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F1E6342D-92E1-7441-90F9-9A142D761067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2" i="1"/>
</calcChain>
</file>

<file path=xl/sharedStrings.xml><?xml version="1.0" encoding="utf-8"?>
<sst xmlns="http://schemas.openxmlformats.org/spreadsheetml/2006/main" count="9" uniqueCount="9">
  <si>
    <t>Var1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</si>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</sst>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Var2_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Sheet1!$E$2:$E$1202</c:f>
              <c:numCache>
                <c:formatCode>General</c:formatCode>
                <c:ptCount val="1201"/>
                <c:pt idx="0">
                  <c:v>430.81998147022614</c:v>
                </c:pt>
                <c:pt idx="1">
                  <c:v>240.42159434824654</c:v>
                </c:pt>
                <c:pt idx="2">
                  <c:v>144.24418507028972</c:v>
                </c:pt>
                <c:pt idx="3">
                  <c:v>95.760891251524654</c:v>
                </c:pt>
                <c:pt idx="4">
                  <c:v>71.399080069578091</c:v>
                </c:pt>
                <c:pt idx="5">
                  <c:v>59.11397626914929</c:v>
                </c:pt>
                <c:pt idx="6">
                  <c:v>52.942656982373741</c:v>
                </c:pt>
                <c:pt idx="7">
                  <c:v>49.894820521874955</c:v>
                </c:pt>
                <c:pt idx="8">
                  <c:v>48.361428869572421</c:v>
                </c:pt>
                <c:pt idx="9">
                  <c:v>47.59153099763374</c:v>
                </c:pt>
                <c:pt idx="10">
                  <c:v>47.217675726069899</c:v>
                </c:pt>
                <c:pt idx="11">
                  <c:v>47.057165944335779</c:v>
                </c:pt>
                <c:pt idx="12">
                  <c:v>46.91254916142492</c:v>
                </c:pt>
                <c:pt idx="13">
                  <c:v>46.867633435824033</c:v>
                </c:pt>
                <c:pt idx="14">
                  <c:v>46.84281709898891</c:v>
                </c:pt>
                <c:pt idx="15">
                  <c:v>46.844394400676052</c:v>
                </c:pt>
                <c:pt idx="16">
                  <c:v>46.716055451994222</c:v>
                </c:pt>
                <c:pt idx="17">
                  <c:v>46.773166598231647</c:v>
                </c:pt>
                <c:pt idx="18">
                  <c:v>46.829132071506251</c:v>
                </c:pt>
                <c:pt idx="19">
                  <c:v>46.837964400052535</c:v>
                </c:pt>
                <c:pt idx="20">
                  <c:v>46.731135448076721</c:v>
                </c:pt>
                <c:pt idx="21">
                  <c:v>197.69114565950835</c:v>
                </c:pt>
                <c:pt idx="22">
                  <c:v>273.58919448801015</c:v>
                </c:pt>
                <c:pt idx="23">
                  <c:v>311.73524263179115</c:v>
                </c:pt>
                <c:pt idx="24">
                  <c:v>331.28771579567155</c:v>
                </c:pt>
                <c:pt idx="25">
                  <c:v>342.1155127325523</c:v>
                </c:pt>
                <c:pt idx="26">
                  <c:v>349.08220662460957</c:v>
                </c:pt>
                <c:pt idx="27">
                  <c:v>354.32069784662593</c:v>
                </c:pt>
                <c:pt idx="28">
                  <c:v>358.88047629505189</c:v>
                </c:pt>
                <c:pt idx="29">
                  <c:v>363.77319013360989</c:v>
                </c:pt>
                <c:pt idx="30">
                  <c:v>371.02963909587311</c:v>
                </c:pt>
                <c:pt idx="31">
                  <c:v>398.00936927179316</c:v>
                </c:pt>
                <c:pt idx="32">
                  <c:v>540.21305990663495</c:v>
                </c:pt>
                <c:pt idx="33">
                  <c:v>538.43064624930173</c:v>
                </c:pt>
                <c:pt idx="34">
                  <c:v>538.81739613058926</c:v>
                </c:pt>
                <c:pt idx="35">
                  <c:v>539.76927588740784</c:v>
                </c:pt>
                <c:pt idx="36">
                  <c:v>537.15017173632839</c:v>
                </c:pt>
                <c:pt idx="37">
                  <c:v>537.57338673532377</c:v>
                </c:pt>
                <c:pt idx="38">
                  <c:v>538.28393167618106</c:v>
                </c:pt>
                <c:pt idx="39">
                  <c:v>538.5209411331108</c:v>
                </c:pt>
                <c:pt idx="40">
                  <c:v>536.89525038489705</c:v>
                </c:pt>
                <c:pt idx="41">
                  <c:v>538.00946230420789</c:v>
                </c:pt>
                <c:pt idx="42">
                  <c:v>537.00426228759011</c:v>
                </c:pt>
                <c:pt idx="43">
                  <c:v>535.74797186496949</c:v>
                </c:pt>
                <c:pt idx="44">
                  <c:v>535.98762090175558</c:v>
                </c:pt>
                <c:pt idx="45">
                  <c:v>536.58363447243585</c:v>
                </c:pt>
                <c:pt idx="46">
                  <c:v>536.66244051512774</c:v>
                </c:pt>
                <c:pt idx="47">
                  <c:v>536.19306526906416</c:v>
                </c:pt>
                <c:pt idx="48">
                  <c:v>535.47941111111152</c:v>
                </c:pt>
                <c:pt idx="49">
                  <c:v>535.84084559102848</c:v>
                </c:pt>
                <c:pt idx="50">
                  <c:v>535.83314639952846</c:v>
                </c:pt>
                <c:pt idx="51">
                  <c:v>538.1818650615138</c:v>
                </c:pt>
                <c:pt idx="52">
                  <c:v>539.05664393290135</c:v>
                </c:pt>
                <c:pt idx="53">
                  <c:v>537.07504654143554</c:v>
                </c:pt>
                <c:pt idx="54">
                  <c:v>536.98573515910368</c:v>
                </c:pt>
                <c:pt idx="55">
                  <c:v>536.80175075422108</c:v>
                </c:pt>
                <c:pt idx="56">
                  <c:v>537.77281865431326</c:v>
                </c:pt>
                <c:pt idx="57">
                  <c:v>536.63111520705263</c:v>
                </c:pt>
                <c:pt idx="58">
                  <c:v>535.57675268861749</c:v>
                </c:pt>
                <c:pt idx="59">
                  <c:v>537.7252415390933</c:v>
                </c:pt>
                <c:pt idx="60">
                  <c:v>538.37459751257836</c:v>
                </c:pt>
                <c:pt idx="61">
                  <c:v>543.6835968128413</c:v>
                </c:pt>
                <c:pt idx="62">
                  <c:v>545.22779510407963</c:v>
                </c:pt>
                <c:pt idx="63">
                  <c:v>546.12103056330488</c:v>
                </c:pt>
                <c:pt idx="64">
                  <c:v>546.05617688750965</c:v>
                </c:pt>
                <c:pt idx="65">
                  <c:v>545.6939198722024</c:v>
                </c:pt>
                <c:pt idx="66">
                  <c:v>547.06851807665498</c:v>
                </c:pt>
                <c:pt idx="67">
                  <c:v>545.83812335540006</c:v>
                </c:pt>
                <c:pt idx="68">
                  <c:v>549.39788250666265</c:v>
                </c:pt>
                <c:pt idx="69">
                  <c:v>547.84968891537164</c:v>
                </c:pt>
                <c:pt idx="70">
                  <c:v>545.84676751907546</c:v>
                </c:pt>
                <c:pt idx="71">
                  <c:v>546.46699676184596</c:v>
                </c:pt>
                <c:pt idx="72">
                  <c:v>546.33434064261894</c:v>
                </c:pt>
                <c:pt idx="73">
                  <c:v>545.40569825488319</c:v>
                </c:pt>
                <c:pt idx="74">
                  <c:v>544.98282270117875</c:v>
                </c:pt>
                <c:pt idx="75">
                  <c:v>547.18544352750678</c:v>
                </c:pt>
                <c:pt idx="76">
                  <c:v>546.04296499222085</c:v>
                </c:pt>
                <c:pt idx="77">
                  <c:v>545.71386143930192</c:v>
                </c:pt>
                <c:pt idx="78">
                  <c:v>547.430056696159</c:v>
                </c:pt>
                <c:pt idx="79">
                  <c:v>546.90978722583884</c:v>
                </c:pt>
                <c:pt idx="80">
                  <c:v>548.96023396953888</c:v>
                </c:pt>
                <c:pt idx="81">
                  <c:v>548.67336548658579</c:v>
                </c:pt>
                <c:pt idx="82">
                  <c:v>548.82345618833369</c:v>
                </c:pt>
                <c:pt idx="83">
                  <c:v>548.07911503880132</c:v>
                </c:pt>
                <c:pt idx="84">
                  <c:v>550.25567032063736</c:v>
                </c:pt>
                <c:pt idx="85">
                  <c:v>548.0786300137155</c:v>
                </c:pt>
                <c:pt idx="86">
                  <c:v>544.89319319368997</c:v>
                </c:pt>
                <c:pt idx="87">
                  <c:v>546.424260149818</c:v>
                </c:pt>
                <c:pt idx="88">
                  <c:v>546.70849030458271</c:v>
                </c:pt>
                <c:pt idx="89">
                  <c:v>546.78405857957819</c:v>
                </c:pt>
                <c:pt idx="90">
                  <c:v>547.58604771593707</c:v>
                </c:pt>
                <c:pt idx="91">
                  <c:v>546.29862669165516</c:v>
                </c:pt>
                <c:pt idx="92">
                  <c:v>544.14811708795037</c:v>
                </c:pt>
                <c:pt idx="93">
                  <c:v>546.44593248270962</c:v>
                </c:pt>
                <c:pt idx="94">
                  <c:v>547.1405244327193</c:v>
                </c:pt>
                <c:pt idx="95">
                  <c:v>548.79020045394316</c:v>
                </c:pt>
                <c:pt idx="96">
                  <c:v>546.2067228247256</c:v>
                </c:pt>
                <c:pt idx="97">
                  <c:v>543.93018920044778</c:v>
                </c:pt>
                <c:pt idx="98">
                  <c:v>546.25273559170626</c:v>
                </c:pt>
                <c:pt idx="99">
                  <c:v>548.82782814295058</c:v>
                </c:pt>
                <c:pt idx="100">
                  <c:v>548.71699440788859</c:v>
                </c:pt>
                <c:pt idx="101">
                  <c:v>549.16835767254656</c:v>
                </c:pt>
                <c:pt idx="102">
                  <c:v>548.7846936717491</c:v>
                </c:pt>
                <c:pt idx="103">
                  <c:v>547.9087485878199</c:v>
                </c:pt>
                <c:pt idx="104">
                  <c:v>549.90448966713052</c:v>
                </c:pt>
                <c:pt idx="105">
                  <c:v>548.84124592857449</c:v>
                </c:pt>
                <c:pt idx="106">
                  <c:v>480.28980071961826</c:v>
                </c:pt>
                <c:pt idx="107">
                  <c:v>431.2627619716402</c:v>
                </c:pt>
                <c:pt idx="108">
                  <c:v>407.52300724594397</c:v>
                </c:pt>
                <c:pt idx="109">
                  <c:v>402.00303927746859</c:v>
                </c:pt>
                <c:pt idx="110">
                  <c:v>453.69774147230493</c:v>
                </c:pt>
                <c:pt idx="111">
                  <c:v>423.39479165754699</c:v>
                </c:pt>
                <c:pt idx="112">
                  <c:v>421.9298812472212</c:v>
                </c:pt>
                <c:pt idx="113">
                  <c:v>433.42565732268952</c:v>
                </c:pt>
                <c:pt idx="114">
                  <c:v>426.94811566807687</c:v>
                </c:pt>
                <c:pt idx="115">
                  <c:v>433.58234471950561</c:v>
                </c:pt>
                <c:pt idx="116">
                  <c:v>426.96304309298279</c:v>
                </c:pt>
                <c:pt idx="117">
                  <c:v>436.29745084938259</c:v>
                </c:pt>
                <c:pt idx="118">
                  <c:v>427.24111318945899</c:v>
                </c:pt>
                <c:pt idx="119">
                  <c:v>432.05777384557842</c:v>
                </c:pt>
                <c:pt idx="120">
                  <c:v>431.77293899600062</c:v>
                </c:pt>
                <c:pt idx="121">
                  <c:v>417.36904081122361</c:v>
                </c:pt>
                <c:pt idx="122">
                  <c:v>443.59040557283095</c:v>
                </c:pt>
                <c:pt idx="123">
                  <c:v>425.93507034220283</c:v>
                </c:pt>
                <c:pt idx="124">
                  <c:v>435.70372448994311</c:v>
                </c:pt>
                <c:pt idx="125">
                  <c:v>428.5181113925662</c:v>
                </c:pt>
                <c:pt idx="126">
                  <c:v>430.26908777990639</c:v>
                </c:pt>
                <c:pt idx="127">
                  <c:v>433.45859290420719</c:v>
                </c:pt>
                <c:pt idx="128">
                  <c:v>426.38591345181817</c:v>
                </c:pt>
                <c:pt idx="129">
                  <c:v>435.84172710292563</c:v>
                </c:pt>
                <c:pt idx="130">
                  <c:v>426.84826866404313</c:v>
                </c:pt>
                <c:pt idx="131">
                  <c:v>433.59734072422867</c:v>
                </c:pt>
                <c:pt idx="132">
                  <c:v>430.36004590613982</c:v>
                </c:pt>
                <c:pt idx="133">
                  <c:v>430.59683341239361</c:v>
                </c:pt>
                <c:pt idx="134">
                  <c:v>430.35435136797651</c:v>
                </c:pt>
                <c:pt idx="135">
                  <c:v>431.71002137028898</c:v>
                </c:pt>
                <c:pt idx="136">
                  <c:v>430.39181771370448</c:v>
                </c:pt>
                <c:pt idx="137">
                  <c:v>429.86846024197581</c:v>
                </c:pt>
                <c:pt idx="138">
                  <c:v>431.57205241596631</c:v>
                </c:pt>
                <c:pt idx="139">
                  <c:v>432.43901121585628</c:v>
                </c:pt>
                <c:pt idx="140">
                  <c:v>430.28246409835202</c:v>
                </c:pt>
                <c:pt idx="141">
                  <c:v>430.80779770102828</c:v>
                </c:pt>
                <c:pt idx="142">
                  <c:v>432.27771951657411</c:v>
                </c:pt>
                <c:pt idx="143">
                  <c:v>429.8353145370707</c:v>
                </c:pt>
                <c:pt idx="144">
                  <c:v>430.5320625011617</c:v>
                </c:pt>
                <c:pt idx="145">
                  <c:v>432.07834979963513</c:v>
                </c:pt>
                <c:pt idx="146">
                  <c:v>428.31818964029361</c:v>
                </c:pt>
                <c:pt idx="147">
                  <c:v>433.04374064023563</c:v>
                </c:pt>
                <c:pt idx="148">
                  <c:v>430.01534885980539</c:v>
                </c:pt>
                <c:pt idx="149">
                  <c:v>430.08799267951599</c:v>
                </c:pt>
                <c:pt idx="150">
                  <c:v>431.14512250749817</c:v>
                </c:pt>
                <c:pt idx="151">
                  <c:v>430.25102647297109</c:v>
                </c:pt>
                <c:pt idx="152">
                  <c:v>430.58922984256714</c:v>
                </c:pt>
                <c:pt idx="153">
                  <c:v>434.40096657403717</c:v>
                </c:pt>
                <c:pt idx="154">
                  <c:v>427.36447243090737</c:v>
                </c:pt>
                <c:pt idx="155">
                  <c:v>433.26337088427283</c:v>
                </c:pt>
                <c:pt idx="156">
                  <c:v>431.61173529168235</c:v>
                </c:pt>
                <c:pt idx="157">
                  <c:v>429.6279577166618</c:v>
                </c:pt>
                <c:pt idx="158">
                  <c:v>429.50997130264648</c:v>
                </c:pt>
                <c:pt idx="159">
                  <c:v>433.77728949842771</c:v>
                </c:pt>
                <c:pt idx="160">
                  <c:v>427.67274496231613</c:v>
                </c:pt>
                <c:pt idx="161">
                  <c:v>432.12017268462051</c:v>
                </c:pt>
                <c:pt idx="162">
                  <c:v>427.59170963102855</c:v>
                </c:pt>
                <c:pt idx="163">
                  <c:v>434.59455796980257</c:v>
                </c:pt>
                <c:pt idx="164">
                  <c:v>428.37883026774409</c:v>
                </c:pt>
                <c:pt idx="165">
                  <c:v>433.45223642455278</c:v>
                </c:pt>
                <c:pt idx="166">
                  <c:v>431.26007871227807</c:v>
                </c:pt>
                <c:pt idx="167">
                  <c:v>432.29874156074868</c:v>
                </c:pt>
                <c:pt idx="168">
                  <c:v>430.05332403116961</c:v>
                </c:pt>
                <c:pt idx="169">
                  <c:v>430.57990002499525</c:v>
                </c:pt>
                <c:pt idx="170">
                  <c:v>430.88854027963919</c:v>
                </c:pt>
                <c:pt idx="171">
                  <c:v>429.67394208990009</c:v>
                </c:pt>
                <c:pt idx="172">
                  <c:v>432.07634107125364</c:v>
                </c:pt>
                <c:pt idx="173">
                  <c:v>430.42209799824462</c:v>
                </c:pt>
                <c:pt idx="174">
                  <c:v>431.63990535074134</c:v>
                </c:pt>
                <c:pt idx="175">
                  <c:v>431.01188991986555</c:v>
                </c:pt>
                <c:pt idx="176">
                  <c:v>430.08512325111133</c:v>
                </c:pt>
                <c:pt idx="177">
                  <c:v>430.46661706763439</c:v>
                </c:pt>
                <c:pt idx="178">
                  <c:v>430.36624496578992</c:v>
                </c:pt>
                <c:pt idx="179">
                  <c:v>433.07297344742932</c:v>
                </c:pt>
                <c:pt idx="180">
                  <c:v>426.58063795718141</c:v>
                </c:pt>
                <c:pt idx="181">
                  <c:v>439.31793127086905</c:v>
                </c:pt>
                <c:pt idx="182">
                  <c:v>426.0593469511611</c:v>
                </c:pt>
                <c:pt idx="183">
                  <c:v>436.36261021793814</c:v>
                </c:pt>
                <c:pt idx="184">
                  <c:v>427.16945566147848</c:v>
                </c:pt>
                <c:pt idx="185">
                  <c:v>434.64230875124656</c:v>
                </c:pt>
                <c:pt idx="186">
                  <c:v>429.39601364175809</c:v>
                </c:pt>
                <c:pt idx="187">
                  <c:v>429.69637174836356</c:v>
                </c:pt>
                <c:pt idx="188">
                  <c:v>430.99053590485647</c:v>
                </c:pt>
                <c:pt idx="189">
                  <c:v>431.55956660051953</c:v>
                </c:pt>
                <c:pt idx="190">
                  <c:v>430.39845519279976</c:v>
                </c:pt>
                <c:pt idx="191">
                  <c:v>430.99111559490456</c:v>
                </c:pt>
                <c:pt idx="192">
                  <c:v>429.7133522700621</c:v>
                </c:pt>
                <c:pt idx="193">
                  <c:v>429.75280215960339</c:v>
                </c:pt>
                <c:pt idx="194">
                  <c:v>434.11840782584244</c:v>
                </c:pt>
                <c:pt idx="195">
                  <c:v>431.11804970697773</c:v>
                </c:pt>
                <c:pt idx="196">
                  <c:v>428.35168555884388</c:v>
                </c:pt>
                <c:pt idx="197">
                  <c:v>432.82063397571136</c:v>
                </c:pt>
                <c:pt idx="198">
                  <c:v>430.52488002500951</c:v>
                </c:pt>
                <c:pt idx="199">
                  <c:v>432.21579930728217</c:v>
                </c:pt>
                <c:pt idx="200">
                  <c:v>428.70738747528662</c:v>
                </c:pt>
                <c:pt idx="201">
                  <c:v>430.76363141787562</c:v>
                </c:pt>
                <c:pt idx="202">
                  <c:v>433.86972855270733</c:v>
                </c:pt>
                <c:pt idx="203">
                  <c:v>425.76218130010153</c:v>
                </c:pt>
                <c:pt idx="204">
                  <c:v>436.19209708644678</c:v>
                </c:pt>
                <c:pt idx="205">
                  <c:v>428.64110696395841</c:v>
                </c:pt>
                <c:pt idx="206">
                  <c:v>432.31711652346564</c:v>
                </c:pt>
                <c:pt idx="207">
                  <c:v>429.0537937820327</c:v>
                </c:pt>
                <c:pt idx="208">
                  <c:v>432.34638432773272</c:v>
                </c:pt>
                <c:pt idx="209">
                  <c:v>429.81171893851763</c:v>
                </c:pt>
                <c:pt idx="210">
                  <c:v>429.52770966198551</c:v>
                </c:pt>
                <c:pt idx="211">
                  <c:v>430.46181871446754</c:v>
                </c:pt>
                <c:pt idx="212">
                  <c:v>434.89887505660738</c:v>
                </c:pt>
                <c:pt idx="213">
                  <c:v>428.6645945722903</c:v>
                </c:pt>
                <c:pt idx="214">
                  <c:v>432.56103672640819</c:v>
                </c:pt>
                <c:pt idx="215">
                  <c:v>428.76957936780246</c:v>
                </c:pt>
                <c:pt idx="216">
                  <c:v>433.06181835141496</c:v>
                </c:pt>
                <c:pt idx="217">
                  <c:v>427.68624221173798</c:v>
                </c:pt>
                <c:pt idx="218">
                  <c:v>432.17604056945169</c:v>
                </c:pt>
                <c:pt idx="219">
                  <c:v>434.15887658852193</c:v>
                </c:pt>
                <c:pt idx="220">
                  <c:v>427.1052508712458</c:v>
                </c:pt>
                <c:pt idx="221">
                  <c:v>434.6697534726685</c:v>
                </c:pt>
                <c:pt idx="222">
                  <c:v>426.15067734069555</c:v>
                </c:pt>
                <c:pt idx="223">
                  <c:v>434.71180574241464</c:v>
                </c:pt>
                <c:pt idx="224">
                  <c:v>428.82466496756507</c:v>
                </c:pt>
                <c:pt idx="225">
                  <c:v>431.56533259201319</c:v>
                </c:pt>
                <c:pt idx="226">
                  <c:v>430.92513294159102</c:v>
                </c:pt>
                <c:pt idx="227">
                  <c:v>430.27733449523726</c:v>
                </c:pt>
                <c:pt idx="228">
                  <c:v>431.46370048594844</c:v>
                </c:pt>
                <c:pt idx="229">
                  <c:v>430.66568193138517</c:v>
                </c:pt>
                <c:pt idx="230">
                  <c:v>431.10755768397871</c:v>
                </c:pt>
                <c:pt idx="231">
                  <c:v>430.89126562087489</c:v>
                </c:pt>
                <c:pt idx="232">
                  <c:v>429.69419598928891</c:v>
                </c:pt>
                <c:pt idx="233">
                  <c:v>430.55244448477094</c:v>
                </c:pt>
                <c:pt idx="234">
                  <c:v>433.17841127450504</c:v>
                </c:pt>
                <c:pt idx="235">
                  <c:v>429.47080876429033</c:v>
                </c:pt>
                <c:pt idx="236">
                  <c:v>430.56039724854065</c:v>
                </c:pt>
                <c:pt idx="237">
                  <c:v>432.69007430853026</c:v>
                </c:pt>
                <c:pt idx="238">
                  <c:v>431.95892030254254</c:v>
                </c:pt>
                <c:pt idx="239">
                  <c:v>428.10568320763207</c:v>
                </c:pt>
                <c:pt idx="240">
                  <c:v>432.72589671974106</c:v>
                </c:pt>
                <c:pt idx="241">
                  <c:v>427.26112861679121</c:v>
                </c:pt>
                <c:pt idx="242">
                  <c:v>433.66117885765141</c:v>
                </c:pt>
                <c:pt idx="243">
                  <c:v>427.83848461038991</c:v>
                </c:pt>
                <c:pt idx="244">
                  <c:v>433.79482203332043</c:v>
                </c:pt>
                <c:pt idx="245">
                  <c:v>427.0538966785399</c:v>
                </c:pt>
                <c:pt idx="246">
                  <c:v>435.05395677482699</c:v>
                </c:pt>
                <c:pt idx="247">
                  <c:v>428.83411794989161</c:v>
                </c:pt>
                <c:pt idx="248">
                  <c:v>432.75955453613068</c:v>
                </c:pt>
                <c:pt idx="249">
                  <c:v>430.07077697090591</c:v>
                </c:pt>
                <c:pt idx="250">
                  <c:v>431.77164182548853</c:v>
                </c:pt>
                <c:pt idx="251">
                  <c:v>430.71795200460161</c:v>
                </c:pt>
                <c:pt idx="252">
                  <c:v>432.06561448756929</c:v>
                </c:pt>
                <c:pt idx="253">
                  <c:v>428.05009340201082</c:v>
                </c:pt>
                <c:pt idx="254">
                  <c:v>432.08718575721474</c:v>
                </c:pt>
                <c:pt idx="255">
                  <c:v>434.23244967861501</c:v>
                </c:pt>
                <c:pt idx="256">
                  <c:v>423.83778351582384</c:v>
                </c:pt>
                <c:pt idx="257">
                  <c:v>436.99465166785535</c:v>
                </c:pt>
                <c:pt idx="258">
                  <c:v>426.0587330030595</c:v>
                </c:pt>
                <c:pt idx="259">
                  <c:v>435.04403672211515</c:v>
                </c:pt>
                <c:pt idx="260">
                  <c:v>431.02529106290012</c:v>
                </c:pt>
                <c:pt idx="261">
                  <c:v>429.62462873985066</c:v>
                </c:pt>
                <c:pt idx="262">
                  <c:v>430.33636552896104</c:v>
                </c:pt>
                <c:pt idx="263">
                  <c:v>432.76369166875327</c:v>
                </c:pt>
                <c:pt idx="264">
                  <c:v>428.89748845544653</c:v>
                </c:pt>
                <c:pt idx="265">
                  <c:v>432.73822964542524</c:v>
                </c:pt>
                <c:pt idx="266">
                  <c:v>429.20767600550511</c:v>
                </c:pt>
                <c:pt idx="267">
                  <c:v>433.57041162446427</c:v>
                </c:pt>
                <c:pt idx="268">
                  <c:v>427.46941087252964</c:v>
                </c:pt>
                <c:pt idx="269">
                  <c:v>431.6780161261446</c:v>
                </c:pt>
                <c:pt idx="270">
                  <c:v>431.54170607613685</c:v>
                </c:pt>
                <c:pt idx="271">
                  <c:v>431.08417059850615</c:v>
                </c:pt>
                <c:pt idx="272">
                  <c:v>430.15415464839595</c:v>
                </c:pt>
                <c:pt idx="273">
                  <c:v>431.1013399994975</c:v>
                </c:pt>
                <c:pt idx="274">
                  <c:v>432.94473278301149</c:v>
                </c:pt>
                <c:pt idx="275">
                  <c:v>428.02793200461048</c:v>
                </c:pt>
                <c:pt idx="276">
                  <c:v>433.8796746609359</c:v>
                </c:pt>
                <c:pt idx="277">
                  <c:v>430.0141639046675</c:v>
                </c:pt>
                <c:pt idx="278">
                  <c:v>427.78152910196576</c:v>
                </c:pt>
                <c:pt idx="279">
                  <c:v>435.1140632801081</c:v>
                </c:pt>
                <c:pt idx="280">
                  <c:v>430.91591647436684</c:v>
                </c:pt>
                <c:pt idx="281">
                  <c:v>427.17718691983691</c:v>
                </c:pt>
                <c:pt idx="282">
                  <c:v>435.48031108619455</c:v>
                </c:pt>
                <c:pt idx="283">
                  <c:v>426.08315100899074</c:v>
                </c:pt>
                <c:pt idx="284">
                  <c:v>433.80324357295314</c:v>
                </c:pt>
                <c:pt idx="285">
                  <c:v>430.25031645841545</c:v>
                </c:pt>
                <c:pt idx="286">
                  <c:v>431.50669638402326</c:v>
                </c:pt>
                <c:pt idx="287">
                  <c:v>431.72199681376651</c:v>
                </c:pt>
                <c:pt idx="288">
                  <c:v>429.58655749133908</c:v>
                </c:pt>
                <c:pt idx="289">
                  <c:v>430.53060682119764</c:v>
                </c:pt>
                <c:pt idx="290">
                  <c:v>430.59763934844551</c:v>
                </c:pt>
                <c:pt idx="291">
                  <c:v>430.82386227105604</c:v>
                </c:pt>
                <c:pt idx="292">
                  <c:v>430.9592499107265</c:v>
                </c:pt>
                <c:pt idx="293">
                  <c:v>433.41014265003139</c:v>
                </c:pt>
                <c:pt idx="294">
                  <c:v>427.22040272193345</c:v>
                </c:pt>
                <c:pt idx="295">
                  <c:v>433.456908027824</c:v>
                </c:pt>
                <c:pt idx="296">
                  <c:v>428.00378151746241</c:v>
                </c:pt>
                <c:pt idx="297">
                  <c:v>434.04046956190496</c:v>
                </c:pt>
                <c:pt idx="298">
                  <c:v>429.990153247281</c:v>
                </c:pt>
                <c:pt idx="299">
                  <c:v>432.37274073946037</c:v>
                </c:pt>
                <c:pt idx="300">
                  <c:v>429.56982598593731</c:v>
                </c:pt>
                <c:pt idx="301">
                  <c:v>425.05124034901547</c:v>
                </c:pt>
                <c:pt idx="302">
                  <c:v>431.23131472996914</c:v>
                </c:pt>
                <c:pt idx="303">
                  <c:v>430.69073279676365</c:v>
                </c:pt>
                <c:pt idx="304">
                  <c:v>433.52692631537815</c:v>
                </c:pt>
                <c:pt idx="305">
                  <c:v>426.90804136827541</c:v>
                </c:pt>
                <c:pt idx="306">
                  <c:v>435.32960270003878</c:v>
                </c:pt>
                <c:pt idx="307">
                  <c:v>429.16987972985919</c:v>
                </c:pt>
                <c:pt idx="308">
                  <c:v>429.27097952503061</c:v>
                </c:pt>
                <c:pt idx="309">
                  <c:v>433.25552581505178</c:v>
                </c:pt>
                <c:pt idx="310">
                  <c:v>431.53773666075364</c:v>
                </c:pt>
                <c:pt idx="311">
                  <c:v>430.15946110859056</c:v>
                </c:pt>
                <c:pt idx="312">
                  <c:v>428.58733714174173</c:v>
                </c:pt>
                <c:pt idx="313">
                  <c:v>433.49149177406645</c:v>
                </c:pt>
                <c:pt idx="314">
                  <c:v>431.32142087785519</c:v>
                </c:pt>
                <c:pt idx="315">
                  <c:v>430.01668647393927</c:v>
                </c:pt>
                <c:pt idx="316">
                  <c:v>430.94452656148633</c:v>
                </c:pt>
                <c:pt idx="317">
                  <c:v>431.25892399315308</c:v>
                </c:pt>
                <c:pt idx="318">
                  <c:v>427.7888612959589</c:v>
                </c:pt>
                <c:pt idx="319">
                  <c:v>433.85013422731146</c:v>
                </c:pt>
                <c:pt idx="320">
                  <c:v>429.65497666152561</c:v>
                </c:pt>
                <c:pt idx="321">
                  <c:v>433.26641291779504</c:v>
                </c:pt>
                <c:pt idx="322">
                  <c:v>427.97148625986063</c:v>
                </c:pt>
                <c:pt idx="323">
                  <c:v>433.30366672380364</c:v>
                </c:pt>
                <c:pt idx="324">
                  <c:v>430.48917386494225</c:v>
                </c:pt>
                <c:pt idx="325">
                  <c:v>428.63333802616143</c:v>
                </c:pt>
                <c:pt idx="326">
                  <c:v>432.45179089705732</c:v>
                </c:pt>
                <c:pt idx="327">
                  <c:v>431.88793916919781</c:v>
                </c:pt>
                <c:pt idx="328">
                  <c:v>432.12358925324509</c:v>
                </c:pt>
                <c:pt idx="329">
                  <c:v>428.58412549707009</c:v>
                </c:pt>
                <c:pt idx="330">
                  <c:v>431.83670128402355</c:v>
                </c:pt>
                <c:pt idx="331">
                  <c:v>426.29271096210192</c:v>
                </c:pt>
                <c:pt idx="332">
                  <c:v>436.50289473675895</c:v>
                </c:pt>
                <c:pt idx="333">
                  <c:v>428.38901485137512</c:v>
                </c:pt>
                <c:pt idx="334">
                  <c:v>432.5042504962862</c:v>
                </c:pt>
                <c:pt idx="335">
                  <c:v>432.68227460972776</c:v>
                </c:pt>
                <c:pt idx="336">
                  <c:v>428.20056617985517</c:v>
                </c:pt>
                <c:pt idx="337">
                  <c:v>432.73634680286585</c:v>
                </c:pt>
                <c:pt idx="338">
                  <c:v>430.15082122421592</c:v>
                </c:pt>
                <c:pt idx="339">
                  <c:v>431.44972066919519</c:v>
                </c:pt>
                <c:pt idx="340">
                  <c:v>429.32110303313374</c:v>
                </c:pt>
                <c:pt idx="341">
                  <c:v>430.5539471703425</c:v>
                </c:pt>
                <c:pt idx="342">
                  <c:v>430.66459188248217</c:v>
                </c:pt>
                <c:pt idx="343">
                  <c:v>429.99529457380169</c:v>
                </c:pt>
                <c:pt idx="344">
                  <c:v>434.3755814092421</c:v>
                </c:pt>
                <c:pt idx="345">
                  <c:v>429.80419500675464</c:v>
                </c:pt>
                <c:pt idx="346">
                  <c:v>429.57990261559303</c:v>
                </c:pt>
                <c:pt idx="347">
                  <c:v>431.07600696678003</c:v>
                </c:pt>
                <c:pt idx="348">
                  <c:v>431.41222053658464</c:v>
                </c:pt>
                <c:pt idx="349">
                  <c:v>429.6555143993815</c:v>
                </c:pt>
                <c:pt idx="350">
                  <c:v>431.40766275293282</c:v>
                </c:pt>
                <c:pt idx="351">
                  <c:v>432.25422574428512</c:v>
                </c:pt>
                <c:pt idx="352">
                  <c:v>430.74195494132852</c:v>
                </c:pt>
                <c:pt idx="353">
                  <c:v>431.55670801670027</c:v>
                </c:pt>
                <c:pt idx="354">
                  <c:v>428.39432929209516</c:v>
                </c:pt>
                <c:pt idx="355">
                  <c:v>432.5875983741164</c:v>
                </c:pt>
                <c:pt idx="356">
                  <c:v>430.67163610377673</c:v>
                </c:pt>
                <c:pt idx="357">
                  <c:v>430.01698934918437</c:v>
                </c:pt>
                <c:pt idx="358">
                  <c:v>430.08238808418844</c:v>
                </c:pt>
                <c:pt idx="359">
                  <c:v>433.1586597540923</c:v>
                </c:pt>
                <c:pt idx="360">
                  <c:v>432.02220196953397</c:v>
                </c:pt>
                <c:pt idx="361">
                  <c:v>430.41038528492578</c:v>
                </c:pt>
                <c:pt idx="362">
                  <c:v>429.06397480855031</c:v>
                </c:pt>
                <c:pt idx="363">
                  <c:v>433.18001279489516</c:v>
                </c:pt>
                <c:pt idx="364">
                  <c:v>429.27680681551487</c:v>
                </c:pt>
                <c:pt idx="365">
                  <c:v>431.79707281195147</c:v>
                </c:pt>
                <c:pt idx="366">
                  <c:v>431.79854094009909</c:v>
                </c:pt>
                <c:pt idx="367">
                  <c:v>428.6483171950465</c:v>
                </c:pt>
                <c:pt idx="368">
                  <c:v>433.92227478935308</c:v>
                </c:pt>
                <c:pt idx="369">
                  <c:v>426.03192958383909</c:v>
                </c:pt>
                <c:pt idx="370">
                  <c:v>436.95755377968578</c:v>
                </c:pt>
                <c:pt idx="371">
                  <c:v>428.10202033025445</c:v>
                </c:pt>
                <c:pt idx="372">
                  <c:v>431.27792129743739</c:v>
                </c:pt>
                <c:pt idx="373">
                  <c:v>431.94029979901461</c:v>
                </c:pt>
                <c:pt idx="374">
                  <c:v>428.39892687673029</c:v>
                </c:pt>
                <c:pt idx="375">
                  <c:v>432.28303066490031</c:v>
                </c:pt>
                <c:pt idx="376">
                  <c:v>430.01712325907812</c:v>
                </c:pt>
                <c:pt idx="377">
                  <c:v>431.89442758190182</c:v>
                </c:pt>
                <c:pt idx="378">
                  <c:v>430.67683588748781</c:v>
                </c:pt>
                <c:pt idx="379">
                  <c:v>429.28395034067756</c:v>
                </c:pt>
                <c:pt idx="380">
                  <c:v>434.1683907851816</c:v>
                </c:pt>
                <c:pt idx="381">
                  <c:v>429.99189152913118</c:v>
                </c:pt>
                <c:pt idx="382">
                  <c:v>429.07315426626207</c:v>
                </c:pt>
                <c:pt idx="383">
                  <c:v>433.7849448594626</c:v>
                </c:pt>
                <c:pt idx="384">
                  <c:v>427.74004602025224</c:v>
                </c:pt>
                <c:pt idx="385">
                  <c:v>431.82438118868527</c:v>
                </c:pt>
                <c:pt idx="386">
                  <c:v>432.80883218498116</c:v>
                </c:pt>
                <c:pt idx="387">
                  <c:v>427.94143696551276</c:v>
                </c:pt>
                <c:pt idx="388">
                  <c:v>431.24428872535742</c:v>
                </c:pt>
                <c:pt idx="389">
                  <c:v>432.67388102375043</c:v>
                </c:pt>
                <c:pt idx="390">
                  <c:v>428.51816521949212</c:v>
                </c:pt>
                <c:pt idx="391">
                  <c:v>434.18710194501404</c:v>
                </c:pt>
                <c:pt idx="392">
                  <c:v>428.00529231387264</c:v>
                </c:pt>
                <c:pt idx="393">
                  <c:v>432.59201560035456</c:v>
                </c:pt>
                <c:pt idx="394">
                  <c:v>430.39728710232077</c:v>
                </c:pt>
                <c:pt idx="395">
                  <c:v>430.74554839053457</c:v>
                </c:pt>
                <c:pt idx="396">
                  <c:v>428.93369608745371</c:v>
                </c:pt>
                <c:pt idx="397">
                  <c:v>434.49667638002569</c:v>
                </c:pt>
                <c:pt idx="398">
                  <c:v>428.45087614551954</c:v>
                </c:pt>
                <c:pt idx="399">
                  <c:v>435.43259210988737</c:v>
                </c:pt>
                <c:pt idx="400">
                  <c:v>424.52313866638326</c:v>
                </c:pt>
                <c:pt idx="401">
                  <c:v>237.68872595783748</c:v>
                </c:pt>
                <c:pt idx="402">
                  <c:v>143.14544466602632</c:v>
                </c:pt>
                <c:pt idx="403">
                  <c:v>95.578848305940369</c:v>
                </c:pt>
                <c:pt idx="404">
                  <c:v>71.700661706020398</c:v>
                </c:pt>
                <c:pt idx="405">
                  <c:v>59.78510393824758</c:v>
                </c:pt>
                <c:pt idx="406">
                  <c:v>53.65362361875804</c:v>
                </c:pt>
                <c:pt idx="407">
                  <c:v>50.601853460526627</c:v>
                </c:pt>
                <c:pt idx="408">
                  <c:v>49.086478405490965</c:v>
                </c:pt>
                <c:pt idx="409">
                  <c:v>48.286518645520779</c:v>
                </c:pt>
                <c:pt idx="410">
                  <c:v>47.894304315608551</c:v>
                </c:pt>
                <c:pt idx="411">
                  <c:v>47.665901129651395</c:v>
                </c:pt>
                <c:pt idx="412">
                  <c:v>47.601921564034399</c:v>
                </c:pt>
                <c:pt idx="413">
                  <c:v>47.570457997118098</c:v>
                </c:pt>
                <c:pt idx="414">
                  <c:v>47.59999955346882</c:v>
                </c:pt>
                <c:pt idx="415">
                  <c:v>47.489319024734399</c:v>
                </c:pt>
                <c:pt idx="416">
                  <c:v>47.496100199146355</c:v>
                </c:pt>
                <c:pt idx="417">
                  <c:v>47.487788524682202</c:v>
                </c:pt>
                <c:pt idx="418">
                  <c:v>47.532292035222227</c:v>
                </c:pt>
                <c:pt idx="419">
                  <c:v>47.500818013842363</c:v>
                </c:pt>
                <c:pt idx="420">
                  <c:v>47.487365433349076</c:v>
                </c:pt>
                <c:pt idx="421">
                  <c:v>198.50632454940131</c:v>
                </c:pt>
                <c:pt idx="422">
                  <c:v>274.33319514322079</c:v>
                </c:pt>
                <c:pt idx="423">
                  <c:v>312.5563031708424</c:v>
                </c:pt>
                <c:pt idx="424">
                  <c:v>332.15429035801213</c:v>
                </c:pt>
                <c:pt idx="425">
                  <c:v>342.95956666231842</c:v>
                </c:pt>
                <c:pt idx="426">
                  <c:v>349.90928143104878</c:v>
                </c:pt>
                <c:pt idx="427">
                  <c:v>354.98059668687119</c:v>
                </c:pt>
                <c:pt idx="428">
                  <c:v>359.35012935790496</c:v>
                </c:pt>
                <c:pt idx="429">
                  <c:v>364.00381649744776</c:v>
                </c:pt>
                <c:pt idx="430">
                  <c:v>370.24028303931249</c:v>
                </c:pt>
                <c:pt idx="431">
                  <c:v>385.28555034934584</c:v>
                </c:pt>
                <c:pt idx="432">
                  <c:v>526.82589955793765</c:v>
                </c:pt>
                <c:pt idx="433">
                  <c:v>525.33616196211892</c:v>
                </c:pt>
                <c:pt idx="434">
                  <c:v>524.74508066292742</c:v>
                </c:pt>
                <c:pt idx="435">
                  <c:v>523.53963279022707</c:v>
                </c:pt>
                <c:pt idx="436">
                  <c:v>522.55904138819824</c:v>
                </c:pt>
                <c:pt idx="437">
                  <c:v>521.12253169552457</c:v>
                </c:pt>
                <c:pt idx="438">
                  <c:v>521.90570757060175</c:v>
                </c:pt>
                <c:pt idx="439">
                  <c:v>523.86406380592143</c:v>
                </c:pt>
                <c:pt idx="440">
                  <c:v>522.53604696080788</c:v>
                </c:pt>
                <c:pt idx="441">
                  <c:v>526.18601807116193</c:v>
                </c:pt>
                <c:pt idx="442">
                  <c:v>522.67299636531345</c:v>
                </c:pt>
                <c:pt idx="443">
                  <c:v>525.06135317266512</c:v>
                </c:pt>
                <c:pt idx="444">
                  <c:v>526.55497437530209</c:v>
                </c:pt>
                <c:pt idx="445">
                  <c:v>526.16346207128777</c:v>
                </c:pt>
                <c:pt idx="446">
                  <c:v>527.176531557256</c:v>
                </c:pt>
                <c:pt idx="447">
                  <c:v>525.29871030818731</c:v>
                </c:pt>
                <c:pt idx="448">
                  <c:v>524.20460435516941</c:v>
                </c:pt>
                <c:pt idx="449">
                  <c:v>525.0675683063123</c:v>
                </c:pt>
                <c:pt idx="450">
                  <c:v>525.36675901104252</c:v>
                </c:pt>
                <c:pt idx="451">
                  <c:v>524.64543642561466</c:v>
                </c:pt>
                <c:pt idx="452">
                  <c:v>524.68328804348437</c:v>
                </c:pt>
                <c:pt idx="453">
                  <c:v>523.33512727635593</c:v>
                </c:pt>
                <c:pt idx="454">
                  <c:v>520.3522043504679</c:v>
                </c:pt>
                <c:pt idx="455">
                  <c:v>523.33898358529291</c:v>
                </c:pt>
                <c:pt idx="456">
                  <c:v>523.69268875520822</c:v>
                </c:pt>
                <c:pt idx="457">
                  <c:v>524.27953004781205</c:v>
                </c:pt>
                <c:pt idx="458">
                  <c:v>521.59050556348745</c:v>
                </c:pt>
                <c:pt idx="459">
                  <c:v>522.87947723023922</c:v>
                </c:pt>
                <c:pt idx="460">
                  <c:v>521.74852796376308</c:v>
                </c:pt>
                <c:pt idx="461">
                  <c:v>524.97194924400912</c:v>
                </c:pt>
                <c:pt idx="462">
                  <c:v>525.049159641698</c:v>
                </c:pt>
                <c:pt idx="463">
                  <c:v>524.13071413727721</c:v>
                </c:pt>
                <c:pt idx="464">
                  <c:v>525.10380349046522</c:v>
                </c:pt>
                <c:pt idx="465">
                  <c:v>523.87648777534866</c:v>
                </c:pt>
                <c:pt idx="466">
                  <c:v>525.01466867229078</c:v>
                </c:pt>
                <c:pt idx="467">
                  <c:v>525.46688251874627</c:v>
                </c:pt>
                <c:pt idx="468">
                  <c:v>526.32567940658646</c:v>
                </c:pt>
                <c:pt idx="469">
                  <c:v>527.13402810866921</c:v>
                </c:pt>
                <c:pt idx="470">
                  <c:v>526.68291503967976</c:v>
                </c:pt>
                <c:pt idx="471">
                  <c:v>523.48245777469504</c:v>
                </c:pt>
                <c:pt idx="472">
                  <c:v>525.7020404232394</c:v>
                </c:pt>
                <c:pt idx="473">
                  <c:v>526.04263515559035</c:v>
                </c:pt>
                <c:pt idx="474">
                  <c:v>525.54811011162224</c:v>
                </c:pt>
                <c:pt idx="475">
                  <c:v>523.18460578760141</c:v>
                </c:pt>
                <c:pt idx="476">
                  <c:v>525.94537692139318</c:v>
                </c:pt>
                <c:pt idx="477">
                  <c:v>524.38175017464596</c:v>
                </c:pt>
                <c:pt idx="478">
                  <c:v>523.31378761847679</c:v>
                </c:pt>
                <c:pt idx="479">
                  <c:v>524.63243239967392</c:v>
                </c:pt>
                <c:pt idx="480">
                  <c:v>525.14087735853229</c:v>
                </c:pt>
                <c:pt idx="481">
                  <c:v>531.83405176885003</c:v>
                </c:pt>
                <c:pt idx="482">
                  <c:v>534.70180309857494</c:v>
                </c:pt>
                <c:pt idx="483">
                  <c:v>536.26253269969288</c:v>
                </c:pt>
                <c:pt idx="484">
                  <c:v>539.47176229637319</c:v>
                </c:pt>
                <c:pt idx="485">
                  <c:v>540.3524041874839</c:v>
                </c:pt>
                <c:pt idx="486">
                  <c:v>539.91575776393984</c:v>
                </c:pt>
                <c:pt idx="487">
                  <c:v>539.64826281416754</c:v>
                </c:pt>
                <c:pt idx="488">
                  <c:v>537.86771044665636</c:v>
                </c:pt>
                <c:pt idx="489">
                  <c:v>538.30834415714321</c:v>
                </c:pt>
                <c:pt idx="490">
                  <c:v>539.49202633182165</c:v>
                </c:pt>
                <c:pt idx="491">
                  <c:v>540.13425782422883</c:v>
                </c:pt>
                <c:pt idx="492">
                  <c:v>540.79004118637499</c:v>
                </c:pt>
                <c:pt idx="493">
                  <c:v>538.54646856883892</c:v>
                </c:pt>
                <c:pt idx="494">
                  <c:v>537.6169045166381</c:v>
                </c:pt>
                <c:pt idx="495">
                  <c:v>539.52051325694629</c:v>
                </c:pt>
                <c:pt idx="496">
                  <c:v>540.01426180883311</c:v>
                </c:pt>
                <c:pt idx="497">
                  <c:v>541.76172801878477</c:v>
                </c:pt>
                <c:pt idx="498">
                  <c:v>539.57706826568983</c:v>
                </c:pt>
                <c:pt idx="499">
                  <c:v>538.5195991989882</c:v>
                </c:pt>
                <c:pt idx="500">
                  <c:v>542.28473761303496</c:v>
                </c:pt>
                <c:pt idx="501">
                  <c:v>537.44502533308344</c:v>
                </c:pt>
                <c:pt idx="502">
                  <c:v>538.34978827072803</c:v>
                </c:pt>
                <c:pt idx="503">
                  <c:v>538.93869914037532</c:v>
                </c:pt>
                <c:pt idx="504">
                  <c:v>540.50909450690062</c:v>
                </c:pt>
                <c:pt idx="505">
                  <c:v>538.46391563208613</c:v>
                </c:pt>
                <c:pt idx="506">
                  <c:v>539.2301931840484</c:v>
                </c:pt>
                <c:pt idx="507">
                  <c:v>540.42702569951894</c:v>
                </c:pt>
                <c:pt idx="508">
                  <c:v>540.91406986044274</c:v>
                </c:pt>
                <c:pt idx="509">
                  <c:v>540.38626052425843</c:v>
                </c:pt>
                <c:pt idx="510">
                  <c:v>538.22428611892531</c:v>
                </c:pt>
                <c:pt idx="511">
                  <c:v>537.44796981423508</c:v>
                </c:pt>
                <c:pt idx="512">
                  <c:v>537.76937619989121</c:v>
                </c:pt>
                <c:pt idx="513">
                  <c:v>538.29936153137419</c:v>
                </c:pt>
                <c:pt idx="514">
                  <c:v>540.25551035081367</c:v>
                </c:pt>
                <c:pt idx="515">
                  <c:v>539.0383589425486</c:v>
                </c:pt>
                <c:pt idx="516">
                  <c:v>467.72324675087287</c:v>
                </c:pt>
                <c:pt idx="517">
                  <c:v>425.03580406829872</c:v>
                </c:pt>
                <c:pt idx="518">
                  <c:v>404.96265929847442</c:v>
                </c:pt>
                <c:pt idx="519">
                  <c:v>444.11082981887682</c:v>
                </c:pt>
                <c:pt idx="520">
                  <c:v>435.04026224411274</c:v>
                </c:pt>
                <c:pt idx="521">
                  <c:v>419.78061288614225</c:v>
                </c:pt>
                <c:pt idx="522">
                  <c:v>438.94868553969542</c:v>
                </c:pt>
                <c:pt idx="523">
                  <c:v>423.72600745887729</c:v>
                </c:pt>
                <c:pt idx="524">
                  <c:v>435.65571623301031</c:v>
                </c:pt>
                <c:pt idx="525">
                  <c:v>428.82956666818626</c:v>
                </c:pt>
                <c:pt idx="526">
                  <c:v>431.28916817206493</c:v>
                </c:pt>
                <c:pt idx="527">
                  <c:v>432.4816495726497</c:v>
                </c:pt>
                <c:pt idx="528">
                  <c:v>428.66016469406719</c:v>
                </c:pt>
                <c:pt idx="529">
                  <c:v>434.43489759422084</c:v>
                </c:pt>
                <c:pt idx="530">
                  <c:v>429.95032432872529</c:v>
                </c:pt>
                <c:pt idx="531">
                  <c:v>429.23799920961045</c:v>
                </c:pt>
                <c:pt idx="532">
                  <c:v>433.62911274827678</c:v>
                </c:pt>
                <c:pt idx="533">
                  <c:v>427.45994916416885</c:v>
                </c:pt>
                <c:pt idx="534">
                  <c:v>434.78048299942753</c:v>
                </c:pt>
                <c:pt idx="535">
                  <c:v>428.66071613227683</c:v>
                </c:pt>
                <c:pt idx="536">
                  <c:v>431.92100187747542</c:v>
                </c:pt>
                <c:pt idx="537">
                  <c:v>432.49761830448182</c:v>
                </c:pt>
                <c:pt idx="538">
                  <c:v>425.92776033175903</c:v>
                </c:pt>
                <c:pt idx="539">
                  <c:v>435.89719401946616</c:v>
                </c:pt>
                <c:pt idx="540">
                  <c:v>427.57121451583174</c:v>
                </c:pt>
                <c:pt idx="541">
                  <c:v>426.93750858510174</c:v>
                </c:pt>
                <c:pt idx="542">
                  <c:v>433.75949866344399</c:v>
                </c:pt>
                <c:pt idx="543">
                  <c:v>427.4679625954559</c:v>
                </c:pt>
                <c:pt idx="544">
                  <c:v>434.75953971143173</c:v>
                </c:pt>
                <c:pt idx="545">
                  <c:v>429.20294053682807</c:v>
                </c:pt>
                <c:pt idx="546">
                  <c:v>431.17840750919038</c:v>
                </c:pt>
                <c:pt idx="547">
                  <c:v>432.34052734465558</c:v>
                </c:pt>
                <c:pt idx="548">
                  <c:v>426.3778508135282</c:v>
                </c:pt>
                <c:pt idx="549">
                  <c:v>436.8765371729703</c:v>
                </c:pt>
                <c:pt idx="550">
                  <c:v>426.96032706056388</c:v>
                </c:pt>
                <c:pt idx="551">
                  <c:v>430.87922834838162</c:v>
                </c:pt>
                <c:pt idx="552">
                  <c:v>432.88292926572456</c:v>
                </c:pt>
                <c:pt idx="553">
                  <c:v>429.79302180745066</c:v>
                </c:pt>
                <c:pt idx="554">
                  <c:v>429.91526954812969</c:v>
                </c:pt>
                <c:pt idx="555">
                  <c:v>433.11547416906438</c:v>
                </c:pt>
                <c:pt idx="556">
                  <c:v>427.85207023083882</c:v>
                </c:pt>
                <c:pt idx="557">
                  <c:v>433.2663006334995</c:v>
                </c:pt>
                <c:pt idx="558">
                  <c:v>431.38634680328676</c:v>
                </c:pt>
                <c:pt idx="559">
                  <c:v>430.34373100126686</c:v>
                </c:pt>
                <c:pt idx="560">
                  <c:v>429.80078163252904</c:v>
                </c:pt>
                <c:pt idx="561">
                  <c:v>432.25731831999389</c:v>
                </c:pt>
                <c:pt idx="562">
                  <c:v>428.40311091227323</c:v>
                </c:pt>
                <c:pt idx="563">
                  <c:v>434.69117290612775</c:v>
                </c:pt>
                <c:pt idx="564">
                  <c:v>426.34254262333343</c:v>
                </c:pt>
                <c:pt idx="565">
                  <c:v>432.78229893396684</c:v>
                </c:pt>
                <c:pt idx="566">
                  <c:v>432.30051988615338</c:v>
                </c:pt>
                <c:pt idx="567">
                  <c:v>429.93147141121062</c:v>
                </c:pt>
                <c:pt idx="568">
                  <c:v>431.85494717495214</c:v>
                </c:pt>
                <c:pt idx="569">
                  <c:v>428.93911604834295</c:v>
                </c:pt>
                <c:pt idx="570">
                  <c:v>433.71329740672434</c:v>
                </c:pt>
                <c:pt idx="571">
                  <c:v>429.16916529985519</c:v>
                </c:pt>
                <c:pt idx="572">
                  <c:v>430.98721693281078</c:v>
                </c:pt>
                <c:pt idx="573">
                  <c:v>431.08133113440925</c:v>
                </c:pt>
                <c:pt idx="574">
                  <c:v>429.86544397785019</c:v>
                </c:pt>
                <c:pt idx="575">
                  <c:v>432.82236292045798</c:v>
                </c:pt>
                <c:pt idx="576">
                  <c:v>428.32127252044455</c:v>
                </c:pt>
                <c:pt idx="577">
                  <c:v>431.46193811395688</c:v>
                </c:pt>
                <c:pt idx="578">
                  <c:v>433.35095376817583</c:v>
                </c:pt>
                <c:pt idx="579">
                  <c:v>428.03608984143915</c:v>
                </c:pt>
                <c:pt idx="580">
                  <c:v>432.43743131761062</c:v>
                </c:pt>
                <c:pt idx="581">
                  <c:v>430.59728561927903</c:v>
                </c:pt>
                <c:pt idx="582">
                  <c:v>429.51588361259417</c:v>
                </c:pt>
                <c:pt idx="583">
                  <c:v>433.09846541349151</c:v>
                </c:pt>
                <c:pt idx="584">
                  <c:v>431.76357813004284</c:v>
                </c:pt>
                <c:pt idx="585">
                  <c:v>429.20434035603489</c:v>
                </c:pt>
                <c:pt idx="586">
                  <c:v>429.1511044134146</c:v>
                </c:pt>
                <c:pt idx="587">
                  <c:v>431.24593522236171</c:v>
                </c:pt>
                <c:pt idx="588">
                  <c:v>433.49646952030514</c:v>
                </c:pt>
                <c:pt idx="589">
                  <c:v>426.69501500446393</c:v>
                </c:pt>
                <c:pt idx="590">
                  <c:v>436.05065166548468</c:v>
                </c:pt>
                <c:pt idx="591">
                  <c:v>427.15222266644224</c:v>
                </c:pt>
                <c:pt idx="592">
                  <c:v>434.58137847815044</c:v>
                </c:pt>
                <c:pt idx="593">
                  <c:v>429.6525543630803</c:v>
                </c:pt>
                <c:pt idx="594">
                  <c:v>427.97104437184686</c:v>
                </c:pt>
                <c:pt idx="595">
                  <c:v>434.64870392997773</c:v>
                </c:pt>
                <c:pt idx="596">
                  <c:v>427.60488851195822</c:v>
                </c:pt>
                <c:pt idx="597">
                  <c:v>435.17581858004297</c:v>
                </c:pt>
                <c:pt idx="598">
                  <c:v>428.52580188935866</c:v>
                </c:pt>
                <c:pt idx="599">
                  <c:v>430.97367580032864</c:v>
                </c:pt>
                <c:pt idx="600">
                  <c:v>430.86794669437796</c:v>
                </c:pt>
                <c:pt idx="601">
                  <c:v>424.78710673771036</c:v>
                </c:pt>
                <c:pt idx="602">
                  <c:v>433.6816912356947</c:v>
                </c:pt>
                <c:pt idx="603">
                  <c:v>429.00935369594265</c:v>
                </c:pt>
                <c:pt idx="604">
                  <c:v>428.71653460284108</c:v>
                </c:pt>
                <c:pt idx="605">
                  <c:v>435.32112726150041</c:v>
                </c:pt>
                <c:pt idx="606">
                  <c:v>427.47507804087695</c:v>
                </c:pt>
                <c:pt idx="607">
                  <c:v>429.22659154037814</c:v>
                </c:pt>
                <c:pt idx="608">
                  <c:v>432.78196190658207</c:v>
                </c:pt>
                <c:pt idx="609">
                  <c:v>430.89223965500651</c:v>
                </c:pt>
                <c:pt idx="610">
                  <c:v>432.57668445374799</c:v>
                </c:pt>
                <c:pt idx="611">
                  <c:v>427.21004024693593</c:v>
                </c:pt>
                <c:pt idx="612">
                  <c:v>433.61094818962016</c:v>
                </c:pt>
                <c:pt idx="613">
                  <c:v>430.69878126369849</c:v>
                </c:pt>
                <c:pt idx="614">
                  <c:v>431.04980115214715</c:v>
                </c:pt>
                <c:pt idx="615">
                  <c:v>431.55424350331282</c:v>
                </c:pt>
                <c:pt idx="616">
                  <c:v>428.47747194251451</c:v>
                </c:pt>
                <c:pt idx="617">
                  <c:v>431.65471349452071</c:v>
                </c:pt>
                <c:pt idx="618">
                  <c:v>432.86092543801277</c:v>
                </c:pt>
                <c:pt idx="619">
                  <c:v>428.166662692214</c:v>
                </c:pt>
                <c:pt idx="620">
                  <c:v>432.64006462358202</c:v>
                </c:pt>
                <c:pt idx="621">
                  <c:v>428.95976821898677</c:v>
                </c:pt>
                <c:pt idx="622">
                  <c:v>430.3011334042771</c:v>
                </c:pt>
                <c:pt idx="623">
                  <c:v>433.1596975990679</c:v>
                </c:pt>
                <c:pt idx="624">
                  <c:v>430.51528986223724</c:v>
                </c:pt>
                <c:pt idx="625">
                  <c:v>429.54149900213065</c:v>
                </c:pt>
                <c:pt idx="626">
                  <c:v>433.15144548842926</c:v>
                </c:pt>
                <c:pt idx="627">
                  <c:v>428.35253681539547</c:v>
                </c:pt>
                <c:pt idx="628">
                  <c:v>434.117877647169</c:v>
                </c:pt>
                <c:pt idx="629">
                  <c:v>428.18611227792468</c:v>
                </c:pt>
                <c:pt idx="630">
                  <c:v>433.15231777066771</c:v>
                </c:pt>
                <c:pt idx="631">
                  <c:v>429.54772222135375</c:v>
                </c:pt>
                <c:pt idx="632">
                  <c:v>431.8220726953125</c:v>
                </c:pt>
                <c:pt idx="633">
                  <c:v>431.92955742064652</c:v>
                </c:pt>
                <c:pt idx="634">
                  <c:v>428.50966018467653</c:v>
                </c:pt>
                <c:pt idx="635">
                  <c:v>432.66918686680111</c:v>
                </c:pt>
                <c:pt idx="636">
                  <c:v>430.20956309362793</c:v>
                </c:pt>
                <c:pt idx="637">
                  <c:v>431.85567855353065</c:v>
                </c:pt>
                <c:pt idx="638">
                  <c:v>429.58800019394943</c:v>
                </c:pt>
                <c:pt idx="639">
                  <c:v>430.49594789548269</c:v>
                </c:pt>
                <c:pt idx="640">
                  <c:v>432.53007707320239</c:v>
                </c:pt>
                <c:pt idx="641">
                  <c:v>429.83830659417634</c:v>
                </c:pt>
                <c:pt idx="642">
                  <c:v>429.0475065970021</c:v>
                </c:pt>
                <c:pt idx="643">
                  <c:v>432.58538034093141</c:v>
                </c:pt>
                <c:pt idx="644">
                  <c:v>431.66835085608176</c:v>
                </c:pt>
                <c:pt idx="645">
                  <c:v>431.09684770200198</c:v>
                </c:pt>
                <c:pt idx="646">
                  <c:v>429.08094430712242</c:v>
                </c:pt>
                <c:pt idx="647">
                  <c:v>433.53812884244758</c:v>
                </c:pt>
                <c:pt idx="648">
                  <c:v>428.52332916253789</c:v>
                </c:pt>
                <c:pt idx="649">
                  <c:v>431.37230365865071</c:v>
                </c:pt>
                <c:pt idx="650">
                  <c:v>430.84508357602692</c:v>
                </c:pt>
                <c:pt idx="651">
                  <c:v>430.68934118953507</c:v>
                </c:pt>
                <c:pt idx="652">
                  <c:v>432.93356747425338</c:v>
                </c:pt>
                <c:pt idx="653">
                  <c:v>429.75623433671564</c:v>
                </c:pt>
                <c:pt idx="654">
                  <c:v>429.74868443747619</c:v>
                </c:pt>
                <c:pt idx="655">
                  <c:v>430.85656040048923</c:v>
                </c:pt>
                <c:pt idx="656">
                  <c:v>432.31609205382</c:v>
                </c:pt>
                <c:pt idx="657">
                  <c:v>431.0740397259284</c:v>
                </c:pt>
                <c:pt idx="658">
                  <c:v>431.21067607067721</c:v>
                </c:pt>
                <c:pt idx="659">
                  <c:v>429.66697354560836</c:v>
                </c:pt>
                <c:pt idx="660">
                  <c:v>429.80590058134322</c:v>
                </c:pt>
                <c:pt idx="661">
                  <c:v>439.42422302512955</c:v>
                </c:pt>
                <c:pt idx="662">
                  <c:v>426.35026454975019</c:v>
                </c:pt>
                <c:pt idx="663">
                  <c:v>435.78840081869578</c:v>
                </c:pt>
                <c:pt idx="664">
                  <c:v>427.32544095346242</c:v>
                </c:pt>
                <c:pt idx="665">
                  <c:v>434.43210518811401</c:v>
                </c:pt>
                <c:pt idx="666">
                  <c:v>430.20663551292347</c:v>
                </c:pt>
                <c:pt idx="667">
                  <c:v>430.0005845633126</c:v>
                </c:pt>
                <c:pt idx="668">
                  <c:v>428.25793796255516</c:v>
                </c:pt>
                <c:pt idx="669">
                  <c:v>435.96584325351932</c:v>
                </c:pt>
                <c:pt idx="670">
                  <c:v>427.01718953335933</c:v>
                </c:pt>
                <c:pt idx="671">
                  <c:v>434.2195975049878</c:v>
                </c:pt>
                <c:pt idx="672">
                  <c:v>429.80151006622674</c:v>
                </c:pt>
                <c:pt idx="673">
                  <c:v>432.48671493382773</c:v>
                </c:pt>
                <c:pt idx="674">
                  <c:v>429.96094256962806</c:v>
                </c:pt>
                <c:pt idx="675">
                  <c:v>430.60515383950275</c:v>
                </c:pt>
                <c:pt idx="676">
                  <c:v>432.40491000721954</c:v>
                </c:pt>
                <c:pt idx="677">
                  <c:v>429.64236451933186</c:v>
                </c:pt>
                <c:pt idx="678">
                  <c:v>431.1977172544602</c:v>
                </c:pt>
                <c:pt idx="679">
                  <c:v>429.06602474892821</c:v>
                </c:pt>
                <c:pt idx="680">
                  <c:v>432.31470105187236</c:v>
                </c:pt>
                <c:pt idx="681">
                  <c:v>428.36495480660739</c:v>
                </c:pt>
                <c:pt idx="682">
                  <c:v>433.43361528417023</c:v>
                </c:pt>
                <c:pt idx="683">
                  <c:v>430.55499519214538</c:v>
                </c:pt>
                <c:pt idx="684">
                  <c:v>432.03297936149988</c:v>
                </c:pt>
                <c:pt idx="685">
                  <c:v>430.9833598083228</c:v>
                </c:pt>
                <c:pt idx="686">
                  <c:v>430.66100193575943</c:v>
                </c:pt>
                <c:pt idx="687">
                  <c:v>429.68517344826182</c:v>
                </c:pt>
                <c:pt idx="688">
                  <c:v>430.70375794440776</c:v>
                </c:pt>
                <c:pt idx="689">
                  <c:v>430.24103657761157</c:v>
                </c:pt>
                <c:pt idx="690">
                  <c:v>431.82301788089262</c:v>
                </c:pt>
                <c:pt idx="691">
                  <c:v>430.03763336781572</c:v>
                </c:pt>
                <c:pt idx="692">
                  <c:v>429.71127653851067</c:v>
                </c:pt>
                <c:pt idx="693">
                  <c:v>434.28602230566838</c:v>
                </c:pt>
                <c:pt idx="694">
                  <c:v>426.64426280067369</c:v>
                </c:pt>
                <c:pt idx="695">
                  <c:v>435.47511385761271</c:v>
                </c:pt>
                <c:pt idx="696">
                  <c:v>429.52224272120526</c:v>
                </c:pt>
                <c:pt idx="697">
                  <c:v>430.98280085705318</c:v>
                </c:pt>
                <c:pt idx="698">
                  <c:v>431.52336386513906</c:v>
                </c:pt>
                <c:pt idx="699">
                  <c:v>429.57982614090275</c:v>
                </c:pt>
                <c:pt idx="700">
                  <c:v>431.7592742841872</c:v>
                </c:pt>
                <c:pt idx="701">
                  <c:v>432.65002100778685</c:v>
                </c:pt>
                <c:pt idx="702">
                  <c:v>428.89233551693457</c:v>
                </c:pt>
                <c:pt idx="703">
                  <c:v>430.60401116740559</c:v>
                </c:pt>
                <c:pt idx="704">
                  <c:v>428.93317882498934</c:v>
                </c:pt>
                <c:pt idx="705">
                  <c:v>434.10852927926709</c:v>
                </c:pt>
                <c:pt idx="706">
                  <c:v>429.78189773380115</c:v>
                </c:pt>
                <c:pt idx="707">
                  <c:v>429.98018906956781</c:v>
                </c:pt>
                <c:pt idx="708">
                  <c:v>433.38608421019626</c:v>
                </c:pt>
                <c:pt idx="709">
                  <c:v>428.6972387452343</c:v>
                </c:pt>
                <c:pt idx="710">
                  <c:v>432.29458610909631</c:v>
                </c:pt>
                <c:pt idx="711">
                  <c:v>431.29615306006843</c:v>
                </c:pt>
                <c:pt idx="712">
                  <c:v>430.06374685644334</c:v>
                </c:pt>
                <c:pt idx="713">
                  <c:v>432.77550182787724</c:v>
                </c:pt>
                <c:pt idx="714">
                  <c:v>427.4106655263862</c:v>
                </c:pt>
                <c:pt idx="715">
                  <c:v>429.7660012018714</c:v>
                </c:pt>
                <c:pt idx="716">
                  <c:v>434.27579618620342</c:v>
                </c:pt>
                <c:pt idx="717">
                  <c:v>430.40067767220484</c:v>
                </c:pt>
                <c:pt idx="718">
                  <c:v>428.03147021327885</c:v>
                </c:pt>
                <c:pt idx="719">
                  <c:v>432.44588868056269</c:v>
                </c:pt>
                <c:pt idx="720">
                  <c:v>429.69211170832176</c:v>
                </c:pt>
                <c:pt idx="721">
                  <c:v>423.92257320233699</c:v>
                </c:pt>
                <c:pt idx="722">
                  <c:v>434.53949793023253</c:v>
                </c:pt>
                <c:pt idx="723">
                  <c:v>431.81086737710854</c:v>
                </c:pt>
                <c:pt idx="724">
                  <c:v>429.56904244966876</c:v>
                </c:pt>
                <c:pt idx="725">
                  <c:v>428.7053084330409</c:v>
                </c:pt>
                <c:pt idx="726">
                  <c:v>433.1878903115134</c:v>
                </c:pt>
                <c:pt idx="727">
                  <c:v>431.81665026585802</c:v>
                </c:pt>
                <c:pt idx="728">
                  <c:v>428.96108020214871</c:v>
                </c:pt>
                <c:pt idx="729">
                  <c:v>433.5507137806236</c:v>
                </c:pt>
                <c:pt idx="730">
                  <c:v>427.56509056806703</c:v>
                </c:pt>
                <c:pt idx="731">
                  <c:v>434.66203209730583</c:v>
                </c:pt>
                <c:pt idx="732">
                  <c:v>428.40493499880171</c:v>
                </c:pt>
                <c:pt idx="733">
                  <c:v>432.22464914261428</c:v>
                </c:pt>
                <c:pt idx="734">
                  <c:v>430.47151383942634</c:v>
                </c:pt>
                <c:pt idx="735">
                  <c:v>431.33764909423246</c:v>
                </c:pt>
                <c:pt idx="736">
                  <c:v>432.27632081754331</c:v>
                </c:pt>
                <c:pt idx="737">
                  <c:v>427.39615849580548</c:v>
                </c:pt>
                <c:pt idx="738">
                  <c:v>434.08621095956522</c:v>
                </c:pt>
                <c:pt idx="739">
                  <c:v>428.5855449866296</c:v>
                </c:pt>
                <c:pt idx="740">
                  <c:v>431.36093674601904</c:v>
                </c:pt>
                <c:pt idx="741">
                  <c:v>430.76173598180185</c:v>
                </c:pt>
                <c:pt idx="742">
                  <c:v>429.67593789845665</c:v>
                </c:pt>
                <c:pt idx="743">
                  <c:v>432.79178167331395</c:v>
                </c:pt>
                <c:pt idx="744">
                  <c:v>429.25681922456516</c:v>
                </c:pt>
                <c:pt idx="745">
                  <c:v>433.15427126004107</c:v>
                </c:pt>
                <c:pt idx="746">
                  <c:v>430.75044957984755</c:v>
                </c:pt>
                <c:pt idx="747">
                  <c:v>428.02741137153174</c:v>
                </c:pt>
                <c:pt idx="748">
                  <c:v>434.53621842191393</c:v>
                </c:pt>
                <c:pt idx="749">
                  <c:v>427.4519749939891</c:v>
                </c:pt>
                <c:pt idx="750">
                  <c:v>434.2079892303172</c:v>
                </c:pt>
                <c:pt idx="751">
                  <c:v>429.39223961786712</c:v>
                </c:pt>
                <c:pt idx="752">
                  <c:v>432.60050140634263</c:v>
                </c:pt>
                <c:pt idx="753">
                  <c:v>429.27359221454736</c:v>
                </c:pt>
                <c:pt idx="754">
                  <c:v>431.02189246281227</c:v>
                </c:pt>
                <c:pt idx="755">
                  <c:v>432.57057709105214</c:v>
                </c:pt>
                <c:pt idx="756">
                  <c:v>426.8265046796102</c:v>
                </c:pt>
                <c:pt idx="757">
                  <c:v>435.45298820607064</c:v>
                </c:pt>
                <c:pt idx="758">
                  <c:v>426.8200709417884</c:v>
                </c:pt>
                <c:pt idx="759">
                  <c:v>434.14665777116033</c:v>
                </c:pt>
                <c:pt idx="760">
                  <c:v>430.1757934674485</c:v>
                </c:pt>
                <c:pt idx="761">
                  <c:v>431.40309679023494</c:v>
                </c:pt>
                <c:pt idx="762">
                  <c:v>430.99937409999285</c:v>
                </c:pt>
                <c:pt idx="763">
                  <c:v>430.78656576319037</c:v>
                </c:pt>
                <c:pt idx="764">
                  <c:v>429.21869742710146</c:v>
                </c:pt>
                <c:pt idx="765">
                  <c:v>431.13943389164234</c:v>
                </c:pt>
                <c:pt idx="766">
                  <c:v>432.05652640596861</c:v>
                </c:pt>
                <c:pt idx="767">
                  <c:v>430.46148453407278</c:v>
                </c:pt>
                <c:pt idx="768">
                  <c:v>432.63079553562341</c:v>
                </c:pt>
                <c:pt idx="769">
                  <c:v>428.53223357149329</c:v>
                </c:pt>
                <c:pt idx="770">
                  <c:v>431.05929777786776</c:v>
                </c:pt>
                <c:pt idx="771">
                  <c:v>433.1541995649423</c:v>
                </c:pt>
                <c:pt idx="772">
                  <c:v>429.7855076827131</c:v>
                </c:pt>
                <c:pt idx="773">
                  <c:v>430.07994600970795</c:v>
                </c:pt>
                <c:pt idx="774">
                  <c:v>431.68869434429712</c:v>
                </c:pt>
                <c:pt idx="775">
                  <c:v>427.60928012249542</c:v>
                </c:pt>
                <c:pt idx="776">
                  <c:v>434.22170181273088</c:v>
                </c:pt>
                <c:pt idx="777">
                  <c:v>430.93937763372492</c:v>
                </c:pt>
                <c:pt idx="778">
                  <c:v>428.60613138711335</c:v>
                </c:pt>
                <c:pt idx="779">
                  <c:v>431.93333630424314</c:v>
                </c:pt>
                <c:pt idx="780">
                  <c:v>432.01503555965712</c:v>
                </c:pt>
                <c:pt idx="781">
                  <c:v>438.05597761984501</c:v>
                </c:pt>
                <c:pt idx="782">
                  <c:v>430.94071123644443</c:v>
                </c:pt>
                <c:pt idx="783">
                  <c:v>427.02606014843491</c:v>
                </c:pt>
                <c:pt idx="784">
                  <c:v>432.55890497077843</c:v>
                </c:pt>
                <c:pt idx="785">
                  <c:v>430.98300262120199</c:v>
                </c:pt>
                <c:pt idx="786">
                  <c:v>432.11724159616841</c:v>
                </c:pt>
                <c:pt idx="787">
                  <c:v>431.813265646503</c:v>
                </c:pt>
                <c:pt idx="788">
                  <c:v>430.87823786510506</c:v>
                </c:pt>
                <c:pt idx="789">
                  <c:v>428.81309623645319</c:v>
                </c:pt>
                <c:pt idx="790">
                  <c:v>434.28091695992356</c:v>
                </c:pt>
                <c:pt idx="791">
                  <c:v>426.32858454441282</c:v>
                </c:pt>
                <c:pt idx="792">
                  <c:v>435.44361446014847</c:v>
                </c:pt>
                <c:pt idx="793">
                  <c:v>426.06026383050175</c:v>
                </c:pt>
                <c:pt idx="794">
                  <c:v>435.92198134093775</c:v>
                </c:pt>
                <c:pt idx="795">
                  <c:v>428.62438914286031</c:v>
                </c:pt>
                <c:pt idx="796">
                  <c:v>432.26043553027716</c:v>
                </c:pt>
                <c:pt idx="797">
                  <c:v>429.54503340284839</c:v>
                </c:pt>
                <c:pt idx="798">
                  <c:v>431.75870025846228</c:v>
                </c:pt>
                <c:pt idx="799">
                  <c:v>430.59197136782689</c:v>
                </c:pt>
                <c:pt idx="800">
                  <c:v>432.15465393442207</c:v>
                </c:pt>
                <c:pt idx="801">
                  <c:v>239.6994000440769</c:v>
                </c:pt>
                <c:pt idx="802">
                  <c:v>142.75932987376149</c:v>
                </c:pt>
                <c:pt idx="803">
                  <c:v>94.005281102344469</c:v>
                </c:pt>
                <c:pt idx="804">
                  <c:v>69.495009402996004</c:v>
                </c:pt>
                <c:pt idx="805">
                  <c:v>57.20087655591837</c:v>
                </c:pt>
                <c:pt idx="806">
                  <c:v>50.970469560980483</c:v>
                </c:pt>
                <c:pt idx="807">
                  <c:v>47.837656068454336</c:v>
                </c:pt>
                <c:pt idx="808">
                  <c:v>46.316810073895837</c:v>
                </c:pt>
                <c:pt idx="809">
                  <c:v>45.537306400229369</c:v>
                </c:pt>
                <c:pt idx="810">
                  <c:v>45.103888514191198</c:v>
                </c:pt>
                <c:pt idx="811">
                  <c:v>44.861077558240922</c:v>
                </c:pt>
                <c:pt idx="812">
                  <c:v>44.837302199456097</c:v>
                </c:pt>
                <c:pt idx="813">
                  <c:v>44.782920554349417</c:v>
                </c:pt>
                <c:pt idx="814">
                  <c:v>44.74194141920016</c:v>
                </c:pt>
                <c:pt idx="815">
                  <c:v>44.732113182623664</c:v>
                </c:pt>
                <c:pt idx="816">
                  <c:v>44.665844699005149</c:v>
                </c:pt>
                <c:pt idx="817">
                  <c:v>44.652293159732928</c:v>
                </c:pt>
                <c:pt idx="818">
                  <c:v>44.706804227532515</c:v>
                </c:pt>
                <c:pt idx="819">
                  <c:v>44.680354763084367</c:v>
                </c:pt>
                <c:pt idx="820">
                  <c:v>44.704474305039881</c:v>
                </c:pt>
                <c:pt idx="821">
                  <c:v>195.74138644486226</c:v>
                </c:pt>
                <c:pt idx="822">
                  <c:v>271.47570186541128</c:v>
                </c:pt>
                <c:pt idx="823">
                  <c:v>309.63034806495648</c:v>
                </c:pt>
                <c:pt idx="824">
                  <c:v>329.22482362221086</c:v>
                </c:pt>
                <c:pt idx="825">
                  <c:v>339.85170366932419</c:v>
                </c:pt>
                <c:pt idx="826">
                  <c:v>346.33631195237996</c:v>
                </c:pt>
                <c:pt idx="827">
                  <c:v>350.82053415908439</c:v>
                </c:pt>
                <c:pt idx="828">
                  <c:v>354.42792874470979</c:v>
                </c:pt>
                <c:pt idx="829">
                  <c:v>357.50908623000169</c:v>
                </c:pt>
                <c:pt idx="830">
                  <c:v>360.56591550199153</c:v>
                </c:pt>
                <c:pt idx="831">
                  <c:v>364.15903002178277</c:v>
                </c:pt>
                <c:pt idx="832">
                  <c:v>369.41124410553022</c:v>
                </c:pt>
                <c:pt idx="833">
                  <c:v>382.42268172471893</c:v>
                </c:pt>
                <c:pt idx="834">
                  <c:v>541.36478807245874</c:v>
                </c:pt>
                <c:pt idx="835">
                  <c:v>539.97133601927328</c:v>
                </c:pt>
                <c:pt idx="836">
                  <c:v>538.58476135354726</c:v>
                </c:pt>
                <c:pt idx="837">
                  <c:v>536.41464793051875</c:v>
                </c:pt>
                <c:pt idx="838">
                  <c:v>534.10908973316668</c:v>
                </c:pt>
                <c:pt idx="839">
                  <c:v>534.50857483672519</c:v>
                </c:pt>
                <c:pt idx="840">
                  <c:v>536.34755403239865</c:v>
                </c:pt>
                <c:pt idx="841">
                  <c:v>543.64383840116511</c:v>
                </c:pt>
                <c:pt idx="842">
                  <c:v>546.53807469609524</c:v>
                </c:pt>
                <c:pt idx="843">
                  <c:v>547.79413879758113</c:v>
                </c:pt>
                <c:pt idx="844">
                  <c:v>550.71194412220473</c:v>
                </c:pt>
                <c:pt idx="845">
                  <c:v>549.19003862378838</c:v>
                </c:pt>
                <c:pt idx="846">
                  <c:v>546.31190962166454</c:v>
                </c:pt>
                <c:pt idx="847">
                  <c:v>548.77104226249833</c:v>
                </c:pt>
                <c:pt idx="848">
                  <c:v>552.45076084494451</c:v>
                </c:pt>
                <c:pt idx="849">
                  <c:v>553.00867641376999</c:v>
                </c:pt>
                <c:pt idx="850">
                  <c:v>548.78688251467327</c:v>
                </c:pt>
                <c:pt idx="851">
                  <c:v>548.55968713494417</c:v>
                </c:pt>
                <c:pt idx="852">
                  <c:v>551.33363479782975</c:v>
                </c:pt>
                <c:pt idx="853">
                  <c:v>552.3473456532796</c:v>
                </c:pt>
                <c:pt idx="854">
                  <c:v>549.78793779675402</c:v>
                </c:pt>
                <c:pt idx="855">
                  <c:v>551.61827139720583</c:v>
                </c:pt>
                <c:pt idx="856">
                  <c:v>547.85238508864336</c:v>
                </c:pt>
                <c:pt idx="857">
                  <c:v>551.21646652953132</c:v>
                </c:pt>
                <c:pt idx="858">
                  <c:v>549.24564968494542</c:v>
                </c:pt>
                <c:pt idx="859">
                  <c:v>547.53032233429406</c:v>
                </c:pt>
                <c:pt idx="860">
                  <c:v>548.97180879038535</c:v>
                </c:pt>
                <c:pt idx="861">
                  <c:v>551.24903448072257</c:v>
                </c:pt>
                <c:pt idx="862">
                  <c:v>549.78253443059589</c:v>
                </c:pt>
                <c:pt idx="863">
                  <c:v>550.13085736529854</c:v>
                </c:pt>
                <c:pt idx="864">
                  <c:v>552.2019675111103</c:v>
                </c:pt>
                <c:pt idx="865">
                  <c:v>552.7108062535043</c:v>
                </c:pt>
                <c:pt idx="866">
                  <c:v>554.41007739182089</c:v>
                </c:pt>
                <c:pt idx="867">
                  <c:v>553.06218628129625</c:v>
                </c:pt>
                <c:pt idx="868">
                  <c:v>554.52157938232267</c:v>
                </c:pt>
                <c:pt idx="869">
                  <c:v>553.49467009727505</c:v>
                </c:pt>
                <c:pt idx="870">
                  <c:v>550.90096238661226</c:v>
                </c:pt>
                <c:pt idx="871">
                  <c:v>552.09619207374465</c:v>
                </c:pt>
                <c:pt idx="872">
                  <c:v>551.13485606515087</c:v>
                </c:pt>
                <c:pt idx="873">
                  <c:v>550.31529377205027</c:v>
                </c:pt>
                <c:pt idx="874">
                  <c:v>549.08673201095166</c:v>
                </c:pt>
                <c:pt idx="875">
                  <c:v>549.91204626794263</c:v>
                </c:pt>
                <c:pt idx="876">
                  <c:v>549.06267338287819</c:v>
                </c:pt>
                <c:pt idx="877">
                  <c:v>548.07414081916397</c:v>
                </c:pt>
                <c:pt idx="878">
                  <c:v>548.93501958397053</c:v>
                </c:pt>
                <c:pt idx="879">
                  <c:v>550.16439474748393</c:v>
                </c:pt>
                <c:pt idx="880">
                  <c:v>550.40723170686999</c:v>
                </c:pt>
                <c:pt idx="881">
                  <c:v>551.03465242157631</c:v>
                </c:pt>
                <c:pt idx="882">
                  <c:v>549.61286415095981</c:v>
                </c:pt>
                <c:pt idx="883">
                  <c:v>551.80082798034732</c:v>
                </c:pt>
                <c:pt idx="884">
                  <c:v>554.96501851532946</c:v>
                </c:pt>
                <c:pt idx="885">
                  <c:v>552.52497544347511</c:v>
                </c:pt>
                <c:pt idx="886">
                  <c:v>552.9367263871859</c:v>
                </c:pt>
                <c:pt idx="887">
                  <c:v>551.06660365310336</c:v>
                </c:pt>
                <c:pt idx="888">
                  <c:v>552.76541959470831</c:v>
                </c:pt>
                <c:pt idx="889">
                  <c:v>552.26317730521544</c:v>
                </c:pt>
                <c:pt idx="890">
                  <c:v>549.83163424639054</c:v>
                </c:pt>
                <c:pt idx="891">
                  <c:v>548.582817422321</c:v>
                </c:pt>
                <c:pt idx="892">
                  <c:v>551.3044168624964</c:v>
                </c:pt>
                <c:pt idx="893">
                  <c:v>550.13327173588675</c:v>
                </c:pt>
                <c:pt idx="894">
                  <c:v>547.52878138934227</c:v>
                </c:pt>
                <c:pt idx="895">
                  <c:v>549.45207268442334</c:v>
                </c:pt>
                <c:pt idx="896">
                  <c:v>549.56291061455909</c:v>
                </c:pt>
                <c:pt idx="897">
                  <c:v>550.27073936209297</c:v>
                </c:pt>
                <c:pt idx="898">
                  <c:v>549.77767175392808</c:v>
                </c:pt>
                <c:pt idx="899">
                  <c:v>548.60107861946346</c:v>
                </c:pt>
                <c:pt idx="900">
                  <c:v>550.66336968478925</c:v>
                </c:pt>
                <c:pt idx="901">
                  <c:v>537.72459433479787</c:v>
                </c:pt>
                <c:pt idx="902">
                  <c:v>533.63699221731213</c:v>
                </c:pt>
                <c:pt idx="903">
                  <c:v>532.52183286626143</c:v>
                </c:pt>
                <c:pt idx="904">
                  <c:v>530.34292736178804</c:v>
                </c:pt>
                <c:pt idx="905">
                  <c:v>526.83794065408074</c:v>
                </c:pt>
                <c:pt idx="906">
                  <c:v>527.66136141452478</c:v>
                </c:pt>
                <c:pt idx="907">
                  <c:v>523.30460181812919</c:v>
                </c:pt>
                <c:pt idx="908">
                  <c:v>446.86523122450353</c:v>
                </c:pt>
                <c:pt idx="909">
                  <c:v>406.570540041458</c:v>
                </c:pt>
                <c:pt idx="910">
                  <c:v>397.42696572989263</c:v>
                </c:pt>
                <c:pt idx="911">
                  <c:v>463.24821881143117</c:v>
                </c:pt>
                <c:pt idx="912">
                  <c:v>421.92130770681143</c:v>
                </c:pt>
                <c:pt idx="913">
                  <c:v>423.09994187258877</c:v>
                </c:pt>
                <c:pt idx="914">
                  <c:v>435.21723969109428</c:v>
                </c:pt>
                <c:pt idx="915">
                  <c:v>426.56251662306244</c:v>
                </c:pt>
                <c:pt idx="916">
                  <c:v>435.08393681698561</c:v>
                </c:pt>
                <c:pt idx="917">
                  <c:v>429.48702681883555</c:v>
                </c:pt>
                <c:pt idx="918">
                  <c:v>427.95302653216737</c:v>
                </c:pt>
                <c:pt idx="919">
                  <c:v>433.01097156934435</c:v>
                </c:pt>
                <c:pt idx="920">
                  <c:v>429.34349881473912</c:v>
                </c:pt>
                <c:pt idx="921">
                  <c:v>431.88997513644364</c:v>
                </c:pt>
                <c:pt idx="922">
                  <c:v>434.33939233493066</c:v>
                </c:pt>
                <c:pt idx="923">
                  <c:v>423.37313095759316</c:v>
                </c:pt>
                <c:pt idx="924">
                  <c:v>438.23233547894716</c:v>
                </c:pt>
                <c:pt idx="925">
                  <c:v>426.22193407134597</c:v>
                </c:pt>
                <c:pt idx="926">
                  <c:v>435.08246472899708</c:v>
                </c:pt>
                <c:pt idx="927">
                  <c:v>430.39566709466766</c:v>
                </c:pt>
                <c:pt idx="928">
                  <c:v>430.60688851605676</c:v>
                </c:pt>
                <c:pt idx="929">
                  <c:v>429.96056389587318</c:v>
                </c:pt>
                <c:pt idx="930">
                  <c:v>433.48435757219272</c:v>
                </c:pt>
                <c:pt idx="931">
                  <c:v>428.65007154084111</c:v>
                </c:pt>
                <c:pt idx="932">
                  <c:v>432.5973675414146</c:v>
                </c:pt>
                <c:pt idx="933">
                  <c:v>428.7877723126096</c:v>
                </c:pt>
                <c:pt idx="934">
                  <c:v>433.01365178201326</c:v>
                </c:pt>
                <c:pt idx="935">
                  <c:v>429.0086754542881</c:v>
                </c:pt>
                <c:pt idx="936">
                  <c:v>431.20707210197531</c:v>
                </c:pt>
                <c:pt idx="937">
                  <c:v>429.63549501665403</c:v>
                </c:pt>
                <c:pt idx="938">
                  <c:v>433.17403863952768</c:v>
                </c:pt>
                <c:pt idx="939">
                  <c:v>429.81780403451648</c:v>
                </c:pt>
                <c:pt idx="940">
                  <c:v>431.27348905273794</c:v>
                </c:pt>
                <c:pt idx="941">
                  <c:v>431.39120667718032</c:v>
                </c:pt>
                <c:pt idx="942">
                  <c:v>429.54910960226965</c:v>
                </c:pt>
                <c:pt idx="943">
                  <c:v>432.76901761515808</c:v>
                </c:pt>
                <c:pt idx="944">
                  <c:v>430.45353087267858</c:v>
                </c:pt>
                <c:pt idx="945">
                  <c:v>430.44668119682825</c:v>
                </c:pt>
                <c:pt idx="946">
                  <c:v>431.70712202046565</c:v>
                </c:pt>
                <c:pt idx="947">
                  <c:v>429.72006765724609</c:v>
                </c:pt>
                <c:pt idx="948">
                  <c:v>432.22731366675356</c:v>
                </c:pt>
                <c:pt idx="949">
                  <c:v>431.27340183433654</c:v>
                </c:pt>
                <c:pt idx="950">
                  <c:v>430.30976984867738</c:v>
                </c:pt>
                <c:pt idx="951">
                  <c:v>431.28153829755604</c:v>
                </c:pt>
                <c:pt idx="952">
                  <c:v>429.24977001030157</c:v>
                </c:pt>
                <c:pt idx="953">
                  <c:v>430.77485455955161</c:v>
                </c:pt>
                <c:pt idx="954">
                  <c:v>430.50394540101524</c:v>
                </c:pt>
                <c:pt idx="955">
                  <c:v>433.39900489081805</c:v>
                </c:pt>
                <c:pt idx="956">
                  <c:v>428.31588991008357</c:v>
                </c:pt>
                <c:pt idx="957">
                  <c:v>433.65092531693716</c:v>
                </c:pt>
                <c:pt idx="958">
                  <c:v>430.02426982950527</c:v>
                </c:pt>
                <c:pt idx="959">
                  <c:v>429.797990657973</c:v>
                </c:pt>
                <c:pt idx="960">
                  <c:v>430.97262805568437</c:v>
                </c:pt>
                <c:pt idx="961">
                  <c:v>430.62619480210384</c:v>
                </c:pt>
                <c:pt idx="962">
                  <c:v>432.98659073352246</c:v>
                </c:pt>
                <c:pt idx="963">
                  <c:v>428.65687253909789</c:v>
                </c:pt>
                <c:pt idx="964">
                  <c:v>431.69639097554142</c:v>
                </c:pt>
                <c:pt idx="965">
                  <c:v>431.7645596568567</c:v>
                </c:pt>
                <c:pt idx="966">
                  <c:v>429.95957419327925</c:v>
                </c:pt>
                <c:pt idx="967">
                  <c:v>430.39337283578692</c:v>
                </c:pt>
                <c:pt idx="968">
                  <c:v>431.77855525846724</c:v>
                </c:pt>
                <c:pt idx="969">
                  <c:v>430.966321925221</c:v>
                </c:pt>
                <c:pt idx="970">
                  <c:v>431.73617936649373</c:v>
                </c:pt>
                <c:pt idx="971">
                  <c:v>429.21465863418251</c:v>
                </c:pt>
                <c:pt idx="972">
                  <c:v>430.78102277025852</c:v>
                </c:pt>
                <c:pt idx="973">
                  <c:v>433.93704891841719</c:v>
                </c:pt>
                <c:pt idx="974">
                  <c:v>428.36424815249012</c:v>
                </c:pt>
                <c:pt idx="975">
                  <c:v>432.28276451640505</c:v>
                </c:pt>
                <c:pt idx="976">
                  <c:v>428.79108704597127</c:v>
                </c:pt>
                <c:pt idx="977">
                  <c:v>434.10931277854604</c:v>
                </c:pt>
                <c:pt idx="978">
                  <c:v>430.05218861611883</c:v>
                </c:pt>
                <c:pt idx="979">
                  <c:v>428.6349225856564</c:v>
                </c:pt>
                <c:pt idx="980">
                  <c:v>431.1916722286395</c:v>
                </c:pt>
                <c:pt idx="981">
                  <c:v>433.0302137832424</c:v>
                </c:pt>
                <c:pt idx="982">
                  <c:v>427.92344716098449</c:v>
                </c:pt>
                <c:pt idx="983">
                  <c:v>433.26737513647691</c:v>
                </c:pt>
                <c:pt idx="984">
                  <c:v>430.45069645044168</c:v>
                </c:pt>
                <c:pt idx="985">
                  <c:v>431.30622073948814</c:v>
                </c:pt>
                <c:pt idx="986">
                  <c:v>431.82129030088191</c:v>
                </c:pt>
                <c:pt idx="987">
                  <c:v>429.58447719526811</c:v>
                </c:pt>
                <c:pt idx="988">
                  <c:v>430.94647330200007</c:v>
                </c:pt>
                <c:pt idx="989">
                  <c:v>431.82233016463641</c:v>
                </c:pt>
                <c:pt idx="990">
                  <c:v>431.23994794294049</c:v>
                </c:pt>
                <c:pt idx="991">
                  <c:v>428.36574926206578</c:v>
                </c:pt>
                <c:pt idx="992">
                  <c:v>432.98352519464123</c:v>
                </c:pt>
                <c:pt idx="993">
                  <c:v>429.71889955542656</c:v>
                </c:pt>
                <c:pt idx="994">
                  <c:v>430.5124639393166</c:v>
                </c:pt>
                <c:pt idx="995">
                  <c:v>430.48240877342374</c:v>
                </c:pt>
                <c:pt idx="996">
                  <c:v>432.55542200002736</c:v>
                </c:pt>
                <c:pt idx="997">
                  <c:v>430.76700354348088</c:v>
                </c:pt>
                <c:pt idx="998">
                  <c:v>429.22485039389818</c:v>
                </c:pt>
                <c:pt idx="999">
                  <c:v>433.2864418574074</c:v>
                </c:pt>
                <c:pt idx="1000">
                  <c:v>427.37510598947682</c:v>
                </c:pt>
                <c:pt idx="1001">
                  <c:v>433.63062713179653</c:v>
                </c:pt>
                <c:pt idx="1002">
                  <c:v>428.88809145043962</c:v>
                </c:pt>
                <c:pt idx="1003">
                  <c:v>432.26838143823204</c:v>
                </c:pt>
                <c:pt idx="1004">
                  <c:v>430.47997336259635</c:v>
                </c:pt>
                <c:pt idx="1005">
                  <c:v>433.96039991250711</c:v>
                </c:pt>
                <c:pt idx="1006">
                  <c:v>426.82716580756107</c:v>
                </c:pt>
                <c:pt idx="1007">
                  <c:v>435.27819170112843</c:v>
                </c:pt>
                <c:pt idx="1008">
                  <c:v>427.25901634553156</c:v>
                </c:pt>
                <c:pt idx="1009">
                  <c:v>432.56506124473799</c:v>
                </c:pt>
                <c:pt idx="1010">
                  <c:v>427.52573979973243</c:v>
                </c:pt>
                <c:pt idx="1011">
                  <c:v>435.68424400077782</c:v>
                </c:pt>
                <c:pt idx="1012">
                  <c:v>428.1639210989735</c:v>
                </c:pt>
                <c:pt idx="1013">
                  <c:v>433.09022541207514</c:v>
                </c:pt>
                <c:pt idx="1014">
                  <c:v>429.3929521410393</c:v>
                </c:pt>
                <c:pt idx="1015">
                  <c:v>431.93153241038425</c:v>
                </c:pt>
                <c:pt idx="1016">
                  <c:v>431.32773410901257</c:v>
                </c:pt>
                <c:pt idx="1017">
                  <c:v>429.87031903539508</c:v>
                </c:pt>
                <c:pt idx="1018">
                  <c:v>431.18738955799211</c:v>
                </c:pt>
                <c:pt idx="1019">
                  <c:v>430.42304662113008</c:v>
                </c:pt>
                <c:pt idx="1020">
                  <c:v>432.67564777001832</c:v>
                </c:pt>
                <c:pt idx="1021">
                  <c:v>431.20314967505578</c:v>
                </c:pt>
                <c:pt idx="1022">
                  <c:v>431.20801663895361</c:v>
                </c:pt>
                <c:pt idx="1023">
                  <c:v>432.32143498524243</c:v>
                </c:pt>
                <c:pt idx="1024">
                  <c:v>428.52443613971036</c:v>
                </c:pt>
                <c:pt idx="1025">
                  <c:v>433.77602216824476</c:v>
                </c:pt>
                <c:pt idx="1026">
                  <c:v>428.97138517489736</c:v>
                </c:pt>
                <c:pt idx="1027">
                  <c:v>428.63962648355329</c:v>
                </c:pt>
                <c:pt idx="1028">
                  <c:v>432.54863681852783</c:v>
                </c:pt>
                <c:pt idx="1029">
                  <c:v>431.07201311254937</c:v>
                </c:pt>
                <c:pt idx="1030">
                  <c:v>430.35755153609074</c:v>
                </c:pt>
                <c:pt idx="1031">
                  <c:v>431.28143050904686</c:v>
                </c:pt>
                <c:pt idx="1032">
                  <c:v>431.06932590659545</c:v>
                </c:pt>
                <c:pt idx="1033">
                  <c:v>431.11931092771755</c:v>
                </c:pt>
                <c:pt idx="1034">
                  <c:v>431.2608562532443</c:v>
                </c:pt>
                <c:pt idx="1035">
                  <c:v>429.78915052724847</c:v>
                </c:pt>
                <c:pt idx="1036">
                  <c:v>430.80528440606003</c:v>
                </c:pt>
                <c:pt idx="1037">
                  <c:v>431.3606720558177</c:v>
                </c:pt>
                <c:pt idx="1038">
                  <c:v>430.28319934238607</c:v>
                </c:pt>
                <c:pt idx="1039">
                  <c:v>431.47998456489046</c:v>
                </c:pt>
                <c:pt idx="1040">
                  <c:v>430.29706954914263</c:v>
                </c:pt>
                <c:pt idx="1041">
                  <c:v>433.33321229075938</c:v>
                </c:pt>
                <c:pt idx="1042">
                  <c:v>429.55471632278886</c:v>
                </c:pt>
                <c:pt idx="1043">
                  <c:v>429.21932478218082</c:v>
                </c:pt>
                <c:pt idx="1044">
                  <c:v>432.91947188694201</c:v>
                </c:pt>
                <c:pt idx="1045">
                  <c:v>427.43272472768064</c:v>
                </c:pt>
                <c:pt idx="1046">
                  <c:v>435.50970891506296</c:v>
                </c:pt>
                <c:pt idx="1047">
                  <c:v>428.23633245508597</c:v>
                </c:pt>
                <c:pt idx="1048">
                  <c:v>434.07657575993767</c:v>
                </c:pt>
                <c:pt idx="1049">
                  <c:v>424.90822128732441</c:v>
                </c:pt>
                <c:pt idx="1050">
                  <c:v>435.68418562665084</c:v>
                </c:pt>
                <c:pt idx="1051">
                  <c:v>431.53743910890438</c:v>
                </c:pt>
                <c:pt idx="1052">
                  <c:v>430.99483996063231</c:v>
                </c:pt>
                <c:pt idx="1053">
                  <c:v>428.2418934792513</c:v>
                </c:pt>
                <c:pt idx="1054">
                  <c:v>431.67899830499755</c:v>
                </c:pt>
                <c:pt idx="1055">
                  <c:v>431.02372013391431</c:v>
                </c:pt>
                <c:pt idx="1056">
                  <c:v>432.71381129206662</c:v>
                </c:pt>
                <c:pt idx="1057">
                  <c:v>430.15131010804464</c:v>
                </c:pt>
                <c:pt idx="1058">
                  <c:v>432.83842806402424</c:v>
                </c:pt>
                <c:pt idx="1059">
                  <c:v>429.60326991014938</c:v>
                </c:pt>
                <c:pt idx="1060">
                  <c:v>429.31252260245373</c:v>
                </c:pt>
                <c:pt idx="1061">
                  <c:v>430.99829838248638</c:v>
                </c:pt>
                <c:pt idx="1062">
                  <c:v>431.50551128434188</c:v>
                </c:pt>
                <c:pt idx="1063">
                  <c:v>430.52173254293029</c:v>
                </c:pt>
                <c:pt idx="1064">
                  <c:v>431.18094869086787</c:v>
                </c:pt>
                <c:pt idx="1065">
                  <c:v>429.56849927376862</c:v>
                </c:pt>
                <c:pt idx="1066">
                  <c:v>431.98355212700227</c:v>
                </c:pt>
                <c:pt idx="1067">
                  <c:v>431.29769183443335</c:v>
                </c:pt>
                <c:pt idx="1068">
                  <c:v>433.67909999130245</c:v>
                </c:pt>
                <c:pt idx="1069">
                  <c:v>426.30675003033195</c:v>
                </c:pt>
                <c:pt idx="1070">
                  <c:v>433.50319754776984</c:v>
                </c:pt>
                <c:pt idx="1071">
                  <c:v>428.48191024234313</c:v>
                </c:pt>
                <c:pt idx="1072">
                  <c:v>435.13328689314068</c:v>
                </c:pt>
                <c:pt idx="1073">
                  <c:v>427.0168567320145</c:v>
                </c:pt>
                <c:pt idx="1074">
                  <c:v>434.85605451567915</c:v>
                </c:pt>
                <c:pt idx="1075">
                  <c:v>428.94231741984458</c:v>
                </c:pt>
                <c:pt idx="1076">
                  <c:v>429.76586031332312</c:v>
                </c:pt>
                <c:pt idx="1077">
                  <c:v>430.16773399071133</c:v>
                </c:pt>
                <c:pt idx="1078">
                  <c:v>434.86725784966848</c:v>
                </c:pt>
                <c:pt idx="1079">
                  <c:v>427.16570397093813</c:v>
                </c:pt>
                <c:pt idx="1080">
                  <c:v>433.99986599787087</c:v>
                </c:pt>
                <c:pt idx="1081">
                  <c:v>428.52696249547694</c:v>
                </c:pt>
                <c:pt idx="1082">
                  <c:v>429.29419787215909</c:v>
                </c:pt>
                <c:pt idx="1083">
                  <c:v>430.24620491398468</c:v>
                </c:pt>
                <c:pt idx="1084">
                  <c:v>431.68910852029364</c:v>
                </c:pt>
                <c:pt idx="1085">
                  <c:v>430.05728014369311</c:v>
                </c:pt>
                <c:pt idx="1086">
                  <c:v>432.43935287788099</c:v>
                </c:pt>
                <c:pt idx="1087">
                  <c:v>431.47887957435796</c:v>
                </c:pt>
                <c:pt idx="1088">
                  <c:v>426.80862903925578</c:v>
                </c:pt>
                <c:pt idx="1089">
                  <c:v>434.56380599847972</c:v>
                </c:pt>
                <c:pt idx="1090">
                  <c:v>427.93707079593111</c:v>
                </c:pt>
                <c:pt idx="1091">
                  <c:v>433.89860727059732</c:v>
                </c:pt>
                <c:pt idx="1092">
                  <c:v>431.36219331564246</c:v>
                </c:pt>
                <c:pt idx="1093">
                  <c:v>426.83566067958634</c:v>
                </c:pt>
                <c:pt idx="1094">
                  <c:v>433.60470220939442</c:v>
                </c:pt>
                <c:pt idx="1095">
                  <c:v>431.82287448354322</c:v>
                </c:pt>
                <c:pt idx="1096">
                  <c:v>429.02030440382669</c:v>
                </c:pt>
                <c:pt idx="1097">
                  <c:v>432.42276221576719</c:v>
                </c:pt>
                <c:pt idx="1098">
                  <c:v>430.11860916311184</c:v>
                </c:pt>
                <c:pt idx="1099">
                  <c:v>430.12199682338377</c:v>
                </c:pt>
                <c:pt idx="1100">
                  <c:v>430.40831736250277</c:v>
                </c:pt>
                <c:pt idx="1101">
                  <c:v>431.54367492421898</c:v>
                </c:pt>
                <c:pt idx="1102">
                  <c:v>432.48097694333529</c:v>
                </c:pt>
                <c:pt idx="1103">
                  <c:v>428.46253261762797</c:v>
                </c:pt>
                <c:pt idx="1104">
                  <c:v>433.67311542338769</c:v>
                </c:pt>
                <c:pt idx="1105">
                  <c:v>431.76294846850988</c:v>
                </c:pt>
                <c:pt idx="1106">
                  <c:v>428.50291249664241</c:v>
                </c:pt>
                <c:pt idx="1107">
                  <c:v>431.00109974752763</c:v>
                </c:pt>
                <c:pt idx="1108">
                  <c:v>430.15759858076763</c:v>
                </c:pt>
                <c:pt idx="1109">
                  <c:v>433.13056792598178</c:v>
                </c:pt>
                <c:pt idx="1110">
                  <c:v>430.97503814729259</c:v>
                </c:pt>
                <c:pt idx="1111">
                  <c:v>431.72992070074497</c:v>
                </c:pt>
                <c:pt idx="1112">
                  <c:v>429.51855249243056</c:v>
                </c:pt>
                <c:pt idx="1113">
                  <c:v>430.59194665050541</c:v>
                </c:pt>
                <c:pt idx="1114">
                  <c:v>431.23874470728799</c:v>
                </c:pt>
                <c:pt idx="1115">
                  <c:v>430.4712961316078</c:v>
                </c:pt>
                <c:pt idx="1116">
                  <c:v>430.29048252118548</c:v>
                </c:pt>
                <c:pt idx="1117">
                  <c:v>431.46958139845555</c:v>
                </c:pt>
                <c:pt idx="1118">
                  <c:v>429.14538795043921</c:v>
                </c:pt>
                <c:pt idx="1119">
                  <c:v>434.07074314034048</c:v>
                </c:pt>
                <c:pt idx="1120">
                  <c:v>427.43935194319442</c:v>
                </c:pt>
                <c:pt idx="1121">
                  <c:v>432.52350144243343</c:v>
                </c:pt>
                <c:pt idx="1122">
                  <c:v>431.45682041630135</c:v>
                </c:pt>
                <c:pt idx="1123">
                  <c:v>430.3809977434741</c:v>
                </c:pt>
                <c:pt idx="1124">
                  <c:v>432.04372621007695</c:v>
                </c:pt>
                <c:pt idx="1125">
                  <c:v>427.47534195442296</c:v>
                </c:pt>
                <c:pt idx="1126">
                  <c:v>434.63074793478637</c:v>
                </c:pt>
                <c:pt idx="1127">
                  <c:v>429.67536068127714</c:v>
                </c:pt>
                <c:pt idx="1128">
                  <c:v>430.08898402094775</c:v>
                </c:pt>
                <c:pt idx="1129">
                  <c:v>432.72107567477059</c:v>
                </c:pt>
                <c:pt idx="1130">
                  <c:v>429.37254627717363</c:v>
                </c:pt>
                <c:pt idx="1131">
                  <c:v>431.53054525325115</c:v>
                </c:pt>
                <c:pt idx="1132">
                  <c:v>431.38162364769335</c:v>
                </c:pt>
                <c:pt idx="1133">
                  <c:v>430.24671354434099</c:v>
                </c:pt>
                <c:pt idx="1134">
                  <c:v>432.35246044557476</c:v>
                </c:pt>
                <c:pt idx="1135">
                  <c:v>429.06374055911186</c:v>
                </c:pt>
                <c:pt idx="1136">
                  <c:v>428.22120309719389</c:v>
                </c:pt>
                <c:pt idx="1137">
                  <c:v>434.61021157706097</c:v>
                </c:pt>
                <c:pt idx="1138">
                  <c:v>427.39113058806356</c:v>
                </c:pt>
                <c:pt idx="1139">
                  <c:v>433.8129165655198</c:v>
                </c:pt>
                <c:pt idx="1140">
                  <c:v>429.35561391891025</c:v>
                </c:pt>
                <c:pt idx="1141">
                  <c:v>437.62771885404482</c:v>
                </c:pt>
                <c:pt idx="1142">
                  <c:v>428.46717897059165</c:v>
                </c:pt>
                <c:pt idx="1143">
                  <c:v>431.02387329767856</c:v>
                </c:pt>
                <c:pt idx="1144">
                  <c:v>434.13960478295684</c:v>
                </c:pt>
                <c:pt idx="1145">
                  <c:v>427.07996949578808</c:v>
                </c:pt>
                <c:pt idx="1146">
                  <c:v>433.05180984046763</c:v>
                </c:pt>
                <c:pt idx="1147">
                  <c:v>431.09514255155767</c:v>
                </c:pt>
                <c:pt idx="1148">
                  <c:v>430.75635876689807</c:v>
                </c:pt>
                <c:pt idx="1149">
                  <c:v>430.24290381533439</c:v>
                </c:pt>
                <c:pt idx="1150">
                  <c:v>432.40780392753049</c:v>
                </c:pt>
                <c:pt idx="1151">
                  <c:v>429.99785617258334</c:v>
                </c:pt>
                <c:pt idx="1152">
                  <c:v>431.89671467810376</c:v>
                </c:pt>
                <c:pt idx="1153">
                  <c:v>429.41474898045288</c:v>
                </c:pt>
                <c:pt idx="1154">
                  <c:v>432.8975751996939</c:v>
                </c:pt>
                <c:pt idx="1155">
                  <c:v>428.37346764618314</c:v>
                </c:pt>
                <c:pt idx="1156">
                  <c:v>430.41789925777795</c:v>
                </c:pt>
                <c:pt idx="1157">
                  <c:v>432.33330152453055</c:v>
                </c:pt>
                <c:pt idx="1158">
                  <c:v>429.46104478189437</c:v>
                </c:pt>
                <c:pt idx="1159">
                  <c:v>433.42129666803527</c:v>
                </c:pt>
                <c:pt idx="1160">
                  <c:v>427.56724666933019</c:v>
                </c:pt>
                <c:pt idx="1161">
                  <c:v>434.12641807086368</c:v>
                </c:pt>
                <c:pt idx="1162">
                  <c:v>429.45614945862474</c:v>
                </c:pt>
                <c:pt idx="1163">
                  <c:v>430.64485149465503</c:v>
                </c:pt>
                <c:pt idx="1164">
                  <c:v>433.238588549464</c:v>
                </c:pt>
                <c:pt idx="1165">
                  <c:v>428.80875344127963</c:v>
                </c:pt>
                <c:pt idx="1166">
                  <c:v>432.4830939762623</c:v>
                </c:pt>
                <c:pt idx="1167">
                  <c:v>428.1796388630118</c:v>
                </c:pt>
                <c:pt idx="1168">
                  <c:v>433.14112375310231</c:v>
                </c:pt>
                <c:pt idx="1169">
                  <c:v>427.66138592635536</c:v>
                </c:pt>
                <c:pt idx="1170">
                  <c:v>435.2497233776819</c:v>
                </c:pt>
                <c:pt idx="1171">
                  <c:v>429.75667289351759</c:v>
                </c:pt>
                <c:pt idx="1172">
                  <c:v>431.05066958659961</c:v>
                </c:pt>
                <c:pt idx="1173">
                  <c:v>430.52676187012287</c:v>
                </c:pt>
                <c:pt idx="1174">
                  <c:v>428.48099620434095</c:v>
                </c:pt>
                <c:pt idx="1175">
                  <c:v>432.98721042706313</c:v>
                </c:pt>
                <c:pt idx="1176">
                  <c:v>432.24674854801339</c:v>
                </c:pt>
                <c:pt idx="1177">
                  <c:v>430.70963100348047</c:v>
                </c:pt>
                <c:pt idx="1178">
                  <c:v>429.44379031290748</c:v>
                </c:pt>
                <c:pt idx="1179">
                  <c:v>432.24484084518838</c:v>
                </c:pt>
                <c:pt idx="1180">
                  <c:v>428.64708213321779</c:v>
                </c:pt>
                <c:pt idx="1181">
                  <c:v>431.11186793043191</c:v>
                </c:pt>
                <c:pt idx="1182">
                  <c:v>432.52903827909438</c:v>
                </c:pt>
                <c:pt idx="1183">
                  <c:v>429.5315719980635</c:v>
                </c:pt>
                <c:pt idx="1184">
                  <c:v>434.98104404392978</c:v>
                </c:pt>
                <c:pt idx="1185">
                  <c:v>425.80034666145906</c:v>
                </c:pt>
                <c:pt idx="1186">
                  <c:v>434.47327084458783</c:v>
                </c:pt>
                <c:pt idx="1187">
                  <c:v>430.42107267199492</c:v>
                </c:pt>
                <c:pt idx="1188">
                  <c:v>429.8048783673147</c:v>
                </c:pt>
                <c:pt idx="1189">
                  <c:v>429.88238732635642</c:v>
                </c:pt>
                <c:pt idx="1190">
                  <c:v>432.41172366889589</c:v>
                </c:pt>
                <c:pt idx="1191">
                  <c:v>428.9408426118876</c:v>
                </c:pt>
                <c:pt idx="1192">
                  <c:v>432.72047939197984</c:v>
                </c:pt>
                <c:pt idx="1193">
                  <c:v>429.10960614648718</c:v>
                </c:pt>
                <c:pt idx="1194">
                  <c:v>431.03626724741184</c:v>
                </c:pt>
                <c:pt idx="1195">
                  <c:v>432.33798981786953</c:v>
                </c:pt>
                <c:pt idx="1196">
                  <c:v>428.32374104577997</c:v>
                </c:pt>
                <c:pt idx="1197">
                  <c:v>433.83739956505218</c:v>
                </c:pt>
                <c:pt idx="1198">
                  <c:v>429.43090570019365</c:v>
                </c:pt>
                <c:pt idx="1199">
                  <c:v>433.30668792600221</c:v>
                </c:pt>
                <c:pt idx="1200">
                  <c:v>429.08586696536548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F-1E41-96FB-1E08F435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60895"/>
        <c:axId val="932233615"/>
      </c:lineChart>
      <c:catAx>
        <c:axId val="93246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33615"/>
        <c:crosses val="autoZero"/>
        <c:auto val="1"/>
        <c:lblAlgn val="ctr"/>
        <c:lblOffset val="100"/>
        <c:noMultiLvlLbl val="0"/>
      </c:catAx>
      <c:valAx>
        <c:axId val="9322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6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13</xdr:row>
      <xdr:rowOff>63500</xdr:rowOff>
    </xdr:from>
    <xdr:to>
      <xdr:col>14</xdr:col>
      <xdr:colOff>95250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5A452-CE14-3E58-E8E1-30B288C4E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tabSelected="1" workbookViewId="0">
      <selection activeCell="I2" sqref="I2"/>
    </sheetView>
  </sheetViews>
  <sheetFormatPr baseColWidth="10" defaultRowHeight="13" x14ac:dyDescent="0.15"/>
  <cols>
    <col min="1" max="1" width="5.33203125" customWidth="1"/>
    <col min="2" max="2" width="12.83203125" customWidth="1"/>
    <col min="3" max="3" width="11.83203125" customWidth="1"/>
    <col min="4" max="4" width="16.5" customWidth="1"/>
    <col min="5" max="8" width="11.83203125" customWidth="1"/>
    <col min="9" max="256" width="8.832031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1.0313415770578851</v>
      </c>
      <c r="C2">
        <v>17.324698031419057</v>
      </c>
      <c r="D2">
        <v>0.10132182608212519</v>
      </c>
      <c r="E2">
        <v>430.81998147022614</v>
      </c>
      <c r="F2">
        <v>149.1210247232442</v>
      </c>
      <c r="G2">
        <v>350.47629403913049</v>
      </c>
      <c r="H2">
        <v>416.6338837491503</v>
      </c>
      <c r="I2">
        <f>IF(E2&lt;400,1,0)</f>
        <v>0</v>
      </c>
    </row>
    <row r="3" spans="1:9" x14ac:dyDescent="0.15">
      <c r="A3">
        <v>1</v>
      </c>
      <c r="B3">
        <v>1.0312701969569893</v>
      </c>
      <c r="C3">
        <v>17.277711202861788</v>
      </c>
      <c r="D3">
        <v>0.52917572405243718</v>
      </c>
      <c r="E3">
        <v>240.42159434824654</v>
      </c>
      <c r="F3">
        <v>9.6288991116930625</v>
      </c>
      <c r="G3">
        <v>350.69451975842082</v>
      </c>
      <c r="H3">
        <v>244.29615884485128</v>
      </c>
      <c r="I3">
        <f t="shared" ref="I3:I66" si="0">IF(E3&lt;400,1,0)</f>
        <v>1</v>
      </c>
    </row>
    <row r="4" spans="1:9" x14ac:dyDescent="0.15">
      <c r="A4">
        <v>2</v>
      </c>
      <c r="B4">
        <v>1.0306964931705103</v>
      </c>
      <c r="C4">
        <v>17.286263463174091</v>
      </c>
      <c r="D4">
        <v>0.7725026744029595</v>
      </c>
      <c r="E4">
        <v>144.24418507028972</v>
      </c>
      <c r="F4">
        <v>9.7877608389719502</v>
      </c>
      <c r="G4">
        <v>350.19492410022042</v>
      </c>
      <c r="H4">
        <v>147.81842802880868</v>
      </c>
      <c r="I4">
        <f t="shared" si="0"/>
        <v>1</v>
      </c>
    </row>
    <row r="5" spans="1:9" x14ac:dyDescent="0.15">
      <c r="A5">
        <v>3</v>
      </c>
      <c r="B5">
        <v>1.0322937569454507</v>
      </c>
      <c r="C5">
        <v>16.947282782762692</v>
      </c>
      <c r="D5">
        <v>0.90114166650584193</v>
      </c>
      <c r="E5">
        <v>95.760891251524654</v>
      </c>
      <c r="F5">
        <v>10.566878865917088</v>
      </c>
      <c r="G5">
        <v>350.23320949432502</v>
      </c>
      <c r="H5">
        <v>99.849981265226518</v>
      </c>
      <c r="I5">
        <f t="shared" si="0"/>
        <v>1</v>
      </c>
    </row>
    <row r="6" spans="1:9" x14ac:dyDescent="0.15">
      <c r="A6">
        <v>4</v>
      </c>
      <c r="B6">
        <v>1.0297816755713689</v>
      </c>
      <c r="C6">
        <v>17.046594063025456</v>
      </c>
      <c r="D6">
        <v>0.97920841859646246</v>
      </c>
      <c r="E6">
        <v>71.399080069578091</v>
      </c>
      <c r="F6">
        <v>10.388762867064703</v>
      </c>
      <c r="G6">
        <v>350.32733357669554</v>
      </c>
      <c r="H6">
        <v>75.467290496402967</v>
      </c>
      <c r="I6">
        <f t="shared" si="0"/>
        <v>1</v>
      </c>
    </row>
    <row r="7" spans="1:9" x14ac:dyDescent="0.15">
      <c r="A7">
        <v>5</v>
      </c>
      <c r="B7">
        <v>1.033013455943582</v>
      </c>
      <c r="C7">
        <v>17.139336988669697</v>
      </c>
      <c r="D7">
        <v>0.98983070357402259</v>
      </c>
      <c r="E7">
        <v>59.11397626914929</v>
      </c>
      <c r="F7">
        <v>9.471602886206087</v>
      </c>
      <c r="G7">
        <v>350.53898437552783</v>
      </c>
      <c r="H7">
        <v>63.110036231064896</v>
      </c>
      <c r="I7">
        <f t="shared" si="0"/>
        <v>1</v>
      </c>
    </row>
    <row r="8" spans="1:9" x14ac:dyDescent="0.15">
      <c r="A8">
        <v>6</v>
      </c>
      <c r="B8">
        <v>1.0326648295052154</v>
      </c>
      <c r="C8">
        <v>16.934476698275081</v>
      </c>
      <c r="D8">
        <v>0.9985665744542036</v>
      </c>
      <c r="E8">
        <v>52.942656982373741</v>
      </c>
      <c r="F8">
        <v>10.194998354660285</v>
      </c>
      <c r="G8">
        <v>350.21845946855427</v>
      </c>
      <c r="H8">
        <v>57.551323247787778</v>
      </c>
      <c r="I8">
        <f t="shared" si="0"/>
        <v>1</v>
      </c>
    </row>
    <row r="9" spans="1:9" x14ac:dyDescent="0.15">
      <c r="A9">
        <v>7</v>
      </c>
      <c r="B9">
        <v>1.0311067248709631</v>
      </c>
      <c r="C9">
        <v>16.47603208537712</v>
      </c>
      <c r="D9">
        <v>1.0137357533137994</v>
      </c>
      <c r="E9">
        <v>49.894820521874955</v>
      </c>
      <c r="F9">
        <v>10.135910137609882</v>
      </c>
      <c r="G9">
        <v>350.58644166933453</v>
      </c>
      <c r="H9">
        <v>54.405182998947005</v>
      </c>
      <c r="I9">
        <f t="shared" si="0"/>
        <v>1</v>
      </c>
    </row>
    <row r="10" spans="1:9" x14ac:dyDescent="0.15">
      <c r="A10">
        <v>8</v>
      </c>
      <c r="B10">
        <v>1.0301555681587431</v>
      </c>
      <c r="C10">
        <v>16.741481024638048</v>
      </c>
      <c r="D10">
        <v>1.0198797406467699</v>
      </c>
      <c r="E10">
        <v>48.361428869572421</v>
      </c>
      <c r="F10">
        <v>10.277384859500488</v>
      </c>
      <c r="G10">
        <v>350.43118631177106</v>
      </c>
      <c r="H10">
        <v>52.399223957214787</v>
      </c>
      <c r="I10">
        <f t="shared" si="0"/>
        <v>1</v>
      </c>
    </row>
    <row r="11" spans="1:9" x14ac:dyDescent="0.15">
      <c r="A11">
        <v>9</v>
      </c>
      <c r="B11">
        <v>1.0326163404197131</v>
      </c>
      <c r="C11">
        <v>16.880912832180918</v>
      </c>
      <c r="D11">
        <v>1.0309521295464186</v>
      </c>
      <c r="E11">
        <v>47.59153099763374</v>
      </c>
      <c r="F11">
        <v>10.213714305447615</v>
      </c>
      <c r="G11">
        <v>350.6340357839839</v>
      </c>
      <c r="H11">
        <v>51.536043927411519</v>
      </c>
      <c r="I11">
        <f t="shared" si="0"/>
        <v>1</v>
      </c>
    </row>
    <row r="12" spans="1:9" x14ac:dyDescent="0.15">
      <c r="A12">
        <v>10</v>
      </c>
      <c r="B12">
        <v>1.0307612973475997</v>
      </c>
      <c r="C12">
        <v>16.71050747361301</v>
      </c>
      <c r="D12">
        <v>1.0383038614849089</v>
      </c>
      <c r="E12">
        <v>47.217675726069899</v>
      </c>
      <c r="F12">
        <v>10.475562557107107</v>
      </c>
      <c r="G12">
        <v>349.89222529416622</v>
      </c>
      <c r="H12">
        <v>51.336017277996319</v>
      </c>
      <c r="I12">
        <f t="shared" si="0"/>
        <v>1</v>
      </c>
    </row>
    <row r="13" spans="1:9" x14ac:dyDescent="0.15">
      <c r="A13">
        <v>11</v>
      </c>
      <c r="B13">
        <v>1.0292357931881941</v>
      </c>
      <c r="C13">
        <v>16.941498445335007</v>
      </c>
      <c r="D13">
        <v>1.0419729732402543</v>
      </c>
      <c r="E13">
        <v>47.057165944335779</v>
      </c>
      <c r="F13">
        <v>9.6617369495339176</v>
      </c>
      <c r="G13">
        <v>350.48758182393351</v>
      </c>
      <c r="H13">
        <v>51.482568393760111</v>
      </c>
      <c r="I13">
        <f t="shared" si="0"/>
        <v>1</v>
      </c>
    </row>
    <row r="14" spans="1:9" x14ac:dyDescent="0.15">
      <c r="A14">
        <v>12</v>
      </c>
      <c r="B14">
        <v>1.0298112714219627</v>
      </c>
      <c r="C14">
        <v>17.00916975381142</v>
      </c>
      <c r="D14">
        <v>1.0322183200337869</v>
      </c>
      <c r="E14">
        <v>46.91254916142492</v>
      </c>
      <c r="F14">
        <v>9.4935734783603305</v>
      </c>
      <c r="G14">
        <v>350.15885255511313</v>
      </c>
      <c r="H14">
        <v>51.347221429659363</v>
      </c>
      <c r="I14">
        <f t="shared" si="0"/>
        <v>1</v>
      </c>
    </row>
    <row r="15" spans="1:9" x14ac:dyDescent="0.15">
      <c r="A15">
        <v>13</v>
      </c>
      <c r="B15">
        <v>1.0301950632033055</v>
      </c>
      <c r="C15">
        <v>16.728805088952839</v>
      </c>
      <c r="D15">
        <v>1.0346981670411548</v>
      </c>
      <c r="E15">
        <v>46.867633435824033</v>
      </c>
      <c r="F15">
        <v>10.823432466402961</v>
      </c>
      <c r="G15">
        <v>350.30667825818506</v>
      </c>
      <c r="H15">
        <v>51.517978746682637</v>
      </c>
      <c r="I15">
        <f t="shared" si="0"/>
        <v>1</v>
      </c>
    </row>
    <row r="16" spans="1:9" x14ac:dyDescent="0.15">
      <c r="A16">
        <v>14</v>
      </c>
      <c r="B16">
        <v>1.0291924343162575</v>
      </c>
      <c r="C16">
        <v>16.575655121158803</v>
      </c>
      <c r="D16">
        <v>1.0349868847131656</v>
      </c>
      <c r="E16">
        <v>46.84281709898891</v>
      </c>
      <c r="F16">
        <v>9.6840753068548473</v>
      </c>
      <c r="G16">
        <v>350.21200967859676</v>
      </c>
      <c r="H16">
        <v>51.329192549088148</v>
      </c>
      <c r="I16">
        <f t="shared" si="0"/>
        <v>1</v>
      </c>
    </row>
    <row r="17" spans="1:9" x14ac:dyDescent="0.15">
      <c r="A17">
        <v>15</v>
      </c>
      <c r="B17">
        <v>1.0330903792851736</v>
      </c>
      <c r="C17">
        <v>16.979189088277824</v>
      </c>
      <c r="D17">
        <v>1.0433910137405304</v>
      </c>
      <c r="E17">
        <v>46.844394400676052</v>
      </c>
      <c r="F17">
        <v>9.4541039787351941</v>
      </c>
      <c r="G17">
        <v>350.63832167089646</v>
      </c>
      <c r="H17">
        <v>50.845136817170719</v>
      </c>
      <c r="I17">
        <f t="shared" si="0"/>
        <v>1</v>
      </c>
    </row>
    <row r="18" spans="1:9" x14ac:dyDescent="0.15">
      <c r="A18">
        <v>16</v>
      </c>
      <c r="B18">
        <v>1.0317187824246457</v>
      </c>
      <c r="C18">
        <v>16.656025247082788</v>
      </c>
      <c r="D18">
        <v>1.043802482226357</v>
      </c>
      <c r="E18">
        <v>46.716055451994222</v>
      </c>
      <c r="F18">
        <v>9.9211258031956771</v>
      </c>
      <c r="G18">
        <v>350.29181440205969</v>
      </c>
      <c r="H18">
        <v>50.955284786082721</v>
      </c>
      <c r="I18">
        <f t="shared" si="0"/>
        <v>1</v>
      </c>
    </row>
    <row r="19" spans="1:9" x14ac:dyDescent="0.15">
      <c r="A19">
        <v>17</v>
      </c>
      <c r="B19">
        <v>1.0308469298613174</v>
      </c>
      <c r="C19">
        <v>17.130847743486196</v>
      </c>
      <c r="D19">
        <v>1.0361275017576681</v>
      </c>
      <c r="E19">
        <v>46.773166598231647</v>
      </c>
      <c r="F19">
        <v>10.397822496609423</v>
      </c>
      <c r="G19">
        <v>350.30084839749537</v>
      </c>
      <c r="H19">
        <v>51.176679026171101</v>
      </c>
      <c r="I19">
        <f t="shared" si="0"/>
        <v>1</v>
      </c>
    </row>
    <row r="20" spans="1:9" x14ac:dyDescent="0.15">
      <c r="A20">
        <v>18</v>
      </c>
      <c r="B20">
        <v>1.0318736955357484</v>
      </c>
      <c r="C20">
        <v>16.852892489694788</v>
      </c>
      <c r="D20">
        <v>1.0406081581890305</v>
      </c>
      <c r="E20">
        <v>46.829132071506251</v>
      </c>
      <c r="F20">
        <v>10.390119800016926</v>
      </c>
      <c r="G20">
        <v>350.56092170367259</v>
      </c>
      <c r="H20">
        <v>50.847056664573479</v>
      </c>
      <c r="I20">
        <f t="shared" si="0"/>
        <v>1</v>
      </c>
    </row>
    <row r="21" spans="1:9" x14ac:dyDescent="0.15">
      <c r="A21">
        <v>19</v>
      </c>
      <c r="B21">
        <v>1.0314294192746318</v>
      </c>
      <c r="C21">
        <v>16.463699522372998</v>
      </c>
      <c r="D21">
        <v>1.030799120798652</v>
      </c>
      <c r="E21">
        <v>46.837964400052535</v>
      </c>
      <c r="F21">
        <v>10.103201680703487</v>
      </c>
      <c r="G21">
        <v>350.55706613319114</v>
      </c>
      <c r="H21">
        <v>51.363057783225173</v>
      </c>
      <c r="I21">
        <f t="shared" si="0"/>
        <v>1</v>
      </c>
    </row>
    <row r="22" spans="1:9" x14ac:dyDescent="0.15">
      <c r="A22">
        <v>20</v>
      </c>
      <c r="B22">
        <v>1.0315791923923567</v>
      </c>
      <c r="C22">
        <v>350.33226585897569</v>
      </c>
      <c r="D22">
        <v>1.0290805920018185</v>
      </c>
      <c r="E22">
        <v>46.731135448076721</v>
      </c>
      <c r="F22">
        <v>11.002580071073295</v>
      </c>
      <c r="G22">
        <v>350.75487895372657</v>
      </c>
      <c r="H22">
        <v>51.040526089104638</v>
      </c>
      <c r="I22">
        <f t="shared" si="0"/>
        <v>1</v>
      </c>
    </row>
    <row r="23" spans="1:9" x14ac:dyDescent="0.15">
      <c r="A23">
        <v>21</v>
      </c>
      <c r="B23">
        <v>1.0316060033562586</v>
      </c>
      <c r="C23">
        <v>349.99258535559136</v>
      </c>
      <c r="D23">
        <v>1.0324339364686763</v>
      </c>
      <c r="E23">
        <v>197.69114565950835</v>
      </c>
      <c r="F23">
        <v>11.064993515942863</v>
      </c>
      <c r="G23">
        <v>350.81814290425882</v>
      </c>
      <c r="H23">
        <v>198.40719606612021</v>
      </c>
      <c r="I23">
        <f t="shared" si="0"/>
        <v>1</v>
      </c>
    </row>
    <row r="24" spans="1:9" x14ac:dyDescent="0.15">
      <c r="A24">
        <v>22</v>
      </c>
      <c r="B24">
        <v>1.0302854429223736</v>
      </c>
      <c r="C24">
        <v>350.0506171633354</v>
      </c>
      <c r="D24">
        <v>1.0224890105461695</v>
      </c>
      <c r="E24">
        <v>273.58919448801015</v>
      </c>
      <c r="F24">
        <v>10.44225069198718</v>
      </c>
      <c r="G24">
        <v>350.35142660589344</v>
      </c>
      <c r="H24">
        <v>274.20164755153274</v>
      </c>
      <c r="I24">
        <f t="shared" si="0"/>
        <v>1</v>
      </c>
    </row>
    <row r="25" spans="1:9" x14ac:dyDescent="0.15">
      <c r="A25">
        <v>23</v>
      </c>
      <c r="B25">
        <v>1.0299782731438178</v>
      </c>
      <c r="C25">
        <v>350.2043550629042</v>
      </c>
      <c r="D25">
        <v>1.0139903379187885</v>
      </c>
      <c r="E25">
        <v>311.73524263179115</v>
      </c>
      <c r="F25">
        <v>9.5792697316817357</v>
      </c>
      <c r="G25">
        <v>350.07049068405092</v>
      </c>
      <c r="H25">
        <v>311.49060121833116</v>
      </c>
      <c r="I25">
        <f t="shared" si="0"/>
        <v>1</v>
      </c>
    </row>
    <row r="26" spans="1:9" x14ac:dyDescent="0.15">
      <c r="A26">
        <v>24</v>
      </c>
      <c r="B26">
        <v>1.0319714882506938</v>
      </c>
      <c r="C26">
        <v>350.04566387004132</v>
      </c>
      <c r="D26">
        <v>1.0232337541550227</v>
      </c>
      <c r="E26">
        <v>331.28771579567155</v>
      </c>
      <c r="F26">
        <v>10.365541687542109</v>
      </c>
      <c r="G26">
        <v>350.40275071967187</v>
      </c>
      <c r="H26">
        <v>331.40419944896462</v>
      </c>
      <c r="I26">
        <f t="shared" si="0"/>
        <v>1</v>
      </c>
    </row>
    <row r="27" spans="1:9" x14ac:dyDescent="0.15">
      <c r="A27">
        <v>25</v>
      </c>
      <c r="B27">
        <v>1.0317667444767034</v>
      </c>
      <c r="C27">
        <v>350.37956671452866</v>
      </c>
      <c r="D27">
        <v>1.020860619970267</v>
      </c>
      <c r="E27">
        <v>342.1155127325523</v>
      </c>
      <c r="F27">
        <v>9.9399530863348051</v>
      </c>
      <c r="G27">
        <v>350.55529243260031</v>
      </c>
      <c r="H27">
        <v>341.96057950933613</v>
      </c>
      <c r="I27">
        <f t="shared" si="0"/>
        <v>1</v>
      </c>
    </row>
    <row r="28" spans="1:9" x14ac:dyDescent="0.15">
      <c r="A28">
        <v>26</v>
      </c>
      <c r="B28">
        <v>1.0319623390094979</v>
      </c>
      <c r="C28">
        <v>350.01942140877833</v>
      </c>
      <c r="D28">
        <v>1.0199288973030849</v>
      </c>
      <c r="E28">
        <v>349.08220662460957</v>
      </c>
      <c r="F28">
        <v>9.6925170125678548</v>
      </c>
      <c r="G28">
        <v>350.44315274130935</v>
      </c>
      <c r="H28">
        <v>348.74806403196686</v>
      </c>
      <c r="I28">
        <f t="shared" si="0"/>
        <v>1</v>
      </c>
    </row>
    <row r="29" spans="1:9" x14ac:dyDescent="0.15">
      <c r="A29">
        <v>27</v>
      </c>
      <c r="B29">
        <v>1.031606685014252</v>
      </c>
      <c r="C29">
        <v>350.03901453007757</v>
      </c>
      <c r="D29">
        <v>1.0123776967043456</v>
      </c>
      <c r="E29">
        <v>354.32069784662593</v>
      </c>
      <c r="F29">
        <v>9.7488466225960302</v>
      </c>
      <c r="G29">
        <v>350.2980750249223</v>
      </c>
      <c r="H29">
        <v>354.28813786811139</v>
      </c>
      <c r="I29">
        <f t="shared" si="0"/>
        <v>1</v>
      </c>
    </row>
    <row r="30" spans="1:9" x14ac:dyDescent="0.15">
      <c r="A30">
        <v>28</v>
      </c>
      <c r="B30">
        <v>1.0305066255345061</v>
      </c>
      <c r="C30">
        <v>350.31698185290134</v>
      </c>
      <c r="D30">
        <v>0.97762055723984265</v>
      </c>
      <c r="E30">
        <v>358.88047629505189</v>
      </c>
      <c r="F30">
        <v>9.8808843605618062</v>
      </c>
      <c r="G30">
        <v>350.33342265646615</v>
      </c>
      <c r="H30">
        <v>358.40853840298598</v>
      </c>
      <c r="I30">
        <f t="shared" si="0"/>
        <v>1</v>
      </c>
    </row>
    <row r="31" spans="1:9" x14ac:dyDescent="0.15">
      <c r="A31">
        <v>29</v>
      </c>
      <c r="B31">
        <v>1.0322342485233849</v>
      </c>
      <c r="C31">
        <v>350.17384158727799</v>
      </c>
      <c r="D31">
        <v>0.94983557839149846</v>
      </c>
      <c r="E31">
        <v>363.77319013360989</v>
      </c>
      <c r="F31">
        <v>9.6172651453027456</v>
      </c>
      <c r="G31">
        <v>350.27451338107244</v>
      </c>
      <c r="H31">
        <v>363.27961434920468</v>
      </c>
      <c r="I31">
        <f t="shared" si="0"/>
        <v>1</v>
      </c>
    </row>
    <row r="32" spans="1:9" x14ac:dyDescent="0.15">
      <c r="A32">
        <v>30</v>
      </c>
      <c r="B32">
        <v>1.0317898929980114</v>
      </c>
      <c r="C32">
        <v>349.86096927773758</v>
      </c>
      <c r="D32">
        <v>0.91460138169996108</v>
      </c>
      <c r="E32">
        <v>371.02963909587311</v>
      </c>
      <c r="F32">
        <v>9.5649399782466755</v>
      </c>
      <c r="G32">
        <v>350.50573326946011</v>
      </c>
      <c r="H32">
        <v>370.71217809675477</v>
      </c>
      <c r="I32">
        <f t="shared" si="0"/>
        <v>1</v>
      </c>
    </row>
    <row r="33" spans="1:9" x14ac:dyDescent="0.15">
      <c r="A33">
        <v>31</v>
      </c>
      <c r="B33">
        <v>1.0335064865839452</v>
      </c>
      <c r="C33">
        <v>350.30390840460649</v>
      </c>
      <c r="D33">
        <v>0.77401297757440279</v>
      </c>
      <c r="E33">
        <v>398.00936927179316</v>
      </c>
      <c r="F33">
        <v>10.44804358467966</v>
      </c>
      <c r="G33">
        <v>350.44264778610778</v>
      </c>
      <c r="H33">
        <v>396.3467633206526</v>
      </c>
      <c r="I33">
        <f t="shared" si="0"/>
        <v>1</v>
      </c>
    </row>
    <row r="34" spans="1:9" x14ac:dyDescent="0.15">
      <c r="A34">
        <v>32</v>
      </c>
      <c r="B34">
        <v>1.0323400591627852</v>
      </c>
      <c r="C34">
        <v>350.30291811275725</v>
      </c>
      <c r="D34">
        <v>-1.3987186407090836E-3</v>
      </c>
      <c r="E34">
        <v>540.21305990663495</v>
      </c>
      <c r="F34">
        <v>9.9646813363822151</v>
      </c>
      <c r="G34">
        <v>350.36483368909785</v>
      </c>
      <c r="H34">
        <v>537.51712638276422</v>
      </c>
      <c r="I34">
        <f t="shared" si="0"/>
        <v>0</v>
      </c>
    </row>
    <row r="35" spans="1:9" x14ac:dyDescent="0.15">
      <c r="A35">
        <v>33</v>
      </c>
      <c r="B35">
        <v>1.0319256025694132</v>
      </c>
      <c r="C35">
        <v>350.09887140139068</v>
      </c>
      <c r="D35">
        <v>7.0062262462124375E-4</v>
      </c>
      <c r="E35">
        <v>538.43064624930173</v>
      </c>
      <c r="F35">
        <v>9.7692163254515147</v>
      </c>
      <c r="G35">
        <v>350.22442226840894</v>
      </c>
      <c r="H35">
        <v>535.96143517995802</v>
      </c>
      <c r="I35">
        <f t="shared" si="0"/>
        <v>0</v>
      </c>
    </row>
    <row r="36" spans="1:9" x14ac:dyDescent="0.15">
      <c r="A36">
        <v>34</v>
      </c>
      <c r="B36">
        <v>1.0316453829388437</v>
      </c>
      <c r="C36">
        <v>350.37369971169267</v>
      </c>
      <c r="D36">
        <v>9.2155512949069964E-4</v>
      </c>
      <c r="E36">
        <v>538.81739613058926</v>
      </c>
      <c r="F36">
        <v>10.159408569088367</v>
      </c>
      <c r="G36">
        <v>350.43443044343024</v>
      </c>
      <c r="H36">
        <v>536.17389915412843</v>
      </c>
      <c r="I36">
        <f t="shared" si="0"/>
        <v>0</v>
      </c>
    </row>
    <row r="37" spans="1:9" x14ac:dyDescent="0.15">
      <c r="A37">
        <v>35</v>
      </c>
      <c r="B37">
        <v>1.0314206703211726</v>
      </c>
      <c r="C37">
        <v>350.43406587507621</v>
      </c>
      <c r="D37">
        <v>6.6829979304053951E-4</v>
      </c>
      <c r="E37">
        <v>539.76927588740784</v>
      </c>
      <c r="F37">
        <v>9.8805769713368008</v>
      </c>
      <c r="G37">
        <v>350.80926769488804</v>
      </c>
      <c r="H37">
        <v>537.22201073381109</v>
      </c>
      <c r="I37">
        <f t="shared" si="0"/>
        <v>0</v>
      </c>
    </row>
    <row r="38" spans="1:9" x14ac:dyDescent="0.15">
      <c r="A38">
        <v>36</v>
      </c>
      <c r="B38">
        <v>1.0312050646879358</v>
      </c>
      <c r="C38">
        <v>350.71111783968547</v>
      </c>
      <c r="D38">
        <v>2.2756326273569742E-3</v>
      </c>
      <c r="E38">
        <v>537.15017173632839</v>
      </c>
      <c r="F38">
        <v>10.15242016728193</v>
      </c>
      <c r="G38">
        <v>350.30105119453054</v>
      </c>
      <c r="H38">
        <v>534.60089194985824</v>
      </c>
      <c r="I38">
        <f t="shared" si="0"/>
        <v>0</v>
      </c>
    </row>
    <row r="39" spans="1:9" x14ac:dyDescent="0.15">
      <c r="A39">
        <v>37</v>
      </c>
      <c r="B39">
        <v>1.0302595696991763</v>
      </c>
      <c r="C39">
        <v>350.07258851357795</v>
      </c>
      <c r="D39">
        <v>5.5816270059854127E-4</v>
      </c>
      <c r="E39">
        <v>537.57338673532377</v>
      </c>
      <c r="F39">
        <v>9.4205700333384002</v>
      </c>
      <c r="G39">
        <v>350.52244037695527</v>
      </c>
      <c r="H39">
        <v>535.43106134905952</v>
      </c>
      <c r="I39">
        <f t="shared" si="0"/>
        <v>0</v>
      </c>
    </row>
    <row r="40" spans="1:9" x14ac:dyDescent="0.15">
      <c r="A40">
        <v>38</v>
      </c>
      <c r="B40">
        <v>1.0315783833544092</v>
      </c>
      <c r="C40">
        <v>349.84808755976786</v>
      </c>
      <c r="D40">
        <v>2.8964812087601361E-3</v>
      </c>
      <c r="E40">
        <v>538.28393167618106</v>
      </c>
      <c r="F40">
        <v>9.8683939704443322</v>
      </c>
      <c r="G40">
        <v>350.09504511698231</v>
      </c>
      <c r="H40">
        <v>535.54816597218996</v>
      </c>
      <c r="I40">
        <f t="shared" si="0"/>
        <v>0</v>
      </c>
    </row>
    <row r="41" spans="1:9" x14ac:dyDescent="0.15">
      <c r="A41">
        <v>39</v>
      </c>
      <c r="B41">
        <v>1.029225557145057</v>
      </c>
      <c r="C41">
        <v>350.07879176765505</v>
      </c>
      <c r="D41">
        <v>-1.1822667804693443E-3</v>
      </c>
      <c r="E41">
        <v>538.5209411331108</v>
      </c>
      <c r="F41">
        <v>9.9481792398384155</v>
      </c>
      <c r="G41">
        <v>350.38709127549674</v>
      </c>
      <c r="H41">
        <v>535.61871714469692</v>
      </c>
      <c r="I41">
        <f t="shared" si="0"/>
        <v>0</v>
      </c>
    </row>
    <row r="42" spans="1:9" x14ac:dyDescent="0.15">
      <c r="A42">
        <v>40</v>
      </c>
      <c r="B42">
        <v>1.0303876664415716</v>
      </c>
      <c r="C42">
        <v>350.27383560837677</v>
      </c>
      <c r="D42">
        <v>2.5808432242084513E-4</v>
      </c>
      <c r="E42">
        <v>536.89525038489705</v>
      </c>
      <c r="F42">
        <v>9.8263754337736842</v>
      </c>
      <c r="G42">
        <v>350.10012740876465</v>
      </c>
      <c r="H42">
        <v>534.46349594541516</v>
      </c>
      <c r="I42">
        <f t="shared" si="0"/>
        <v>0</v>
      </c>
    </row>
    <row r="43" spans="1:9" x14ac:dyDescent="0.15">
      <c r="A43">
        <v>41</v>
      </c>
      <c r="B43">
        <v>1.0315350583286331</v>
      </c>
      <c r="C43">
        <v>349.92070248390604</v>
      </c>
      <c r="D43">
        <v>1.5776336856044388E-3</v>
      </c>
      <c r="E43">
        <v>538.00946230420789</v>
      </c>
      <c r="F43">
        <v>9.9383430032743441</v>
      </c>
      <c r="G43">
        <v>350.53070516345025</v>
      </c>
      <c r="H43">
        <v>535.36864991782102</v>
      </c>
      <c r="I43">
        <f t="shared" si="0"/>
        <v>0</v>
      </c>
    </row>
    <row r="44" spans="1:9" x14ac:dyDescent="0.15">
      <c r="A44">
        <v>42</v>
      </c>
      <c r="B44">
        <v>1.031391850650482</v>
      </c>
      <c r="C44">
        <v>350.70954819345684</v>
      </c>
      <c r="D44">
        <v>-3.8200400404805315E-4</v>
      </c>
      <c r="E44">
        <v>537.00426228759011</v>
      </c>
      <c r="F44">
        <v>10.600250386209211</v>
      </c>
      <c r="G44">
        <v>350.51367781784739</v>
      </c>
      <c r="H44">
        <v>534.56078393899827</v>
      </c>
      <c r="I44">
        <f t="shared" si="0"/>
        <v>0</v>
      </c>
    </row>
    <row r="45" spans="1:9" x14ac:dyDescent="0.15">
      <c r="A45">
        <v>43</v>
      </c>
      <c r="B45">
        <v>1.0316887130631289</v>
      </c>
      <c r="C45">
        <v>350.31801843258921</v>
      </c>
      <c r="D45">
        <v>3.5809120961797589E-3</v>
      </c>
      <c r="E45">
        <v>535.74797186496949</v>
      </c>
      <c r="F45">
        <v>9.9298858151552558</v>
      </c>
      <c r="G45">
        <v>350.6399794987355</v>
      </c>
      <c r="H45">
        <v>533.15388351158879</v>
      </c>
      <c r="I45">
        <f t="shared" si="0"/>
        <v>0</v>
      </c>
    </row>
    <row r="46" spans="1:9" x14ac:dyDescent="0.15">
      <c r="A46">
        <v>44</v>
      </c>
      <c r="B46">
        <v>1.0318870419234549</v>
      </c>
      <c r="C46">
        <v>349.9254313061362</v>
      </c>
      <c r="D46">
        <v>-3.5511646229955968E-4</v>
      </c>
      <c r="E46">
        <v>535.98762090175558</v>
      </c>
      <c r="F46">
        <v>8.7266982689791686</v>
      </c>
      <c r="G46">
        <v>350.08254110541793</v>
      </c>
      <c r="H46">
        <v>533.34563047919573</v>
      </c>
      <c r="I46">
        <f t="shared" si="0"/>
        <v>0</v>
      </c>
    </row>
    <row r="47" spans="1:9" x14ac:dyDescent="0.15">
      <c r="A47">
        <v>45</v>
      </c>
      <c r="B47">
        <v>1.0319166746820045</v>
      </c>
      <c r="C47">
        <v>350.07108905348986</v>
      </c>
      <c r="D47">
        <v>2.7162107163698204E-3</v>
      </c>
      <c r="E47">
        <v>536.58363447243585</v>
      </c>
      <c r="F47">
        <v>10.279571272728418</v>
      </c>
      <c r="G47">
        <v>350.26487022496224</v>
      </c>
      <c r="H47">
        <v>533.60439820980264</v>
      </c>
      <c r="I47">
        <f t="shared" si="0"/>
        <v>0</v>
      </c>
    </row>
    <row r="48" spans="1:9" x14ac:dyDescent="0.15">
      <c r="A48">
        <v>46</v>
      </c>
      <c r="B48">
        <v>1.0311653247177077</v>
      </c>
      <c r="C48">
        <v>350.145666244729</v>
      </c>
      <c r="D48">
        <v>1.4605588510268367E-3</v>
      </c>
      <c r="E48">
        <v>536.66244051512774</v>
      </c>
      <c r="F48">
        <v>9.9284995816601214</v>
      </c>
      <c r="G48">
        <v>350.45756047736552</v>
      </c>
      <c r="H48">
        <v>534.06109806149107</v>
      </c>
      <c r="I48">
        <f t="shared" si="0"/>
        <v>0</v>
      </c>
    </row>
    <row r="49" spans="1:9" x14ac:dyDescent="0.15">
      <c r="A49">
        <v>47</v>
      </c>
      <c r="B49">
        <v>1.0325519488298072</v>
      </c>
      <c r="C49">
        <v>350.21805200566939</v>
      </c>
      <c r="D49">
        <v>1.5684779283796327E-3</v>
      </c>
      <c r="E49">
        <v>536.19306526906416</v>
      </c>
      <c r="F49">
        <v>9.5413631090236759</v>
      </c>
      <c r="G49">
        <v>350.58674961653998</v>
      </c>
      <c r="H49">
        <v>533.53190579482941</v>
      </c>
      <c r="I49">
        <f t="shared" si="0"/>
        <v>0</v>
      </c>
    </row>
    <row r="50" spans="1:9" x14ac:dyDescent="0.15">
      <c r="A50">
        <v>48</v>
      </c>
      <c r="B50">
        <v>1.032643854044982</v>
      </c>
      <c r="C50">
        <v>350.17847586209569</v>
      </c>
      <c r="D50">
        <v>2.2120355313271483E-3</v>
      </c>
      <c r="E50">
        <v>535.47941111111152</v>
      </c>
      <c r="F50">
        <v>10.679850701719332</v>
      </c>
      <c r="G50">
        <v>350.45386431969979</v>
      </c>
      <c r="H50">
        <v>533.02063033858076</v>
      </c>
      <c r="I50">
        <f t="shared" si="0"/>
        <v>0</v>
      </c>
    </row>
    <row r="51" spans="1:9" x14ac:dyDescent="0.15">
      <c r="A51">
        <v>49</v>
      </c>
      <c r="B51">
        <v>1.0324079584315626</v>
      </c>
      <c r="C51">
        <v>349.96128094031513</v>
      </c>
      <c r="D51">
        <v>2.0969004882795119E-3</v>
      </c>
      <c r="E51">
        <v>535.84084559102848</v>
      </c>
      <c r="F51">
        <v>9.4602569060088655</v>
      </c>
      <c r="G51">
        <v>350.72710807500727</v>
      </c>
      <c r="H51">
        <v>533.28358015286051</v>
      </c>
      <c r="I51">
        <f t="shared" si="0"/>
        <v>0</v>
      </c>
    </row>
    <row r="52" spans="1:9" x14ac:dyDescent="0.15">
      <c r="A52">
        <v>50</v>
      </c>
      <c r="B52">
        <v>1.0326720897917412</v>
      </c>
      <c r="C52">
        <v>350.020524828958</v>
      </c>
      <c r="D52">
        <v>2.4643097516770431E-3</v>
      </c>
      <c r="E52">
        <v>535.83314639952846</v>
      </c>
      <c r="F52">
        <v>10.655553080251073</v>
      </c>
      <c r="G52">
        <v>350.02512962797016</v>
      </c>
      <c r="H52">
        <v>533.14183765759822</v>
      </c>
      <c r="I52">
        <f t="shared" si="0"/>
        <v>0</v>
      </c>
    </row>
    <row r="53" spans="1:9" x14ac:dyDescent="0.15">
      <c r="A53">
        <v>51</v>
      </c>
      <c r="B53">
        <v>1.0299879376295709</v>
      </c>
      <c r="C53">
        <v>350.31932754661244</v>
      </c>
      <c r="D53">
        <v>3.6456159491159764E-4</v>
      </c>
      <c r="E53">
        <v>538.1818650615138</v>
      </c>
      <c r="F53">
        <v>9.8523156284416071</v>
      </c>
      <c r="G53">
        <v>350.33307654491574</v>
      </c>
      <c r="H53">
        <v>535.38210457072887</v>
      </c>
      <c r="I53">
        <f t="shared" si="0"/>
        <v>0</v>
      </c>
    </row>
    <row r="54" spans="1:9" x14ac:dyDescent="0.15">
      <c r="A54">
        <v>52</v>
      </c>
      <c r="B54">
        <v>1.0307860357844549</v>
      </c>
      <c r="C54">
        <v>350.15560155534553</v>
      </c>
      <c r="D54">
        <v>1.2582420453667535E-3</v>
      </c>
      <c r="E54">
        <v>539.05664393290135</v>
      </c>
      <c r="F54">
        <v>9.9333067879525885</v>
      </c>
      <c r="G54">
        <v>350.34956704079769</v>
      </c>
      <c r="H54">
        <v>536.71517051481817</v>
      </c>
      <c r="I54">
        <f t="shared" si="0"/>
        <v>0</v>
      </c>
    </row>
    <row r="55" spans="1:9" x14ac:dyDescent="0.15">
      <c r="A55">
        <v>53</v>
      </c>
      <c r="B55">
        <v>1.031540082904304</v>
      </c>
      <c r="C55">
        <v>350.34463139360707</v>
      </c>
      <c r="D55">
        <v>1.7714878455057229E-3</v>
      </c>
      <c r="E55">
        <v>537.07504654143554</v>
      </c>
      <c r="F55">
        <v>10.192390553063341</v>
      </c>
      <c r="G55">
        <v>349.98762834026564</v>
      </c>
      <c r="H55">
        <v>534.13834453596894</v>
      </c>
      <c r="I55">
        <f t="shared" si="0"/>
        <v>0</v>
      </c>
    </row>
    <row r="56" spans="1:9" x14ac:dyDescent="0.15">
      <c r="A56">
        <v>54</v>
      </c>
      <c r="B56">
        <v>1.0337759874478318</v>
      </c>
      <c r="C56">
        <v>350.23025514473255</v>
      </c>
      <c r="D56">
        <v>3.7177731331666135E-4</v>
      </c>
      <c r="E56">
        <v>536.98573515910368</v>
      </c>
      <c r="F56">
        <v>10.216813993148826</v>
      </c>
      <c r="G56">
        <v>350.65702580137497</v>
      </c>
      <c r="H56">
        <v>534.39688528280374</v>
      </c>
      <c r="I56">
        <f t="shared" si="0"/>
        <v>0</v>
      </c>
    </row>
    <row r="57" spans="1:9" x14ac:dyDescent="0.15">
      <c r="A57">
        <v>55</v>
      </c>
      <c r="B57">
        <v>1.032068842947333</v>
      </c>
      <c r="C57">
        <v>350.45671170355513</v>
      </c>
      <c r="D57">
        <v>1.1374917831035777E-3</v>
      </c>
      <c r="E57">
        <v>536.80175075422108</v>
      </c>
      <c r="F57">
        <v>10.344303359859115</v>
      </c>
      <c r="G57">
        <v>350.54032907571974</v>
      </c>
      <c r="H57">
        <v>533.87958543416153</v>
      </c>
      <c r="I57">
        <f t="shared" si="0"/>
        <v>0</v>
      </c>
    </row>
    <row r="58" spans="1:9" x14ac:dyDescent="0.15">
      <c r="A58">
        <v>56</v>
      </c>
      <c r="B58">
        <v>1.0324424651723034</v>
      </c>
      <c r="C58">
        <v>350.40245863099517</v>
      </c>
      <c r="D58">
        <v>8.1192718964652412E-4</v>
      </c>
      <c r="E58">
        <v>537.77281865431326</v>
      </c>
      <c r="F58">
        <v>9.8894508015242923</v>
      </c>
      <c r="G58">
        <v>350.22345055005906</v>
      </c>
      <c r="H58">
        <v>535.61405012463274</v>
      </c>
      <c r="I58">
        <f t="shared" si="0"/>
        <v>0</v>
      </c>
    </row>
    <row r="59" spans="1:9" x14ac:dyDescent="0.15">
      <c r="A59">
        <v>57</v>
      </c>
      <c r="B59">
        <v>1.0290487235822803</v>
      </c>
      <c r="C59">
        <v>350.25024950902645</v>
      </c>
      <c r="D59">
        <v>2.6710947978849965E-3</v>
      </c>
      <c r="E59">
        <v>536.63111520705263</v>
      </c>
      <c r="F59">
        <v>10.215965599681843</v>
      </c>
      <c r="G59">
        <v>350.46509896933776</v>
      </c>
      <c r="H59">
        <v>534.19095922436918</v>
      </c>
      <c r="I59">
        <f t="shared" si="0"/>
        <v>0</v>
      </c>
    </row>
    <row r="60" spans="1:9" x14ac:dyDescent="0.15">
      <c r="A60">
        <v>58</v>
      </c>
      <c r="B60">
        <v>1.0312141822055159</v>
      </c>
      <c r="C60">
        <v>349.99030092656886</v>
      </c>
      <c r="D60">
        <v>5.6369177750964245E-5</v>
      </c>
      <c r="E60">
        <v>535.57675268861749</v>
      </c>
      <c r="F60">
        <v>10.331781859717667</v>
      </c>
      <c r="G60">
        <v>350.20485638215251</v>
      </c>
      <c r="H60">
        <v>533.65681589075928</v>
      </c>
      <c r="I60">
        <f t="shared" si="0"/>
        <v>0</v>
      </c>
    </row>
    <row r="61" spans="1:9" x14ac:dyDescent="0.15">
      <c r="A61">
        <v>59</v>
      </c>
      <c r="B61">
        <v>1.0335196708073269</v>
      </c>
      <c r="C61">
        <v>349.76207474511733</v>
      </c>
      <c r="D61">
        <v>9.7243831687478482E-4</v>
      </c>
      <c r="E61">
        <v>537.7252415390933</v>
      </c>
      <c r="F61">
        <v>9.5513557912359577</v>
      </c>
      <c r="G61">
        <v>350.04273785628277</v>
      </c>
      <c r="H61">
        <v>534.96578482498342</v>
      </c>
      <c r="I61">
        <f t="shared" si="0"/>
        <v>0</v>
      </c>
    </row>
    <row r="62" spans="1:9" x14ac:dyDescent="0.15">
      <c r="A62">
        <v>60</v>
      </c>
      <c r="B62">
        <v>1.0850784587419646</v>
      </c>
      <c r="C62">
        <v>349.28837924450164</v>
      </c>
      <c r="D62">
        <v>6.6162336926689361E-4</v>
      </c>
      <c r="E62">
        <v>538.37459751257836</v>
      </c>
      <c r="F62">
        <v>9.6911807788166566</v>
      </c>
      <c r="G62">
        <v>350.18329812141747</v>
      </c>
      <c r="H62">
        <v>535.76189390567129</v>
      </c>
      <c r="I62">
        <f t="shared" si="0"/>
        <v>0</v>
      </c>
    </row>
    <row r="63" spans="1:9" x14ac:dyDescent="0.15">
      <c r="A63">
        <v>61</v>
      </c>
      <c r="B63">
        <v>1.0850276610494316</v>
      </c>
      <c r="C63">
        <v>348.83177276145216</v>
      </c>
      <c r="D63">
        <v>7.2523471164402382E-4</v>
      </c>
      <c r="E63">
        <v>543.6835968128413</v>
      </c>
      <c r="F63">
        <v>10.953504957723075</v>
      </c>
      <c r="G63">
        <v>350.4824372332568</v>
      </c>
      <c r="H63">
        <v>540.82327766129811</v>
      </c>
      <c r="I63">
        <f t="shared" si="0"/>
        <v>0</v>
      </c>
    </row>
    <row r="64" spans="1:9" x14ac:dyDescent="0.15">
      <c r="A64">
        <v>62</v>
      </c>
      <c r="B64">
        <v>1.0841487517051156</v>
      </c>
      <c r="C64">
        <v>349.14088993621306</v>
      </c>
      <c r="D64">
        <v>5.4985529854280108E-4</v>
      </c>
      <c r="E64">
        <v>545.22779510407963</v>
      </c>
      <c r="F64">
        <v>9.6795726326338585</v>
      </c>
      <c r="G64">
        <v>350.57582717163194</v>
      </c>
      <c r="H64">
        <v>542.51072035735183</v>
      </c>
      <c r="I64">
        <f t="shared" si="0"/>
        <v>0</v>
      </c>
    </row>
    <row r="65" spans="1:9" x14ac:dyDescent="0.15">
      <c r="A65">
        <v>63</v>
      </c>
      <c r="B65">
        <v>1.0873008433115854</v>
      </c>
      <c r="C65">
        <v>348.81016041463829</v>
      </c>
      <c r="D65">
        <v>1.2424282971623419E-4</v>
      </c>
      <c r="E65">
        <v>546.12103056330488</v>
      </c>
      <c r="F65">
        <v>10.097792277932825</v>
      </c>
      <c r="G65">
        <v>349.55621453842883</v>
      </c>
      <c r="H65">
        <v>543.4796066768713</v>
      </c>
      <c r="I65">
        <f t="shared" si="0"/>
        <v>0</v>
      </c>
    </row>
    <row r="66" spans="1:9" x14ac:dyDescent="0.15">
      <c r="A66">
        <v>64</v>
      </c>
      <c r="B66">
        <v>1.0850135103251901</v>
      </c>
      <c r="C66">
        <v>349.02145817477754</v>
      </c>
      <c r="D66">
        <v>2.5388362523078251E-4</v>
      </c>
      <c r="E66">
        <v>546.05617688750965</v>
      </c>
      <c r="F66">
        <v>10.551032136979256</v>
      </c>
      <c r="G66">
        <v>350.13350457888862</v>
      </c>
      <c r="H66">
        <v>543.1681968927038</v>
      </c>
      <c r="I66">
        <f t="shared" si="0"/>
        <v>0</v>
      </c>
    </row>
    <row r="67" spans="1:9" x14ac:dyDescent="0.15">
      <c r="A67">
        <v>65</v>
      </c>
      <c r="B67">
        <v>1.0853911193321715</v>
      </c>
      <c r="C67">
        <v>349.29533641526342</v>
      </c>
      <c r="D67">
        <v>6.737799058093339E-4</v>
      </c>
      <c r="E67">
        <v>545.6939198722024</v>
      </c>
      <c r="F67">
        <v>10.69716978519892</v>
      </c>
      <c r="G67">
        <v>349.92178612894514</v>
      </c>
      <c r="H67">
        <v>542.87795518803273</v>
      </c>
      <c r="I67">
        <f t="shared" ref="I67:I130" si="1">IF(E67&lt;400,1,0)</f>
        <v>0</v>
      </c>
    </row>
    <row r="68" spans="1:9" x14ac:dyDescent="0.15">
      <c r="A68">
        <v>66</v>
      </c>
      <c r="B68">
        <v>1.0854352476093627</v>
      </c>
      <c r="C68">
        <v>349.26378022755119</v>
      </c>
      <c r="D68">
        <v>1.7819056588893917E-4</v>
      </c>
      <c r="E68">
        <v>547.06851807665498</v>
      </c>
      <c r="F68">
        <v>9.7964054060789998</v>
      </c>
      <c r="G68">
        <v>349.7620465844584</v>
      </c>
      <c r="H68">
        <v>544.20081887608171</v>
      </c>
      <c r="I68">
        <f t="shared" si="1"/>
        <v>0</v>
      </c>
    </row>
    <row r="69" spans="1:9" x14ac:dyDescent="0.15">
      <c r="A69">
        <v>67</v>
      </c>
      <c r="B69">
        <v>1.084192579234734</v>
      </c>
      <c r="C69">
        <v>349.08742517474752</v>
      </c>
      <c r="D69">
        <v>1.5046234535596083E-3</v>
      </c>
      <c r="E69">
        <v>545.83812335540006</v>
      </c>
      <c r="F69">
        <v>8.9360983013490216</v>
      </c>
      <c r="G69">
        <v>349.47173668097395</v>
      </c>
      <c r="H69">
        <v>543.40264492605911</v>
      </c>
      <c r="I69">
        <f t="shared" si="1"/>
        <v>0</v>
      </c>
    </row>
    <row r="70" spans="1:9" x14ac:dyDescent="0.15">
      <c r="A70">
        <v>68</v>
      </c>
      <c r="B70">
        <v>1.0860356746383091</v>
      </c>
      <c r="C70">
        <v>349.20070707595397</v>
      </c>
      <c r="D70">
        <v>1.604660346979567E-3</v>
      </c>
      <c r="E70">
        <v>549.39788250666265</v>
      </c>
      <c r="F70">
        <v>9.6332831010559836</v>
      </c>
      <c r="G70">
        <v>350.18561089088018</v>
      </c>
      <c r="H70">
        <v>546.30636208319822</v>
      </c>
      <c r="I70">
        <f t="shared" si="1"/>
        <v>0</v>
      </c>
    </row>
    <row r="71" spans="1:9" x14ac:dyDescent="0.15">
      <c r="A71">
        <v>69</v>
      </c>
      <c r="B71">
        <v>1.0847733686581491</v>
      </c>
      <c r="C71">
        <v>349.26446119602321</v>
      </c>
      <c r="D71">
        <v>7.2356437344583491E-5</v>
      </c>
      <c r="E71">
        <v>547.84968891537164</v>
      </c>
      <c r="F71">
        <v>10.206910631881495</v>
      </c>
      <c r="G71">
        <v>349.92343594276804</v>
      </c>
      <c r="H71">
        <v>545.19506359322486</v>
      </c>
      <c r="I71">
        <f t="shared" si="1"/>
        <v>0</v>
      </c>
    </row>
    <row r="72" spans="1:9" x14ac:dyDescent="0.15">
      <c r="A72">
        <v>70</v>
      </c>
      <c r="B72">
        <v>1.0858985437561797</v>
      </c>
      <c r="C72">
        <v>349.75010662436932</v>
      </c>
      <c r="D72">
        <v>9.0931543631465406E-4</v>
      </c>
      <c r="E72">
        <v>545.84676751907546</v>
      </c>
      <c r="F72">
        <v>10.17886162676626</v>
      </c>
      <c r="G72">
        <v>349.81466084478956</v>
      </c>
      <c r="H72">
        <v>542.84557406119757</v>
      </c>
      <c r="I72">
        <f t="shared" si="1"/>
        <v>0</v>
      </c>
    </row>
    <row r="73" spans="1:9" x14ac:dyDescent="0.15">
      <c r="A73">
        <v>71</v>
      </c>
      <c r="B73">
        <v>1.0853216743800091</v>
      </c>
      <c r="C73">
        <v>349.04544717315366</v>
      </c>
      <c r="D73">
        <v>-1.8612543219375332E-4</v>
      </c>
      <c r="E73">
        <v>546.46699676184596</v>
      </c>
      <c r="F73">
        <v>9.8957542678187984</v>
      </c>
      <c r="G73">
        <v>350.02778219678896</v>
      </c>
      <c r="H73">
        <v>543.43971939285746</v>
      </c>
      <c r="I73">
        <f t="shared" si="1"/>
        <v>0</v>
      </c>
    </row>
    <row r="74" spans="1:9" x14ac:dyDescent="0.15">
      <c r="A74">
        <v>72</v>
      </c>
      <c r="B74">
        <v>1.0835553419355328</v>
      </c>
      <c r="C74">
        <v>348.95403306134386</v>
      </c>
      <c r="D74">
        <v>1.7491992493173197E-3</v>
      </c>
      <c r="E74">
        <v>546.33434064261894</v>
      </c>
      <c r="F74">
        <v>9.611302585831492</v>
      </c>
      <c r="G74">
        <v>350.05397918909347</v>
      </c>
      <c r="H74">
        <v>543.42394690728213</v>
      </c>
      <c r="I74">
        <f t="shared" si="1"/>
        <v>0</v>
      </c>
    </row>
    <row r="75" spans="1:9" x14ac:dyDescent="0.15">
      <c r="A75">
        <v>73</v>
      </c>
      <c r="B75">
        <v>1.0866797842311837</v>
      </c>
      <c r="C75">
        <v>349.09981907559722</v>
      </c>
      <c r="D75">
        <v>4.1941885018294365E-4</v>
      </c>
      <c r="E75">
        <v>545.40569825488319</v>
      </c>
      <c r="F75">
        <v>10.442219700648625</v>
      </c>
      <c r="G75">
        <v>350.47557686616614</v>
      </c>
      <c r="H75">
        <v>542.77326144226447</v>
      </c>
      <c r="I75">
        <f t="shared" si="1"/>
        <v>0</v>
      </c>
    </row>
    <row r="76" spans="1:9" x14ac:dyDescent="0.15">
      <c r="A76">
        <v>74</v>
      </c>
      <c r="B76">
        <v>1.0858770719186679</v>
      </c>
      <c r="C76">
        <v>349.53345714629444</v>
      </c>
      <c r="D76">
        <v>2.4618586358984168E-5</v>
      </c>
      <c r="E76">
        <v>544.98282270117875</v>
      </c>
      <c r="F76">
        <v>9.7467665885021599</v>
      </c>
      <c r="G76">
        <v>350.14857906203554</v>
      </c>
      <c r="H76">
        <v>542.47186357253736</v>
      </c>
      <c r="I76">
        <f t="shared" si="1"/>
        <v>0</v>
      </c>
    </row>
    <row r="77" spans="1:9" x14ac:dyDescent="0.15">
      <c r="A77">
        <v>75</v>
      </c>
      <c r="B77">
        <v>1.0858242800630196</v>
      </c>
      <c r="C77">
        <v>349.36693955184677</v>
      </c>
      <c r="D77">
        <v>1.1590948337223835E-3</v>
      </c>
      <c r="E77">
        <v>547.18544352750678</v>
      </c>
      <c r="F77">
        <v>10.329112428736025</v>
      </c>
      <c r="G77">
        <v>350.04854947007084</v>
      </c>
      <c r="H77">
        <v>544.68881258778538</v>
      </c>
      <c r="I77">
        <f t="shared" si="1"/>
        <v>0</v>
      </c>
    </row>
    <row r="78" spans="1:9" x14ac:dyDescent="0.15">
      <c r="A78">
        <v>76</v>
      </c>
      <c r="B78">
        <v>1.0859456744424447</v>
      </c>
      <c r="C78">
        <v>349.1232021169198</v>
      </c>
      <c r="D78">
        <v>1.2675555211424494E-3</v>
      </c>
      <c r="E78">
        <v>546.04296499222085</v>
      </c>
      <c r="F78">
        <v>8.8079661098991533</v>
      </c>
      <c r="G78">
        <v>349.93143253155233</v>
      </c>
      <c r="H78">
        <v>542.83799872956547</v>
      </c>
      <c r="I78">
        <f t="shared" si="1"/>
        <v>0</v>
      </c>
    </row>
    <row r="79" spans="1:9" x14ac:dyDescent="0.15">
      <c r="A79">
        <v>77</v>
      </c>
      <c r="B79">
        <v>1.0875260333032113</v>
      </c>
      <c r="C79">
        <v>349.33578530224679</v>
      </c>
      <c r="D79">
        <v>1.0625026008383948E-3</v>
      </c>
      <c r="E79">
        <v>545.71386143930192</v>
      </c>
      <c r="F79">
        <v>9.4033573056337403</v>
      </c>
      <c r="G79">
        <v>349.68317831421251</v>
      </c>
      <c r="H79">
        <v>542.76922746409809</v>
      </c>
      <c r="I79">
        <f t="shared" si="1"/>
        <v>0</v>
      </c>
    </row>
    <row r="80" spans="1:9" x14ac:dyDescent="0.15">
      <c r="A80">
        <v>78</v>
      </c>
      <c r="B80">
        <v>1.0866682126689613</v>
      </c>
      <c r="C80">
        <v>349.28746990636859</v>
      </c>
      <c r="D80">
        <v>5.7730157309879445E-4</v>
      </c>
      <c r="E80">
        <v>547.430056696159</v>
      </c>
      <c r="F80">
        <v>9.8315007059982964</v>
      </c>
      <c r="G80">
        <v>349.98375052031236</v>
      </c>
      <c r="H80">
        <v>544.4627064272089</v>
      </c>
      <c r="I80">
        <f t="shared" si="1"/>
        <v>0</v>
      </c>
    </row>
    <row r="81" spans="1:9" x14ac:dyDescent="0.15">
      <c r="A81">
        <v>79</v>
      </c>
      <c r="B81">
        <v>1.084499553907285</v>
      </c>
      <c r="C81">
        <v>349.28219639765911</v>
      </c>
      <c r="D81">
        <v>5.3361876752964534E-4</v>
      </c>
      <c r="E81">
        <v>546.90978722583884</v>
      </c>
      <c r="F81">
        <v>10.188364730179643</v>
      </c>
      <c r="G81">
        <v>350.12484288132549</v>
      </c>
      <c r="H81">
        <v>543.78060791488201</v>
      </c>
      <c r="I81">
        <f t="shared" si="1"/>
        <v>0</v>
      </c>
    </row>
    <row r="82" spans="1:9" x14ac:dyDescent="0.15">
      <c r="A82">
        <v>80</v>
      </c>
      <c r="B82">
        <v>1.0863081431040043</v>
      </c>
      <c r="C82">
        <v>349.62708915200056</v>
      </c>
      <c r="D82">
        <v>2.5657749876396509E-3</v>
      </c>
      <c r="E82">
        <v>548.96023396953888</v>
      </c>
      <c r="F82">
        <v>9.4933271151253962</v>
      </c>
      <c r="G82">
        <v>350.07987167114658</v>
      </c>
      <c r="H82">
        <v>546.25687234029988</v>
      </c>
      <c r="I82">
        <f t="shared" si="1"/>
        <v>0</v>
      </c>
    </row>
    <row r="83" spans="1:9" x14ac:dyDescent="0.15">
      <c r="A83">
        <v>81</v>
      </c>
      <c r="B83">
        <v>1.086188563593703</v>
      </c>
      <c r="C83">
        <v>348.81527380190909</v>
      </c>
      <c r="D83">
        <v>6.9671959602495405E-4</v>
      </c>
      <c r="E83">
        <v>548.67336548658579</v>
      </c>
      <c r="F83">
        <v>9.8693778100826393</v>
      </c>
      <c r="G83">
        <v>350.38082858087307</v>
      </c>
      <c r="H83">
        <v>545.84868875763095</v>
      </c>
      <c r="I83">
        <f t="shared" si="1"/>
        <v>0</v>
      </c>
    </row>
    <row r="84" spans="1:9" x14ac:dyDescent="0.15">
      <c r="A84">
        <v>82</v>
      </c>
      <c r="B84">
        <v>1.0853464479691699</v>
      </c>
      <c r="C84">
        <v>349.72069049138207</v>
      </c>
      <c r="D84">
        <v>-7.5729589270407533E-4</v>
      </c>
      <c r="E84">
        <v>548.82345618833369</v>
      </c>
      <c r="F84">
        <v>10.723450894172196</v>
      </c>
      <c r="G84">
        <v>350.28217009656242</v>
      </c>
      <c r="H84">
        <v>545.88641211540505</v>
      </c>
      <c r="I84">
        <f t="shared" si="1"/>
        <v>0</v>
      </c>
    </row>
    <row r="85" spans="1:9" x14ac:dyDescent="0.15">
      <c r="A85">
        <v>83</v>
      </c>
      <c r="B85">
        <v>1.0854082961492146</v>
      </c>
      <c r="C85">
        <v>349.24370877432244</v>
      </c>
      <c r="D85">
        <v>2.0138182095159286E-3</v>
      </c>
      <c r="E85">
        <v>548.07911503880132</v>
      </c>
      <c r="F85">
        <v>9.9875846092067846</v>
      </c>
      <c r="G85">
        <v>350.43658465764651</v>
      </c>
      <c r="H85">
        <v>545.11706729855609</v>
      </c>
      <c r="I85">
        <f t="shared" si="1"/>
        <v>0</v>
      </c>
    </row>
    <row r="86" spans="1:9" x14ac:dyDescent="0.15">
      <c r="A86">
        <v>84</v>
      </c>
      <c r="B86">
        <v>1.0840419873234615</v>
      </c>
      <c r="C86">
        <v>349.13091780058335</v>
      </c>
      <c r="D86">
        <v>2.106227846174147E-4</v>
      </c>
      <c r="E86">
        <v>550.25567032063736</v>
      </c>
      <c r="F86">
        <v>9.566670955109025</v>
      </c>
      <c r="G86">
        <v>349.94722509478635</v>
      </c>
      <c r="H86">
        <v>547.02670522716255</v>
      </c>
      <c r="I86">
        <f t="shared" si="1"/>
        <v>0</v>
      </c>
    </row>
    <row r="87" spans="1:9" x14ac:dyDescent="0.15">
      <c r="A87">
        <v>85</v>
      </c>
      <c r="B87">
        <v>1.083391791041183</v>
      </c>
      <c r="C87">
        <v>349.39282299150551</v>
      </c>
      <c r="D87">
        <v>-1.15022239664057E-3</v>
      </c>
      <c r="E87">
        <v>548.0786300137155</v>
      </c>
      <c r="F87">
        <v>9.857004775003416</v>
      </c>
      <c r="G87">
        <v>350.17472052087163</v>
      </c>
      <c r="H87">
        <v>545.45777848957948</v>
      </c>
      <c r="I87">
        <f t="shared" si="1"/>
        <v>0</v>
      </c>
    </row>
    <row r="88" spans="1:9" x14ac:dyDescent="0.15">
      <c r="A88">
        <v>86</v>
      </c>
      <c r="B88">
        <v>1.0867945815522151</v>
      </c>
      <c r="C88">
        <v>348.92028598996495</v>
      </c>
      <c r="D88">
        <v>4.005494696473935E-5</v>
      </c>
      <c r="E88">
        <v>544.89319319368997</v>
      </c>
      <c r="F88">
        <v>10.369809142928441</v>
      </c>
      <c r="G88">
        <v>350.14909876028412</v>
      </c>
      <c r="H88">
        <v>542.05553265734864</v>
      </c>
      <c r="I88">
        <f t="shared" si="1"/>
        <v>0</v>
      </c>
    </row>
    <row r="89" spans="1:9" x14ac:dyDescent="0.15">
      <c r="A89">
        <v>87</v>
      </c>
      <c r="B89">
        <v>1.0850887347021529</v>
      </c>
      <c r="C89">
        <v>349.20799632620054</v>
      </c>
      <c r="D89">
        <v>5.6947726202001862E-5</v>
      </c>
      <c r="E89">
        <v>546.424260149818</v>
      </c>
      <c r="F89">
        <v>10.158988248995216</v>
      </c>
      <c r="G89">
        <v>350.00243827554851</v>
      </c>
      <c r="H89">
        <v>543.76122603170279</v>
      </c>
      <c r="I89">
        <f t="shared" si="1"/>
        <v>0</v>
      </c>
    </row>
    <row r="90" spans="1:9" x14ac:dyDescent="0.15">
      <c r="A90">
        <v>88</v>
      </c>
      <c r="B90">
        <v>1.0860663837729969</v>
      </c>
      <c r="C90">
        <v>349.14779953137065</v>
      </c>
      <c r="D90">
        <v>5.6483566381639993E-4</v>
      </c>
      <c r="E90">
        <v>546.70849030458271</v>
      </c>
      <c r="F90">
        <v>10.050961235131574</v>
      </c>
      <c r="G90">
        <v>349.75571246911329</v>
      </c>
      <c r="H90">
        <v>544.00964570008489</v>
      </c>
      <c r="I90">
        <f t="shared" si="1"/>
        <v>0</v>
      </c>
    </row>
    <row r="91" spans="1:9" x14ac:dyDescent="0.15">
      <c r="A91">
        <v>89</v>
      </c>
      <c r="B91">
        <v>1.0870405143982482</v>
      </c>
      <c r="C91">
        <v>349.18956621902436</v>
      </c>
      <c r="D91">
        <v>1.5316836199767403E-3</v>
      </c>
      <c r="E91">
        <v>546.78405857957819</v>
      </c>
      <c r="F91">
        <v>9.8787603585046977</v>
      </c>
      <c r="G91">
        <v>349.86687436800293</v>
      </c>
      <c r="H91">
        <v>543.85235234733034</v>
      </c>
      <c r="I91">
        <f t="shared" si="1"/>
        <v>0</v>
      </c>
    </row>
    <row r="92" spans="1:9" x14ac:dyDescent="0.15">
      <c r="A92">
        <v>90</v>
      </c>
      <c r="B92">
        <v>1.0860441367178197</v>
      </c>
      <c r="C92">
        <v>349.4836991551586</v>
      </c>
      <c r="D92">
        <v>-5.8647016270042818E-4</v>
      </c>
      <c r="E92">
        <v>547.58604771593707</v>
      </c>
      <c r="F92">
        <v>10.632662604576257</v>
      </c>
      <c r="G92">
        <v>350.18371625297186</v>
      </c>
      <c r="H92">
        <v>544.36016794010868</v>
      </c>
      <c r="I92">
        <f t="shared" si="1"/>
        <v>0</v>
      </c>
    </row>
    <row r="93" spans="1:9" x14ac:dyDescent="0.15">
      <c r="A93">
        <v>91</v>
      </c>
      <c r="B93">
        <v>1.0845900618003712</v>
      </c>
      <c r="C93">
        <v>349.43976961264303</v>
      </c>
      <c r="D93">
        <v>6.9802058864930859E-4</v>
      </c>
      <c r="E93">
        <v>546.29862669165516</v>
      </c>
      <c r="F93">
        <v>10.067355737959803</v>
      </c>
      <c r="G93">
        <v>349.96542973066295</v>
      </c>
      <c r="H93">
        <v>543.79621662628244</v>
      </c>
      <c r="I93">
        <f t="shared" si="1"/>
        <v>0</v>
      </c>
    </row>
    <row r="94" spans="1:9" x14ac:dyDescent="0.15">
      <c r="A94">
        <v>92</v>
      </c>
      <c r="B94">
        <v>1.0850766045595082</v>
      </c>
      <c r="C94">
        <v>348.9157897163297</v>
      </c>
      <c r="D94">
        <v>1.7276370142140353E-3</v>
      </c>
      <c r="E94">
        <v>544.14811708795037</v>
      </c>
      <c r="F94">
        <v>10.269329744915058</v>
      </c>
      <c r="G94">
        <v>349.72686140406631</v>
      </c>
      <c r="H94">
        <v>541.21836787553241</v>
      </c>
      <c r="I94">
        <f t="shared" si="1"/>
        <v>0</v>
      </c>
    </row>
    <row r="95" spans="1:9" x14ac:dyDescent="0.15">
      <c r="A95">
        <v>93</v>
      </c>
      <c r="B95">
        <v>1.0866739167227715</v>
      </c>
      <c r="C95">
        <v>348.853471604606</v>
      </c>
      <c r="D95">
        <v>2.7973129086916074E-3</v>
      </c>
      <c r="E95">
        <v>546.44593248270962</v>
      </c>
      <c r="F95">
        <v>10.75765398955693</v>
      </c>
      <c r="G95">
        <v>350.11024092952056</v>
      </c>
      <c r="H95">
        <v>543.29542306343774</v>
      </c>
      <c r="I95">
        <f t="shared" si="1"/>
        <v>0</v>
      </c>
    </row>
    <row r="96" spans="1:9" x14ac:dyDescent="0.15">
      <c r="A96">
        <v>94</v>
      </c>
      <c r="B96">
        <v>1.0876259027616739</v>
      </c>
      <c r="C96">
        <v>349.27268500307156</v>
      </c>
      <c r="D96">
        <v>1.7270856890651725E-3</v>
      </c>
      <c r="E96">
        <v>547.1405244327193</v>
      </c>
      <c r="F96">
        <v>9.5975237752208553</v>
      </c>
      <c r="G96">
        <v>350.2447968607587</v>
      </c>
      <c r="H96">
        <v>544.14128192721182</v>
      </c>
      <c r="I96">
        <f t="shared" si="1"/>
        <v>0</v>
      </c>
    </row>
    <row r="97" spans="1:9" x14ac:dyDescent="0.15">
      <c r="A97">
        <v>95</v>
      </c>
      <c r="B97">
        <v>1.08664365373325</v>
      </c>
      <c r="C97">
        <v>349.46880866369389</v>
      </c>
      <c r="D97">
        <v>-4.7738000709411502E-4</v>
      </c>
      <c r="E97">
        <v>548.79020045394316</v>
      </c>
      <c r="F97">
        <v>10.60068294669755</v>
      </c>
      <c r="G97">
        <v>349.8006785891248</v>
      </c>
      <c r="H97">
        <v>546.3698536390724</v>
      </c>
      <c r="I97">
        <f t="shared" si="1"/>
        <v>0</v>
      </c>
    </row>
    <row r="98" spans="1:9" x14ac:dyDescent="0.15">
      <c r="A98">
        <v>96</v>
      </c>
      <c r="B98">
        <v>1.0856379206311018</v>
      </c>
      <c r="C98">
        <v>349.30796798918368</v>
      </c>
      <c r="D98">
        <v>-3.7426598433019584E-4</v>
      </c>
      <c r="E98">
        <v>546.2067228247256</v>
      </c>
      <c r="F98">
        <v>9.2446351216933174</v>
      </c>
      <c r="G98">
        <v>350.42536432306309</v>
      </c>
      <c r="H98">
        <v>543.71039759144185</v>
      </c>
      <c r="I98">
        <f t="shared" si="1"/>
        <v>0</v>
      </c>
    </row>
    <row r="99" spans="1:9" x14ac:dyDescent="0.15">
      <c r="A99">
        <v>97</v>
      </c>
      <c r="B99">
        <v>1.0836162932908342</v>
      </c>
      <c r="C99">
        <v>348.61499725044052</v>
      </c>
      <c r="D99">
        <v>8.5664764032693241E-4</v>
      </c>
      <c r="E99">
        <v>543.93018920044778</v>
      </c>
      <c r="F99">
        <v>9.8917310368448952</v>
      </c>
      <c r="G99">
        <v>350.35607562946922</v>
      </c>
      <c r="H99">
        <v>541.31832440938626</v>
      </c>
      <c r="I99">
        <f t="shared" si="1"/>
        <v>0</v>
      </c>
    </row>
    <row r="100" spans="1:9" x14ac:dyDescent="0.15">
      <c r="A100">
        <v>98</v>
      </c>
      <c r="B100">
        <v>1.0843904609957313</v>
      </c>
      <c r="C100">
        <v>348.94857192235918</v>
      </c>
      <c r="D100">
        <v>1.282143681921466E-3</v>
      </c>
      <c r="E100">
        <v>546.25273559170626</v>
      </c>
      <c r="F100">
        <v>9.6759246054881114</v>
      </c>
      <c r="G100">
        <v>349.9494284736457</v>
      </c>
      <c r="H100">
        <v>543.39450412441511</v>
      </c>
      <c r="I100">
        <f t="shared" si="1"/>
        <v>0</v>
      </c>
    </row>
    <row r="101" spans="1:9" x14ac:dyDescent="0.15">
      <c r="A101">
        <v>99</v>
      </c>
      <c r="B101">
        <v>1.0859007268364964</v>
      </c>
      <c r="C101">
        <v>349.40488170963442</v>
      </c>
      <c r="D101">
        <v>1.3065006317969062E-3</v>
      </c>
      <c r="E101">
        <v>548.82782814295058</v>
      </c>
      <c r="F101">
        <v>9.9187222207623176</v>
      </c>
      <c r="G101">
        <v>350.29769573562402</v>
      </c>
      <c r="H101">
        <v>545.87473008562824</v>
      </c>
      <c r="I101">
        <f t="shared" si="1"/>
        <v>0</v>
      </c>
    </row>
    <row r="102" spans="1:9" x14ac:dyDescent="0.15">
      <c r="A102">
        <v>100</v>
      </c>
      <c r="B102">
        <v>1.085341200743037</v>
      </c>
      <c r="C102">
        <v>349.50531554443779</v>
      </c>
      <c r="D102">
        <v>1.0519991846346722E-3</v>
      </c>
      <c r="E102">
        <v>548.71699440788859</v>
      </c>
      <c r="F102">
        <v>10.441556084935385</v>
      </c>
      <c r="G102">
        <v>349.84213263896186</v>
      </c>
      <c r="H102">
        <v>545.98962595956834</v>
      </c>
      <c r="I102">
        <f t="shared" si="1"/>
        <v>0</v>
      </c>
    </row>
    <row r="103" spans="1:9" x14ac:dyDescent="0.15">
      <c r="A103">
        <v>101</v>
      </c>
      <c r="B103">
        <v>1.0863723491432258</v>
      </c>
      <c r="C103">
        <v>349.52835442416682</v>
      </c>
      <c r="D103">
        <v>-4.7028625391906643E-4</v>
      </c>
      <c r="E103">
        <v>549.16835767254656</v>
      </c>
      <c r="F103">
        <v>10.094628228588657</v>
      </c>
      <c r="G103">
        <v>350.29345728411852</v>
      </c>
      <c r="H103">
        <v>546.29765038403548</v>
      </c>
      <c r="I103">
        <f t="shared" si="1"/>
        <v>0</v>
      </c>
    </row>
    <row r="104" spans="1:9" x14ac:dyDescent="0.15">
      <c r="A104">
        <v>102</v>
      </c>
      <c r="B104">
        <v>1.084585454736501</v>
      </c>
      <c r="C104">
        <v>349.42957197577761</v>
      </c>
      <c r="D104">
        <v>2.3862329804838545E-3</v>
      </c>
      <c r="E104">
        <v>548.7846936717491</v>
      </c>
      <c r="F104">
        <v>9.6441691474627529</v>
      </c>
      <c r="G104">
        <v>349.8019217363838</v>
      </c>
      <c r="H104">
        <v>546.29222685394677</v>
      </c>
      <c r="I104">
        <f t="shared" si="1"/>
        <v>0</v>
      </c>
    </row>
    <row r="105" spans="1:9" x14ac:dyDescent="0.15">
      <c r="A105">
        <v>103</v>
      </c>
      <c r="B105">
        <v>1.08489420881775</v>
      </c>
      <c r="C105">
        <v>349.13714735044573</v>
      </c>
      <c r="D105">
        <v>1.9781897030932173E-3</v>
      </c>
      <c r="E105">
        <v>547.9087485878199</v>
      </c>
      <c r="F105">
        <v>10.847750234496482</v>
      </c>
      <c r="G105">
        <v>350.31769872208639</v>
      </c>
      <c r="H105">
        <v>544.92212450810962</v>
      </c>
      <c r="I105">
        <f t="shared" si="1"/>
        <v>0</v>
      </c>
    </row>
    <row r="106" spans="1:9" x14ac:dyDescent="0.15">
      <c r="A106">
        <v>104</v>
      </c>
      <c r="B106">
        <v>1.0850789555508265</v>
      </c>
      <c r="C106">
        <v>349.46242255330395</v>
      </c>
      <c r="D106">
        <v>7.1660746926910531E-4</v>
      </c>
      <c r="E106">
        <v>549.90448966713052</v>
      </c>
      <c r="F106">
        <v>10.083829302812212</v>
      </c>
      <c r="G106">
        <v>349.81293949929119</v>
      </c>
      <c r="H106">
        <v>546.63176711092137</v>
      </c>
      <c r="I106">
        <f t="shared" si="1"/>
        <v>0</v>
      </c>
    </row>
    <row r="107" spans="1:9" x14ac:dyDescent="0.15">
      <c r="A107">
        <v>105</v>
      </c>
      <c r="B107">
        <v>1.0866342005994691</v>
      </c>
      <c r="C107">
        <v>349.25672635078013</v>
      </c>
      <c r="D107">
        <v>1.2696711419100809E-3</v>
      </c>
      <c r="E107">
        <v>548.84124592857449</v>
      </c>
      <c r="F107">
        <v>9.8214603647389698</v>
      </c>
      <c r="G107">
        <v>349.59014534416059</v>
      </c>
      <c r="H107">
        <v>546.08361036852398</v>
      </c>
      <c r="I107">
        <f t="shared" si="1"/>
        <v>0</v>
      </c>
    </row>
    <row r="108" spans="1:9" x14ac:dyDescent="0.15">
      <c r="A108">
        <v>106</v>
      </c>
      <c r="B108">
        <v>1.0855169400683056</v>
      </c>
      <c r="C108">
        <v>349.10556791024385</v>
      </c>
      <c r="D108">
        <v>8.6462441035750435E-3</v>
      </c>
      <c r="E108">
        <v>480.28980071961826</v>
      </c>
      <c r="F108">
        <v>200.26266427842145</v>
      </c>
      <c r="G108">
        <v>350.10152539894267</v>
      </c>
      <c r="H108">
        <v>452.23431776575228</v>
      </c>
      <c r="I108">
        <f t="shared" si="1"/>
        <v>0</v>
      </c>
    </row>
    <row r="109" spans="1:9" x14ac:dyDescent="0.15">
      <c r="A109">
        <v>107</v>
      </c>
      <c r="B109">
        <v>1.0863631814984953</v>
      </c>
      <c r="C109">
        <v>349.25547767753932</v>
      </c>
      <c r="D109">
        <v>8.8580763396255383E-2</v>
      </c>
      <c r="E109">
        <v>431.2627619716402</v>
      </c>
      <c r="F109">
        <v>199.79097848173157</v>
      </c>
      <c r="G109">
        <v>350.34170544474881</v>
      </c>
      <c r="H109">
        <v>412.83028332492228</v>
      </c>
      <c r="I109">
        <f t="shared" si="1"/>
        <v>0</v>
      </c>
    </row>
    <row r="110" spans="1:9" x14ac:dyDescent="0.15">
      <c r="A110">
        <v>108</v>
      </c>
      <c r="B110">
        <v>1.0832635686155836</v>
      </c>
      <c r="C110">
        <v>349.47794889370851</v>
      </c>
      <c r="D110">
        <v>0.23567444480943459</v>
      </c>
      <c r="E110">
        <v>407.52300724594397</v>
      </c>
      <c r="F110">
        <v>199.61481044066468</v>
      </c>
      <c r="G110">
        <v>350.46373415168324</v>
      </c>
      <c r="H110">
        <v>394.92704243039753</v>
      </c>
      <c r="I110">
        <f t="shared" si="1"/>
        <v>0</v>
      </c>
    </row>
    <row r="111" spans="1:9" x14ac:dyDescent="0.15">
      <c r="A111">
        <v>109</v>
      </c>
      <c r="B111">
        <v>1.0862044530609782</v>
      </c>
      <c r="C111">
        <v>349.24876962435303</v>
      </c>
      <c r="D111">
        <v>0.39974914531117056</v>
      </c>
      <c r="E111">
        <v>402.00303927746859</v>
      </c>
      <c r="F111">
        <v>61.518555675999274</v>
      </c>
      <c r="G111">
        <v>349.87103409887112</v>
      </c>
      <c r="H111">
        <v>397.02480848515597</v>
      </c>
      <c r="I111">
        <f t="shared" si="1"/>
        <v>0</v>
      </c>
    </row>
    <row r="112" spans="1:9" x14ac:dyDescent="0.15">
      <c r="A112">
        <v>110</v>
      </c>
      <c r="B112">
        <v>1.085546136414193</v>
      </c>
      <c r="C112">
        <v>349.05895670583737</v>
      </c>
      <c r="D112">
        <v>3.25628700230675E-2</v>
      </c>
      <c r="E112">
        <v>453.69774147230493</v>
      </c>
      <c r="F112">
        <v>200.33589243743407</v>
      </c>
      <c r="G112">
        <v>350.53215339099808</v>
      </c>
      <c r="H112">
        <v>431.40830307568888</v>
      </c>
      <c r="I112">
        <f t="shared" si="1"/>
        <v>0</v>
      </c>
    </row>
    <row r="113" spans="1:9" x14ac:dyDescent="0.15">
      <c r="A113">
        <v>111</v>
      </c>
      <c r="B113">
        <v>1.084896863018382</v>
      </c>
      <c r="C113">
        <v>349.37286284389734</v>
      </c>
      <c r="D113">
        <v>0.13285390714743453</v>
      </c>
      <c r="E113">
        <v>423.39479165754699</v>
      </c>
      <c r="F113">
        <v>200.00216638222676</v>
      </c>
      <c r="G113">
        <v>350.51684326156618</v>
      </c>
      <c r="H113">
        <v>407.2370908823487</v>
      </c>
      <c r="I113">
        <f t="shared" si="1"/>
        <v>0</v>
      </c>
    </row>
    <row r="114" spans="1:9" x14ac:dyDescent="0.15">
      <c r="A114">
        <v>112</v>
      </c>
      <c r="B114">
        <v>1.0852100782603713</v>
      </c>
      <c r="C114">
        <v>348.92467897138522</v>
      </c>
      <c r="D114">
        <v>0.19720875464734069</v>
      </c>
      <c r="E114">
        <v>421.9298812472212</v>
      </c>
      <c r="F114">
        <v>143.72998582648495</v>
      </c>
      <c r="G114">
        <v>349.76182760889037</v>
      </c>
      <c r="H114">
        <v>409.20602634180244</v>
      </c>
      <c r="I114">
        <f t="shared" si="1"/>
        <v>0</v>
      </c>
    </row>
    <row r="115" spans="1:9" x14ac:dyDescent="0.15">
      <c r="A115">
        <v>113</v>
      </c>
      <c r="B115">
        <v>1.085063731060844</v>
      </c>
      <c r="C115">
        <v>348.92235226963209</v>
      </c>
      <c r="D115">
        <v>7.9275110335670695E-2</v>
      </c>
      <c r="E115">
        <v>433.42565732268952</v>
      </c>
      <c r="F115">
        <v>190.99726160174399</v>
      </c>
      <c r="G115">
        <v>349.71153929753558</v>
      </c>
      <c r="H115">
        <v>415.68783193708549</v>
      </c>
      <c r="I115">
        <f t="shared" si="1"/>
        <v>0</v>
      </c>
    </row>
    <row r="116" spans="1:9" x14ac:dyDescent="0.15">
      <c r="A116">
        <v>114</v>
      </c>
      <c r="B116">
        <v>1.085148018816124</v>
      </c>
      <c r="C116">
        <v>349.36914642341162</v>
      </c>
      <c r="D116">
        <v>0.14089891224176176</v>
      </c>
      <c r="E116">
        <v>426.94811566807687</v>
      </c>
      <c r="F116">
        <v>162.96977218347283</v>
      </c>
      <c r="G116">
        <v>349.91437865107991</v>
      </c>
      <c r="H116">
        <v>411.66572066733994</v>
      </c>
      <c r="I116">
        <f t="shared" si="1"/>
        <v>0</v>
      </c>
    </row>
    <row r="117" spans="1:9" x14ac:dyDescent="0.15">
      <c r="A117">
        <v>115</v>
      </c>
      <c r="B117">
        <v>1.0855451402090845</v>
      </c>
      <c r="C117">
        <v>349.08593692233495</v>
      </c>
      <c r="D117">
        <v>8.8888851722302736E-2</v>
      </c>
      <c r="E117">
        <v>433.58234471950561</v>
      </c>
      <c r="F117">
        <v>184.7900338683439</v>
      </c>
      <c r="G117">
        <v>350.16719186281591</v>
      </c>
      <c r="H117">
        <v>416.85434904760507</v>
      </c>
      <c r="I117">
        <f t="shared" si="1"/>
        <v>0</v>
      </c>
    </row>
    <row r="118" spans="1:9" x14ac:dyDescent="0.15">
      <c r="A118">
        <v>116</v>
      </c>
      <c r="B118">
        <v>1.0867822696632756</v>
      </c>
      <c r="C118">
        <v>348.79747861016642</v>
      </c>
      <c r="D118">
        <v>0.13147240673937924</v>
      </c>
      <c r="E118">
        <v>426.96304309298279</v>
      </c>
      <c r="F118">
        <v>166.9891248584504</v>
      </c>
      <c r="G118">
        <v>349.90508679836915</v>
      </c>
      <c r="H118">
        <v>412.40738915722397</v>
      </c>
      <c r="I118">
        <f t="shared" si="1"/>
        <v>0</v>
      </c>
    </row>
    <row r="119" spans="1:9" x14ac:dyDescent="0.15">
      <c r="A119">
        <v>117</v>
      </c>
      <c r="B119">
        <v>1.0871054862321061</v>
      </c>
      <c r="C119">
        <v>349.19371955418609</v>
      </c>
      <c r="D119">
        <v>8.3500983132110629E-2</v>
      </c>
      <c r="E119">
        <v>436.29745084938259</v>
      </c>
      <c r="F119">
        <v>190.62848837379204</v>
      </c>
      <c r="G119">
        <v>350.22418911594605</v>
      </c>
      <c r="H119">
        <v>418.10433776984746</v>
      </c>
      <c r="I119">
        <f t="shared" si="1"/>
        <v>0</v>
      </c>
    </row>
    <row r="120" spans="1:9" x14ac:dyDescent="0.15">
      <c r="A120">
        <v>118</v>
      </c>
      <c r="B120">
        <v>1.0850603667752143</v>
      </c>
      <c r="C120">
        <v>349.74255644657717</v>
      </c>
      <c r="D120">
        <v>0.12813696641784703</v>
      </c>
      <c r="E120">
        <v>427.24111318945899</v>
      </c>
      <c r="F120">
        <v>179.93632502942003</v>
      </c>
      <c r="G120">
        <v>350.39172990100423</v>
      </c>
      <c r="H120">
        <v>411.32256610479669</v>
      </c>
      <c r="I120">
        <f t="shared" si="1"/>
        <v>0</v>
      </c>
    </row>
    <row r="121" spans="1:9" x14ac:dyDescent="0.15">
      <c r="A121">
        <v>119</v>
      </c>
      <c r="B121">
        <v>1.0852753870737788</v>
      </c>
      <c r="C121">
        <v>349.51822572907014</v>
      </c>
      <c r="D121">
        <v>0.10677627887269574</v>
      </c>
      <c r="E121">
        <v>432.05777384557842</v>
      </c>
      <c r="F121">
        <v>178.49705310483458</v>
      </c>
      <c r="G121">
        <v>349.8405043643171</v>
      </c>
      <c r="H121">
        <v>415.22724139536683</v>
      </c>
      <c r="I121">
        <f t="shared" si="1"/>
        <v>0</v>
      </c>
    </row>
    <row r="122" spans="1:9" x14ac:dyDescent="0.15">
      <c r="A122">
        <v>120</v>
      </c>
      <c r="B122">
        <v>1.0218129196773971</v>
      </c>
      <c r="C122">
        <v>350.15414992504941</v>
      </c>
      <c r="D122">
        <v>0.10591815954817889</v>
      </c>
      <c r="E122">
        <v>431.77293899600062</v>
      </c>
      <c r="F122">
        <v>186.58166645367373</v>
      </c>
      <c r="G122">
        <v>346.92843059272224</v>
      </c>
      <c r="H122">
        <v>414.78371785934172</v>
      </c>
      <c r="I122">
        <f t="shared" si="1"/>
        <v>0</v>
      </c>
    </row>
    <row r="123" spans="1:9" x14ac:dyDescent="0.15">
      <c r="A123">
        <v>121</v>
      </c>
      <c r="B123">
        <v>1.0224633467270803</v>
      </c>
      <c r="C123">
        <v>350.45335165044571</v>
      </c>
      <c r="D123">
        <v>0.1728302445612063</v>
      </c>
      <c r="E123">
        <v>417.36904081122361</v>
      </c>
      <c r="F123">
        <v>134.84555823179409</v>
      </c>
      <c r="G123">
        <v>347.03913377946748</v>
      </c>
      <c r="H123">
        <v>405.77503360396707</v>
      </c>
      <c r="I123">
        <f t="shared" si="1"/>
        <v>0</v>
      </c>
    </row>
    <row r="124" spans="1:9" x14ac:dyDescent="0.15">
      <c r="A124">
        <v>122</v>
      </c>
      <c r="B124">
        <v>1.0211690871834842</v>
      </c>
      <c r="C124">
        <v>350.66354548736024</v>
      </c>
      <c r="D124">
        <v>5.5488246572394408E-2</v>
      </c>
      <c r="E124">
        <v>443.59040557283095</v>
      </c>
      <c r="F124">
        <v>152.24524107209419</v>
      </c>
      <c r="G124">
        <v>347.15582716676215</v>
      </c>
      <c r="H124">
        <v>426.72626494925436</v>
      </c>
      <c r="I124">
        <f t="shared" si="1"/>
        <v>0</v>
      </c>
    </row>
    <row r="125" spans="1:9" x14ac:dyDescent="0.15">
      <c r="A125">
        <v>123</v>
      </c>
      <c r="B125">
        <v>1.0208360970812989</v>
      </c>
      <c r="C125">
        <v>350.5469985788489</v>
      </c>
      <c r="D125">
        <v>0.11584736057803684</v>
      </c>
      <c r="E125">
        <v>425.93507034220283</v>
      </c>
      <c r="F125">
        <v>150.72744741804476</v>
      </c>
      <c r="G125">
        <v>347.77720244227902</v>
      </c>
      <c r="H125">
        <v>411.69444124125567</v>
      </c>
      <c r="I125">
        <f t="shared" si="1"/>
        <v>0</v>
      </c>
    </row>
    <row r="126" spans="1:9" x14ac:dyDescent="0.15">
      <c r="A126">
        <v>124</v>
      </c>
      <c r="B126">
        <v>1.0196593230022781</v>
      </c>
      <c r="C126">
        <v>350.21846053954056</v>
      </c>
      <c r="D126">
        <v>9.0765609519031704E-2</v>
      </c>
      <c r="E126">
        <v>435.70372448994311</v>
      </c>
      <c r="F126">
        <v>149.66361890419515</v>
      </c>
      <c r="G126">
        <v>347.48539281554662</v>
      </c>
      <c r="H126">
        <v>420.04857982845044</v>
      </c>
      <c r="I126">
        <f t="shared" si="1"/>
        <v>0</v>
      </c>
    </row>
    <row r="127" spans="1:9" x14ac:dyDescent="0.15">
      <c r="A127">
        <v>125</v>
      </c>
      <c r="B127">
        <v>1.0216569340977204</v>
      </c>
      <c r="C127">
        <v>350.58664409252032</v>
      </c>
      <c r="D127">
        <v>0.10818862883795508</v>
      </c>
      <c r="E127">
        <v>428.5181113925662</v>
      </c>
      <c r="F127">
        <v>154.56876306447563</v>
      </c>
      <c r="G127">
        <v>347.14608626918442</v>
      </c>
      <c r="H127">
        <v>413.85705685699065</v>
      </c>
      <c r="I127">
        <f t="shared" si="1"/>
        <v>0</v>
      </c>
    </row>
    <row r="128" spans="1:9" x14ac:dyDescent="0.15">
      <c r="A128">
        <v>126</v>
      </c>
      <c r="B128">
        <v>1.0215775758806789</v>
      </c>
      <c r="C128">
        <v>350.09035152870825</v>
      </c>
      <c r="D128">
        <v>0.11094353984677607</v>
      </c>
      <c r="E128">
        <v>430.26908777990639</v>
      </c>
      <c r="F128">
        <v>140.08316754139787</v>
      </c>
      <c r="G128">
        <v>347.51946817401682</v>
      </c>
      <c r="H128">
        <v>416.1510142883821</v>
      </c>
      <c r="I128">
        <f t="shared" si="1"/>
        <v>0</v>
      </c>
    </row>
    <row r="129" spans="1:9" x14ac:dyDescent="0.15">
      <c r="A129">
        <v>127</v>
      </c>
      <c r="B129">
        <v>1.021585341455103</v>
      </c>
      <c r="C129">
        <v>350.53507943224741</v>
      </c>
      <c r="D129">
        <v>8.6204529453271853E-2</v>
      </c>
      <c r="E129">
        <v>433.45859290420719</v>
      </c>
      <c r="F129">
        <v>158.87331508659625</v>
      </c>
      <c r="G129">
        <v>346.98156967272291</v>
      </c>
      <c r="H129">
        <v>417.43500457307618</v>
      </c>
      <c r="I129">
        <f t="shared" si="1"/>
        <v>0</v>
      </c>
    </row>
    <row r="130" spans="1:9" x14ac:dyDescent="0.15">
      <c r="A130">
        <v>128</v>
      </c>
      <c r="B130">
        <v>1.0203814703405365</v>
      </c>
      <c r="C130">
        <v>350.39825452365812</v>
      </c>
      <c r="D130">
        <v>0.12395559762808239</v>
      </c>
      <c r="E130">
        <v>426.38591345181817</v>
      </c>
      <c r="F130">
        <v>141.40255582135083</v>
      </c>
      <c r="G130">
        <v>347.17234042767899</v>
      </c>
      <c r="H130">
        <v>412.94401972796499</v>
      </c>
      <c r="I130">
        <f t="shared" si="1"/>
        <v>0</v>
      </c>
    </row>
    <row r="131" spans="1:9" x14ac:dyDescent="0.15">
      <c r="A131">
        <v>129</v>
      </c>
      <c r="B131">
        <v>1.0204390197164661</v>
      </c>
      <c r="C131">
        <v>350.61766975849741</v>
      </c>
      <c r="D131">
        <v>8.1223649204195975E-2</v>
      </c>
      <c r="E131">
        <v>435.84172710292563</v>
      </c>
      <c r="F131">
        <v>156.63929864494096</v>
      </c>
      <c r="G131">
        <v>347.24451008813338</v>
      </c>
      <c r="H131">
        <v>419.59968624776076</v>
      </c>
      <c r="I131">
        <f t="shared" ref="I131:I194" si="2">IF(E131&lt;400,1,0)</f>
        <v>0</v>
      </c>
    </row>
    <row r="132" spans="1:9" x14ac:dyDescent="0.15">
      <c r="A132">
        <v>130</v>
      </c>
      <c r="B132">
        <v>1.0190569072980526</v>
      </c>
      <c r="C132">
        <v>350.34918037339327</v>
      </c>
      <c r="D132">
        <v>0.11958617590536862</v>
      </c>
      <c r="E132">
        <v>426.84826866404313</v>
      </c>
      <c r="F132">
        <v>146.37902670551048</v>
      </c>
      <c r="G132">
        <v>347.28595193467561</v>
      </c>
      <c r="H132">
        <v>412.86091692313107</v>
      </c>
      <c r="I132">
        <f t="shared" si="2"/>
        <v>0</v>
      </c>
    </row>
    <row r="133" spans="1:9" x14ac:dyDescent="0.15">
      <c r="A133">
        <v>131</v>
      </c>
      <c r="B133">
        <v>1.0213595231379893</v>
      </c>
      <c r="C133">
        <v>350.46387632637834</v>
      </c>
      <c r="D133">
        <v>9.3854073907454635E-2</v>
      </c>
      <c r="E133">
        <v>433.59734072422867</v>
      </c>
      <c r="F133">
        <v>147.97096507552317</v>
      </c>
      <c r="G133">
        <v>347.15928407535625</v>
      </c>
      <c r="H133">
        <v>418.18734259101524</v>
      </c>
      <c r="I133">
        <f t="shared" si="2"/>
        <v>0</v>
      </c>
    </row>
    <row r="134" spans="1:9" x14ac:dyDescent="0.15">
      <c r="A134">
        <v>132</v>
      </c>
      <c r="B134">
        <v>1.018201672262383</v>
      </c>
      <c r="C134">
        <v>350.07903360249628</v>
      </c>
      <c r="D134">
        <v>0.1026047534189176</v>
      </c>
      <c r="E134">
        <v>430.36004590613982</v>
      </c>
      <c r="F134">
        <v>152.39692237939164</v>
      </c>
      <c r="G134">
        <v>347.26220082584319</v>
      </c>
      <c r="H134">
        <v>415.40674383159666</v>
      </c>
      <c r="I134">
        <f t="shared" si="2"/>
        <v>0</v>
      </c>
    </row>
    <row r="135" spans="1:9" x14ac:dyDescent="0.15">
      <c r="A135">
        <v>133</v>
      </c>
      <c r="B135">
        <v>1.0209170214708105</v>
      </c>
      <c r="C135">
        <v>350.28271879973778</v>
      </c>
      <c r="D135">
        <v>0.1057439173393282</v>
      </c>
      <c r="E135">
        <v>430.59683341239361</v>
      </c>
      <c r="F135">
        <v>147.47403306870348</v>
      </c>
      <c r="G135">
        <v>347.2256200130513</v>
      </c>
      <c r="H135">
        <v>415.75384331625321</v>
      </c>
      <c r="I135">
        <f t="shared" si="2"/>
        <v>0</v>
      </c>
    </row>
    <row r="136" spans="1:9" x14ac:dyDescent="0.15">
      <c r="A136">
        <v>134</v>
      </c>
      <c r="B136">
        <v>1.0206477052705101</v>
      </c>
      <c r="C136">
        <v>350.22099733530069</v>
      </c>
      <c r="D136">
        <v>0.10110956695950557</v>
      </c>
      <c r="E136">
        <v>430.35435136797651</v>
      </c>
      <c r="F136">
        <v>146.81837894552524</v>
      </c>
      <c r="G136">
        <v>347.0985466212739</v>
      </c>
      <c r="H136">
        <v>415.9366141254531</v>
      </c>
      <c r="I136">
        <f t="shared" si="2"/>
        <v>0</v>
      </c>
    </row>
    <row r="137" spans="1:9" x14ac:dyDescent="0.15">
      <c r="A137">
        <v>135</v>
      </c>
      <c r="B137">
        <v>1.0200914602516544</v>
      </c>
      <c r="C137">
        <v>350.25714187913155</v>
      </c>
      <c r="D137">
        <v>9.9486906696974992E-2</v>
      </c>
      <c r="E137">
        <v>431.71002137028898</v>
      </c>
      <c r="F137">
        <v>149.05194028804681</v>
      </c>
      <c r="G137">
        <v>346.97161831546828</v>
      </c>
      <c r="H137">
        <v>417.03246657740607</v>
      </c>
      <c r="I137">
        <f t="shared" si="2"/>
        <v>0</v>
      </c>
    </row>
    <row r="138" spans="1:9" x14ac:dyDescent="0.15">
      <c r="A138">
        <v>136</v>
      </c>
      <c r="B138">
        <v>1.0190529835610249</v>
      </c>
      <c r="C138">
        <v>350.21889088534806</v>
      </c>
      <c r="D138">
        <v>0.10262794820490707</v>
      </c>
      <c r="E138">
        <v>430.39181771370448</v>
      </c>
      <c r="F138">
        <v>148.9999975907181</v>
      </c>
      <c r="G138">
        <v>346.96055230214512</v>
      </c>
      <c r="H138">
        <v>415.64323074614418</v>
      </c>
      <c r="I138">
        <f t="shared" si="2"/>
        <v>0</v>
      </c>
    </row>
    <row r="139" spans="1:9" x14ac:dyDescent="0.15">
      <c r="A139">
        <v>137</v>
      </c>
      <c r="B139">
        <v>1.021683850641846</v>
      </c>
      <c r="C139">
        <v>350.34986094743141</v>
      </c>
      <c r="D139">
        <v>0.10669569801893306</v>
      </c>
      <c r="E139">
        <v>429.86846024197581</v>
      </c>
      <c r="F139">
        <v>141.78470953662742</v>
      </c>
      <c r="G139">
        <v>347.55863918592547</v>
      </c>
      <c r="H139">
        <v>416.11120745895988</v>
      </c>
      <c r="I139">
        <f t="shared" si="2"/>
        <v>0</v>
      </c>
    </row>
    <row r="140" spans="1:9" x14ac:dyDescent="0.15">
      <c r="A140">
        <v>138</v>
      </c>
      <c r="B140">
        <v>1.0206055963352383</v>
      </c>
      <c r="C140">
        <v>350.11328837893564</v>
      </c>
      <c r="D140">
        <v>9.6598156110815486E-2</v>
      </c>
      <c r="E140">
        <v>431.57205241596631</v>
      </c>
      <c r="F140">
        <v>146.32732777237231</v>
      </c>
      <c r="G140">
        <v>347.29905572992089</v>
      </c>
      <c r="H140">
        <v>417.11244466659662</v>
      </c>
      <c r="I140">
        <f t="shared" si="2"/>
        <v>0</v>
      </c>
    </row>
    <row r="141" spans="1:9" x14ac:dyDescent="0.15">
      <c r="A141">
        <v>139</v>
      </c>
      <c r="B141">
        <v>1.018695095735854</v>
      </c>
      <c r="C141">
        <v>350.14713805877557</v>
      </c>
      <c r="D141">
        <v>9.4288213396964984E-2</v>
      </c>
      <c r="E141">
        <v>432.43901121585628</v>
      </c>
      <c r="F141">
        <v>152.51795126449804</v>
      </c>
      <c r="G141">
        <v>346.99330261663414</v>
      </c>
      <c r="H141">
        <v>417.45020759376825</v>
      </c>
      <c r="I141">
        <f t="shared" si="2"/>
        <v>0</v>
      </c>
    </row>
    <row r="142" spans="1:9" x14ac:dyDescent="0.15">
      <c r="A142">
        <v>140</v>
      </c>
      <c r="B142">
        <v>1.020705496003889</v>
      </c>
      <c r="C142">
        <v>350.75062998285875</v>
      </c>
      <c r="D142">
        <v>0.10433451506585893</v>
      </c>
      <c r="E142">
        <v>430.28246409835202</v>
      </c>
      <c r="F142">
        <v>152.53001274762343</v>
      </c>
      <c r="G142">
        <v>347.12192291454306</v>
      </c>
      <c r="H142">
        <v>415.7716757784425</v>
      </c>
      <c r="I142">
        <f t="shared" si="2"/>
        <v>0</v>
      </c>
    </row>
    <row r="143" spans="1:9" x14ac:dyDescent="0.15">
      <c r="A143">
        <v>141</v>
      </c>
      <c r="B143">
        <v>1.0203359766357893</v>
      </c>
      <c r="C143">
        <v>350.16875839339406</v>
      </c>
      <c r="D143">
        <v>0.10423215626822377</v>
      </c>
      <c r="E143">
        <v>430.80779770102828</v>
      </c>
      <c r="F143">
        <v>151.23772476335398</v>
      </c>
      <c r="G143">
        <v>346.91969788952332</v>
      </c>
      <c r="H143">
        <v>415.9462491658104</v>
      </c>
      <c r="I143">
        <f t="shared" si="2"/>
        <v>0</v>
      </c>
    </row>
    <row r="144" spans="1:9" x14ac:dyDescent="0.15">
      <c r="A144">
        <v>142</v>
      </c>
      <c r="B144">
        <v>1.0207391568050532</v>
      </c>
      <c r="C144">
        <v>350.58255921522306</v>
      </c>
      <c r="D144">
        <v>9.8240614316674427E-2</v>
      </c>
      <c r="E144">
        <v>432.27771951657411</v>
      </c>
      <c r="F144">
        <v>156.60551449869615</v>
      </c>
      <c r="G144">
        <v>346.93689697375106</v>
      </c>
      <c r="H144">
        <v>416.63885933758547</v>
      </c>
      <c r="I144">
        <f t="shared" si="2"/>
        <v>0</v>
      </c>
    </row>
    <row r="145" spans="1:9" x14ac:dyDescent="0.15">
      <c r="A145">
        <v>143</v>
      </c>
      <c r="B145">
        <v>1.0210444069562976</v>
      </c>
      <c r="C145">
        <v>350.23348486463686</v>
      </c>
      <c r="D145">
        <v>0.10831148283338056</v>
      </c>
      <c r="E145">
        <v>429.8353145370707</v>
      </c>
      <c r="F145">
        <v>153.74763496685705</v>
      </c>
      <c r="G145">
        <v>347.03318511854644</v>
      </c>
      <c r="H145">
        <v>414.94735896622086</v>
      </c>
      <c r="I145">
        <f t="shared" si="2"/>
        <v>0</v>
      </c>
    </row>
    <row r="146" spans="1:9" x14ac:dyDescent="0.15">
      <c r="A146">
        <v>144</v>
      </c>
      <c r="B146">
        <v>1.0211923590115717</v>
      </c>
      <c r="C146">
        <v>350.72536670122645</v>
      </c>
      <c r="D146">
        <v>0.10594550630484892</v>
      </c>
      <c r="E146">
        <v>430.5320625011617</v>
      </c>
      <c r="F146">
        <v>150.73331429434265</v>
      </c>
      <c r="G146">
        <v>346.95828835011201</v>
      </c>
      <c r="H146">
        <v>415.82349994999691</v>
      </c>
      <c r="I146">
        <f t="shared" si="2"/>
        <v>0</v>
      </c>
    </row>
    <row r="147" spans="1:9" x14ac:dyDescent="0.15">
      <c r="A147">
        <v>145</v>
      </c>
      <c r="B147">
        <v>1.0200520758907228</v>
      </c>
      <c r="C147">
        <v>350.59932592067696</v>
      </c>
      <c r="D147">
        <v>9.7832832421058072E-2</v>
      </c>
      <c r="E147">
        <v>432.07834979963513</v>
      </c>
      <c r="F147">
        <v>155.89176773580115</v>
      </c>
      <c r="G147">
        <v>347.29584097394712</v>
      </c>
      <c r="H147">
        <v>416.14628268873054</v>
      </c>
      <c r="I147">
        <f t="shared" si="2"/>
        <v>0</v>
      </c>
    </row>
    <row r="148" spans="1:9" x14ac:dyDescent="0.15">
      <c r="A148">
        <v>146</v>
      </c>
      <c r="B148">
        <v>1.0201972582682206</v>
      </c>
      <c r="C148">
        <v>350.72066674553554</v>
      </c>
      <c r="D148">
        <v>0.11481753215689457</v>
      </c>
      <c r="E148">
        <v>428.31818964029361</v>
      </c>
      <c r="F148">
        <v>146.57422028223081</v>
      </c>
      <c r="G148">
        <v>346.91203463820727</v>
      </c>
      <c r="H148">
        <v>414.04358216651622</v>
      </c>
      <c r="I148">
        <f t="shared" si="2"/>
        <v>0</v>
      </c>
    </row>
    <row r="149" spans="1:9" x14ac:dyDescent="0.15">
      <c r="A149">
        <v>147</v>
      </c>
      <c r="B149">
        <v>1.0206888250367294</v>
      </c>
      <c r="C149">
        <v>350.84196659991301</v>
      </c>
      <c r="D149">
        <v>9.1618965716904061E-2</v>
      </c>
      <c r="E149">
        <v>433.04374064023563</v>
      </c>
      <c r="F149">
        <v>152.17622262932051</v>
      </c>
      <c r="G149">
        <v>347.25570126315421</v>
      </c>
      <c r="H149">
        <v>417.53025828016757</v>
      </c>
      <c r="I149">
        <f t="shared" si="2"/>
        <v>0</v>
      </c>
    </row>
    <row r="150" spans="1:9" x14ac:dyDescent="0.15">
      <c r="A150">
        <v>148</v>
      </c>
      <c r="B150">
        <v>1.0214644744092354</v>
      </c>
      <c r="C150">
        <v>350.68006496833215</v>
      </c>
      <c r="D150">
        <v>0.10603034051534713</v>
      </c>
      <c r="E150">
        <v>430.01534885980539</v>
      </c>
      <c r="F150">
        <v>150.84851808591938</v>
      </c>
      <c r="G150">
        <v>347.0032549298532</v>
      </c>
      <c r="H150">
        <v>415.31168197902787</v>
      </c>
      <c r="I150">
        <f t="shared" si="2"/>
        <v>0</v>
      </c>
    </row>
    <row r="151" spans="1:9" x14ac:dyDescent="0.15">
      <c r="A151">
        <v>149</v>
      </c>
      <c r="B151">
        <v>1.0188795771475456</v>
      </c>
      <c r="C151">
        <v>350.52473434191637</v>
      </c>
      <c r="D151">
        <v>0.10746643206466151</v>
      </c>
      <c r="E151">
        <v>430.08799267951599</v>
      </c>
      <c r="F151">
        <v>145.43489948435172</v>
      </c>
      <c r="G151">
        <v>347.30218182328781</v>
      </c>
      <c r="H151">
        <v>415.89277394873739</v>
      </c>
      <c r="I151">
        <f t="shared" si="2"/>
        <v>0</v>
      </c>
    </row>
    <row r="152" spans="1:9" x14ac:dyDescent="0.15">
      <c r="A152">
        <v>150</v>
      </c>
      <c r="B152">
        <v>1.0204709522782132</v>
      </c>
      <c r="C152">
        <v>350.5403726821084</v>
      </c>
      <c r="D152">
        <v>9.8622892104808124E-2</v>
      </c>
      <c r="E152">
        <v>431.14512250749817</v>
      </c>
      <c r="F152">
        <v>147.70935019359337</v>
      </c>
      <c r="G152">
        <v>347.29591324735361</v>
      </c>
      <c r="H152">
        <v>416.61720361572577</v>
      </c>
      <c r="I152">
        <f t="shared" si="2"/>
        <v>0</v>
      </c>
    </row>
    <row r="153" spans="1:9" x14ac:dyDescent="0.15">
      <c r="A153">
        <v>151</v>
      </c>
      <c r="B153">
        <v>1.0201455509342232</v>
      </c>
      <c r="C153">
        <v>350.55335182092563</v>
      </c>
      <c r="D153">
        <v>0.10323864432622412</v>
      </c>
      <c r="E153">
        <v>430.25102647297109</v>
      </c>
      <c r="F153">
        <v>144.09823556733934</v>
      </c>
      <c r="G153">
        <v>347.31830814729528</v>
      </c>
      <c r="H153">
        <v>416.29666926438318</v>
      </c>
      <c r="I153">
        <f t="shared" si="2"/>
        <v>0</v>
      </c>
    </row>
    <row r="154" spans="1:9" x14ac:dyDescent="0.15">
      <c r="A154">
        <v>152</v>
      </c>
      <c r="B154">
        <v>1.0214367957730983</v>
      </c>
      <c r="C154">
        <v>350.36388402640273</v>
      </c>
      <c r="D154">
        <v>0.10237127524913381</v>
      </c>
      <c r="E154">
        <v>430.58922984256714</v>
      </c>
      <c r="F154">
        <v>142.68514246991936</v>
      </c>
      <c r="G154">
        <v>346.8940051254001</v>
      </c>
      <c r="H154">
        <v>416.33865506637414</v>
      </c>
      <c r="I154">
        <f t="shared" si="2"/>
        <v>0</v>
      </c>
    </row>
    <row r="155" spans="1:9" x14ac:dyDescent="0.15">
      <c r="A155">
        <v>153</v>
      </c>
      <c r="B155">
        <v>1.0205382766407918</v>
      </c>
      <c r="C155">
        <v>350.59819563483381</v>
      </c>
      <c r="D155">
        <v>8.5032701105668559E-2</v>
      </c>
      <c r="E155">
        <v>434.40096657403717</v>
      </c>
      <c r="F155">
        <v>157.9397302356349</v>
      </c>
      <c r="G155">
        <v>347.39731519281634</v>
      </c>
      <c r="H155">
        <v>418.95270709422215</v>
      </c>
      <c r="I155">
        <f t="shared" si="2"/>
        <v>0</v>
      </c>
    </row>
    <row r="156" spans="1:9" x14ac:dyDescent="0.15">
      <c r="A156">
        <v>154</v>
      </c>
      <c r="B156">
        <v>1.0200357624388139</v>
      </c>
      <c r="C156">
        <v>350.32584229098217</v>
      </c>
      <c r="D156">
        <v>0.11933163302710802</v>
      </c>
      <c r="E156">
        <v>427.36447243090737</v>
      </c>
      <c r="F156">
        <v>148.24904229649781</v>
      </c>
      <c r="G156">
        <v>347.13925012531786</v>
      </c>
      <c r="H156">
        <v>413.36887732583222</v>
      </c>
      <c r="I156">
        <f t="shared" si="2"/>
        <v>0</v>
      </c>
    </row>
    <row r="157" spans="1:9" x14ac:dyDescent="0.15">
      <c r="A157">
        <v>155</v>
      </c>
      <c r="B157">
        <v>1.0198991626193483</v>
      </c>
      <c r="C157">
        <v>350.33240715662362</v>
      </c>
      <c r="D157">
        <v>9.3125364390091156E-2</v>
      </c>
      <c r="E157">
        <v>433.26337088427283</v>
      </c>
      <c r="F157">
        <v>150.12356505668726</v>
      </c>
      <c r="G157">
        <v>346.84312802673747</v>
      </c>
      <c r="H157">
        <v>417.9932926891683</v>
      </c>
      <c r="I157">
        <f t="shared" si="2"/>
        <v>0</v>
      </c>
    </row>
    <row r="158" spans="1:9" x14ac:dyDescent="0.15">
      <c r="A158">
        <v>156</v>
      </c>
      <c r="B158">
        <v>1.019651321224551</v>
      </c>
      <c r="C158">
        <v>350.54370626163842</v>
      </c>
      <c r="D158">
        <v>9.8692560035459537E-2</v>
      </c>
      <c r="E158">
        <v>431.61173529168235</v>
      </c>
      <c r="F158">
        <v>158.9643167360739</v>
      </c>
      <c r="G158">
        <v>346.97468952148523</v>
      </c>
      <c r="H158">
        <v>415.99571206687114</v>
      </c>
      <c r="I158">
        <f t="shared" si="2"/>
        <v>0</v>
      </c>
    </row>
    <row r="159" spans="1:9" x14ac:dyDescent="0.15">
      <c r="A159">
        <v>157</v>
      </c>
      <c r="B159">
        <v>1.0219052568610956</v>
      </c>
      <c r="C159">
        <v>350.5036180383039</v>
      </c>
      <c r="D159">
        <v>0.11336384496355369</v>
      </c>
      <c r="E159">
        <v>429.6279577166618</v>
      </c>
      <c r="F159">
        <v>153.09939425431861</v>
      </c>
      <c r="G159">
        <v>346.92341317250242</v>
      </c>
      <c r="H159">
        <v>414.31429699529713</v>
      </c>
      <c r="I159">
        <f t="shared" si="2"/>
        <v>0</v>
      </c>
    </row>
    <row r="160" spans="1:9" x14ac:dyDescent="0.15">
      <c r="A160">
        <v>158</v>
      </c>
      <c r="B160">
        <v>1.0201002575117781</v>
      </c>
      <c r="C160">
        <v>350.34288021806515</v>
      </c>
      <c r="D160">
        <v>0.10765696135061784</v>
      </c>
      <c r="E160">
        <v>429.50997130264648</v>
      </c>
      <c r="F160">
        <v>146.01545183539713</v>
      </c>
      <c r="G160">
        <v>347.10921517399998</v>
      </c>
      <c r="H160">
        <v>415.1068426929607</v>
      </c>
      <c r="I160">
        <f t="shared" si="2"/>
        <v>0</v>
      </c>
    </row>
    <row r="161" spans="1:9" x14ac:dyDescent="0.15">
      <c r="A161">
        <v>159</v>
      </c>
      <c r="B161">
        <v>1.0209884105585671</v>
      </c>
      <c r="C161">
        <v>350.63470055856266</v>
      </c>
      <c r="D161">
        <v>9.0758192395826554E-2</v>
      </c>
      <c r="E161">
        <v>433.77728949842771</v>
      </c>
      <c r="F161">
        <v>156.29872866742346</v>
      </c>
      <c r="G161">
        <v>347.25566718144978</v>
      </c>
      <c r="H161">
        <v>418.0540059703867</v>
      </c>
      <c r="I161">
        <f t="shared" si="2"/>
        <v>0</v>
      </c>
    </row>
    <row r="162" spans="1:9" x14ac:dyDescent="0.15">
      <c r="A162">
        <v>160</v>
      </c>
      <c r="B162">
        <v>1.0211908864424046</v>
      </c>
      <c r="C162">
        <v>350.34736972052389</v>
      </c>
      <c r="D162">
        <v>0.1145079106222366</v>
      </c>
      <c r="E162">
        <v>427.67274496231613</v>
      </c>
      <c r="F162">
        <v>148.19100363788831</v>
      </c>
      <c r="G162">
        <v>347.00023088359467</v>
      </c>
      <c r="H162">
        <v>413.63466636997896</v>
      </c>
      <c r="I162">
        <f t="shared" si="2"/>
        <v>0</v>
      </c>
    </row>
    <row r="163" spans="1:9" x14ac:dyDescent="0.15">
      <c r="A163">
        <v>161</v>
      </c>
      <c r="B163">
        <v>1.0220821329075294</v>
      </c>
      <c r="C163">
        <v>350.60293757664084</v>
      </c>
      <c r="D163">
        <v>9.8024431988455576E-2</v>
      </c>
      <c r="E163">
        <v>432.12017268462051</v>
      </c>
      <c r="F163">
        <v>146.58650675504416</v>
      </c>
      <c r="G163">
        <v>347.25560535855954</v>
      </c>
      <c r="H163">
        <v>417.17242506674347</v>
      </c>
      <c r="I163">
        <f t="shared" si="2"/>
        <v>0</v>
      </c>
    </row>
    <row r="164" spans="1:9" x14ac:dyDescent="0.15">
      <c r="A164">
        <v>162</v>
      </c>
      <c r="B164">
        <v>1.0213221427189967</v>
      </c>
      <c r="C164">
        <v>350.48466876436652</v>
      </c>
      <c r="D164">
        <v>0.11103943480951992</v>
      </c>
      <c r="E164">
        <v>427.59170963102855</v>
      </c>
      <c r="F164">
        <v>136.53955887650417</v>
      </c>
      <c r="G164">
        <v>347.04911041077304</v>
      </c>
      <c r="H164">
        <v>414.82658550693827</v>
      </c>
      <c r="I164">
        <f t="shared" si="2"/>
        <v>0</v>
      </c>
    </row>
    <row r="165" spans="1:9" x14ac:dyDescent="0.15">
      <c r="A165">
        <v>163</v>
      </c>
      <c r="B165">
        <v>1.0194264210237838</v>
      </c>
      <c r="C165">
        <v>350.26018544497077</v>
      </c>
      <c r="D165">
        <v>8.5507479773739556E-2</v>
      </c>
      <c r="E165">
        <v>434.59455796980257</v>
      </c>
      <c r="F165">
        <v>144.3341678030057</v>
      </c>
      <c r="G165">
        <v>346.95104067600687</v>
      </c>
      <c r="H165">
        <v>419.70986605868495</v>
      </c>
      <c r="I165">
        <f t="shared" si="2"/>
        <v>0</v>
      </c>
    </row>
    <row r="166" spans="1:9" x14ac:dyDescent="0.15">
      <c r="A166">
        <v>164</v>
      </c>
      <c r="B166">
        <v>1.0204872416282751</v>
      </c>
      <c r="C166">
        <v>350.22192527173547</v>
      </c>
      <c r="D166">
        <v>0.10704098780933005</v>
      </c>
      <c r="E166">
        <v>428.37883026774409</v>
      </c>
      <c r="F166">
        <v>142.29110191066076</v>
      </c>
      <c r="G166">
        <v>347.13039957796036</v>
      </c>
      <c r="H166">
        <v>414.77864496234019</v>
      </c>
      <c r="I166">
        <f t="shared" si="2"/>
        <v>0</v>
      </c>
    </row>
    <row r="167" spans="1:9" x14ac:dyDescent="0.15">
      <c r="A167">
        <v>165</v>
      </c>
      <c r="B167">
        <v>1.0202282962812039</v>
      </c>
      <c r="C167">
        <v>350.28658854900345</v>
      </c>
      <c r="D167">
        <v>9.0966315132465322E-2</v>
      </c>
      <c r="E167">
        <v>433.45223642455278</v>
      </c>
      <c r="F167">
        <v>144.25688346951097</v>
      </c>
      <c r="G167">
        <v>347.23469324989992</v>
      </c>
      <c r="H167">
        <v>417.80786227850331</v>
      </c>
      <c r="I167">
        <f t="shared" si="2"/>
        <v>0</v>
      </c>
    </row>
    <row r="168" spans="1:9" x14ac:dyDescent="0.15">
      <c r="A168">
        <v>166</v>
      </c>
      <c r="B168">
        <v>1.0200304311561925</v>
      </c>
      <c r="C168">
        <v>349.97337189129007</v>
      </c>
      <c r="D168">
        <v>9.8902018588148843E-2</v>
      </c>
      <c r="E168">
        <v>431.26007871227807</v>
      </c>
      <c r="F168">
        <v>151.79964404416776</v>
      </c>
      <c r="G168">
        <v>347.37772737175987</v>
      </c>
      <c r="H168">
        <v>416.38493864173074</v>
      </c>
      <c r="I168">
        <f t="shared" si="2"/>
        <v>0</v>
      </c>
    </row>
    <row r="169" spans="1:9" x14ac:dyDescent="0.15">
      <c r="A169">
        <v>167</v>
      </c>
      <c r="B169">
        <v>1.0212443266135249</v>
      </c>
      <c r="C169">
        <v>350.67818874227561</v>
      </c>
      <c r="D169">
        <v>9.8813643819326349E-2</v>
      </c>
      <c r="E169">
        <v>432.29874156074868</v>
      </c>
      <c r="F169">
        <v>155.99636152144484</v>
      </c>
      <c r="G169">
        <v>347.19307975649195</v>
      </c>
      <c r="H169">
        <v>416.59980410038247</v>
      </c>
      <c r="I169">
        <f t="shared" si="2"/>
        <v>0</v>
      </c>
    </row>
    <row r="170" spans="1:9" x14ac:dyDescent="0.15">
      <c r="A170">
        <v>168</v>
      </c>
      <c r="B170">
        <v>1.0207430988182002</v>
      </c>
      <c r="C170">
        <v>350.36940524668</v>
      </c>
      <c r="D170">
        <v>0.10687894145134073</v>
      </c>
      <c r="E170">
        <v>430.05332403116961</v>
      </c>
      <c r="F170">
        <v>156.13653662205959</v>
      </c>
      <c r="G170">
        <v>347.40258519874499</v>
      </c>
      <c r="H170">
        <v>414.79743070351014</v>
      </c>
      <c r="I170">
        <f t="shared" si="2"/>
        <v>0</v>
      </c>
    </row>
    <row r="171" spans="1:9" x14ac:dyDescent="0.15">
      <c r="A171">
        <v>169</v>
      </c>
      <c r="B171">
        <v>1.0190738941555786</v>
      </c>
      <c r="C171">
        <v>350.34763465415739</v>
      </c>
      <c r="D171">
        <v>0.10578966124441515</v>
      </c>
      <c r="E171">
        <v>430.57990002499525</v>
      </c>
      <c r="F171">
        <v>151.70005221757376</v>
      </c>
      <c r="G171">
        <v>347.15388022852676</v>
      </c>
      <c r="H171">
        <v>415.64278548312143</v>
      </c>
      <c r="I171">
        <f t="shared" si="2"/>
        <v>0</v>
      </c>
    </row>
    <row r="172" spans="1:9" x14ac:dyDescent="0.15">
      <c r="A172">
        <v>170</v>
      </c>
      <c r="B172">
        <v>1.0210363677933514</v>
      </c>
      <c r="C172">
        <v>350.53054549555947</v>
      </c>
      <c r="D172">
        <v>0.10135067276770571</v>
      </c>
      <c r="E172">
        <v>430.88854027963919</v>
      </c>
      <c r="F172">
        <v>153.14685005727543</v>
      </c>
      <c r="G172">
        <v>347.11472837837709</v>
      </c>
      <c r="H172">
        <v>416.11480138846372</v>
      </c>
      <c r="I172">
        <f t="shared" si="2"/>
        <v>0</v>
      </c>
    </row>
    <row r="173" spans="1:9" x14ac:dyDescent="0.15">
      <c r="A173">
        <v>171</v>
      </c>
      <c r="B173">
        <v>1.0214723122296077</v>
      </c>
      <c r="C173">
        <v>350.48314834146566</v>
      </c>
      <c r="D173">
        <v>0.10755545365134613</v>
      </c>
      <c r="E173">
        <v>429.67394208990009</v>
      </c>
      <c r="F173">
        <v>146.52842089706294</v>
      </c>
      <c r="G173">
        <v>347.43736233085752</v>
      </c>
      <c r="H173">
        <v>415.5300309533996</v>
      </c>
      <c r="I173">
        <f t="shared" si="2"/>
        <v>0</v>
      </c>
    </row>
    <row r="174" spans="1:9" x14ac:dyDescent="0.15">
      <c r="A174">
        <v>172</v>
      </c>
      <c r="B174">
        <v>1.0201601107572524</v>
      </c>
      <c r="C174">
        <v>350.33478142359223</v>
      </c>
      <c r="D174">
        <v>9.6841491634501384E-2</v>
      </c>
      <c r="E174">
        <v>432.07634107125364</v>
      </c>
      <c r="F174">
        <v>151.14420195378239</v>
      </c>
      <c r="G174">
        <v>347.36963654936363</v>
      </c>
      <c r="H174">
        <v>417.20378973146268</v>
      </c>
      <c r="I174">
        <f t="shared" si="2"/>
        <v>0</v>
      </c>
    </row>
    <row r="175" spans="1:9" x14ac:dyDescent="0.15">
      <c r="A175">
        <v>173</v>
      </c>
      <c r="B175">
        <v>1.0199056161531148</v>
      </c>
      <c r="C175">
        <v>350.72720223461613</v>
      </c>
      <c r="D175">
        <v>0.10499306013435571</v>
      </c>
      <c r="E175">
        <v>430.42209799824462</v>
      </c>
      <c r="F175">
        <v>150.5709005034351</v>
      </c>
      <c r="G175">
        <v>347.48441280288557</v>
      </c>
      <c r="H175">
        <v>415.41829671402098</v>
      </c>
      <c r="I175">
        <f t="shared" si="2"/>
        <v>0</v>
      </c>
    </row>
    <row r="176" spans="1:9" x14ac:dyDescent="0.15">
      <c r="A176">
        <v>174</v>
      </c>
      <c r="B176">
        <v>1.0207674084406675</v>
      </c>
      <c r="C176">
        <v>350.09879351290101</v>
      </c>
      <c r="D176">
        <v>0.1008163623679761</v>
      </c>
      <c r="E176">
        <v>431.63990535074134</v>
      </c>
      <c r="F176">
        <v>153.22583536243323</v>
      </c>
      <c r="G176">
        <v>346.97111020349411</v>
      </c>
      <c r="H176">
        <v>416.72753182967017</v>
      </c>
      <c r="I176">
        <f t="shared" si="2"/>
        <v>0</v>
      </c>
    </row>
    <row r="177" spans="1:9" x14ac:dyDescent="0.15">
      <c r="A177">
        <v>175</v>
      </c>
      <c r="B177">
        <v>1.0211112473092392</v>
      </c>
      <c r="C177">
        <v>350.30157130867303</v>
      </c>
      <c r="D177">
        <v>0.10088462021834793</v>
      </c>
      <c r="E177">
        <v>431.01188991986555</v>
      </c>
      <c r="F177">
        <v>155.70328310065059</v>
      </c>
      <c r="G177">
        <v>347.20529160189227</v>
      </c>
      <c r="H177">
        <v>416.22449125837818</v>
      </c>
      <c r="I177">
        <f t="shared" si="2"/>
        <v>0</v>
      </c>
    </row>
    <row r="178" spans="1:9" x14ac:dyDescent="0.15">
      <c r="A178">
        <v>176</v>
      </c>
      <c r="B178">
        <v>1.0216808977895739</v>
      </c>
      <c r="C178">
        <v>350.46170162132665</v>
      </c>
      <c r="D178">
        <v>0.10558160240540744</v>
      </c>
      <c r="E178">
        <v>430.08512325111133</v>
      </c>
      <c r="F178">
        <v>151.47481410624886</v>
      </c>
      <c r="G178">
        <v>347.48218461868038</v>
      </c>
      <c r="H178">
        <v>415.37533101271708</v>
      </c>
      <c r="I178">
        <f t="shared" si="2"/>
        <v>0</v>
      </c>
    </row>
    <row r="179" spans="1:9" x14ac:dyDescent="0.15">
      <c r="A179">
        <v>177</v>
      </c>
      <c r="B179">
        <v>1.0219252119857014</v>
      </c>
      <c r="C179">
        <v>351.16225158538043</v>
      </c>
      <c r="D179">
        <v>0.10386956399055135</v>
      </c>
      <c r="E179">
        <v>430.46661706763439</v>
      </c>
      <c r="F179">
        <v>149.0061146023416</v>
      </c>
      <c r="G179">
        <v>347.34949607723217</v>
      </c>
      <c r="H179">
        <v>415.64452768610863</v>
      </c>
      <c r="I179">
        <f t="shared" si="2"/>
        <v>0</v>
      </c>
    </row>
    <row r="180" spans="1:9" x14ac:dyDescent="0.15">
      <c r="A180">
        <v>178</v>
      </c>
      <c r="B180">
        <v>1.0189260279080974</v>
      </c>
      <c r="C180">
        <v>350.72944131256253</v>
      </c>
      <c r="D180">
        <v>0.10280925318313057</v>
      </c>
      <c r="E180">
        <v>430.36624496578992</v>
      </c>
      <c r="F180">
        <v>146.97331879722489</v>
      </c>
      <c r="G180">
        <v>347.57744089736218</v>
      </c>
      <c r="H180">
        <v>415.94460431134888</v>
      </c>
      <c r="I180">
        <f t="shared" si="2"/>
        <v>0</v>
      </c>
    </row>
    <row r="181" spans="1:9" x14ac:dyDescent="0.15">
      <c r="A181">
        <v>179</v>
      </c>
      <c r="B181">
        <v>1.0214512093120374</v>
      </c>
      <c r="C181">
        <v>350.11501332634867</v>
      </c>
      <c r="D181">
        <v>9.3224848374827224E-2</v>
      </c>
      <c r="E181">
        <v>433.07297344742932</v>
      </c>
      <c r="F181">
        <v>155.49180025620211</v>
      </c>
      <c r="G181">
        <v>347.43889318642374</v>
      </c>
      <c r="H181">
        <v>417.61136810603881</v>
      </c>
      <c r="I181">
        <f t="shared" si="2"/>
        <v>0</v>
      </c>
    </row>
    <row r="182" spans="1:9" x14ac:dyDescent="0.15">
      <c r="A182">
        <v>180</v>
      </c>
      <c r="B182">
        <v>1.0687564934195017</v>
      </c>
      <c r="C182">
        <v>351.46724201027126</v>
      </c>
      <c r="D182">
        <v>0.11924803945530646</v>
      </c>
      <c r="E182">
        <v>426.58063795718141</v>
      </c>
      <c r="F182">
        <v>141.70174579605032</v>
      </c>
      <c r="G182">
        <v>348.08364392158677</v>
      </c>
      <c r="H182">
        <v>413.36767560798319</v>
      </c>
      <c r="I182">
        <f t="shared" si="2"/>
        <v>0</v>
      </c>
    </row>
    <row r="183" spans="1:9" x14ac:dyDescent="0.15">
      <c r="A183">
        <v>181</v>
      </c>
      <c r="B183">
        <v>1.0677508338426325</v>
      </c>
      <c r="C183">
        <v>351.05122056513977</v>
      </c>
      <c r="D183">
        <v>6.9561901912005744E-2</v>
      </c>
      <c r="E183">
        <v>439.31793127086905</v>
      </c>
      <c r="F183">
        <v>173.87401267230081</v>
      </c>
      <c r="G183">
        <v>348.27974317310424</v>
      </c>
      <c r="H183">
        <v>421.39874759395093</v>
      </c>
      <c r="I183">
        <f t="shared" si="2"/>
        <v>0</v>
      </c>
    </row>
    <row r="184" spans="1:9" x14ac:dyDescent="0.15">
      <c r="A184">
        <v>182</v>
      </c>
      <c r="B184">
        <v>1.0672923654633908</v>
      </c>
      <c r="C184">
        <v>351.07856790236735</v>
      </c>
      <c r="D184">
        <v>0.12597045371887478</v>
      </c>
      <c r="E184">
        <v>426.0593469511611</v>
      </c>
      <c r="F184">
        <v>164.99227656650231</v>
      </c>
      <c r="G184">
        <v>348.36092355435051</v>
      </c>
      <c r="H184">
        <v>411.28674562641561</v>
      </c>
      <c r="I184">
        <f t="shared" si="2"/>
        <v>0</v>
      </c>
    </row>
    <row r="185" spans="1:9" x14ac:dyDescent="0.15">
      <c r="A185">
        <v>183</v>
      </c>
      <c r="B185">
        <v>1.0677893419397464</v>
      </c>
      <c r="C185">
        <v>351.30447943892352</v>
      </c>
      <c r="D185">
        <v>8.7397282247402105E-2</v>
      </c>
      <c r="E185">
        <v>436.36261021793814</v>
      </c>
      <c r="F185">
        <v>174.14070875881288</v>
      </c>
      <c r="G185">
        <v>348.3861200329668</v>
      </c>
      <c r="H185">
        <v>418.77659567645782</v>
      </c>
      <c r="I185">
        <f t="shared" si="2"/>
        <v>0</v>
      </c>
    </row>
    <row r="186" spans="1:9" x14ac:dyDescent="0.15">
      <c r="A186">
        <v>184</v>
      </c>
      <c r="B186">
        <v>1.0687962930757011</v>
      </c>
      <c r="C186">
        <v>351.06690722228524</v>
      </c>
      <c r="D186">
        <v>0.12133556194454849</v>
      </c>
      <c r="E186">
        <v>427.16945566147848</v>
      </c>
      <c r="F186">
        <v>169.4411660722499</v>
      </c>
      <c r="G186">
        <v>347.9250813950901</v>
      </c>
      <c r="H186">
        <v>412.17261877761871</v>
      </c>
      <c r="I186">
        <f t="shared" si="2"/>
        <v>0</v>
      </c>
    </row>
    <row r="187" spans="1:9" x14ac:dyDescent="0.15">
      <c r="A187">
        <v>185</v>
      </c>
      <c r="B187">
        <v>1.066426227015336</v>
      </c>
      <c r="C187">
        <v>351.15999462060068</v>
      </c>
      <c r="D187">
        <v>9.5438467622009374E-2</v>
      </c>
      <c r="E187">
        <v>434.64230875124656</v>
      </c>
      <c r="F187">
        <v>172.97757391490293</v>
      </c>
      <c r="G187">
        <v>348.46449866599386</v>
      </c>
      <c r="H187">
        <v>417.62656187672292</v>
      </c>
      <c r="I187">
        <f t="shared" si="2"/>
        <v>0</v>
      </c>
    </row>
    <row r="188" spans="1:9" x14ac:dyDescent="0.15">
      <c r="A188">
        <v>186</v>
      </c>
      <c r="B188">
        <v>1.068334798513402</v>
      </c>
      <c r="C188">
        <v>351.50083098285239</v>
      </c>
      <c r="D188">
        <v>0.11289206581696362</v>
      </c>
      <c r="E188">
        <v>429.39601364175809</v>
      </c>
      <c r="F188">
        <v>174.46737122402888</v>
      </c>
      <c r="G188">
        <v>348.42878868137808</v>
      </c>
      <c r="H188">
        <v>413.23016751283876</v>
      </c>
      <c r="I188">
        <f t="shared" si="2"/>
        <v>0</v>
      </c>
    </row>
    <row r="189" spans="1:9" x14ac:dyDescent="0.15">
      <c r="A189">
        <v>187</v>
      </c>
      <c r="B189">
        <v>1.0685439147785927</v>
      </c>
      <c r="C189">
        <v>350.80972934829907</v>
      </c>
      <c r="D189">
        <v>0.11548103356267132</v>
      </c>
      <c r="E189">
        <v>429.69637174836356</v>
      </c>
      <c r="F189">
        <v>163.62648906176537</v>
      </c>
      <c r="G189">
        <v>348.43747102842622</v>
      </c>
      <c r="H189">
        <v>414.00799817405135</v>
      </c>
      <c r="I189">
        <f t="shared" si="2"/>
        <v>0</v>
      </c>
    </row>
    <row r="190" spans="1:9" x14ac:dyDescent="0.15">
      <c r="A190">
        <v>188</v>
      </c>
      <c r="B190">
        <v>1.0675627672677772</v>
      </c>
      <c r="C190">
        <v>350.9918999925319</v>
      </c>
      <c r="D190">
        <v>0.1020712466691896</v>
      </c>
      <c r="E190">
        <v>430.99053590485647</v>
      </c>
      <c r="F190">
        <v>167.39052658408968</v>
      </c>
      <c r="G190">
        <v>348.25824139028185</v>
      </c>
      <c r="H190">
        <v>415.22346387379457</v>
      </c>
      <c r="I190">
        <f t="shared" si="2"/>
        <v>0</v>
      </c>
    </row>
    <row r="191" spans="1:9" x14ac:dyDescent="0.15">
      <c r="A191">
        <v>189</v>
      </c>
      <c r="B191">
        <v>1.0674722855834793</v>
      </c>
      <c r="C191">
        <v>351.24777526062138</v>
      </c>
      <c r="D191">
        <v>0.10412778031902561</v>
      </c>
      <c r="E191">
        <v>431.55956660051953</v>
      </c>
      <c r="F191">
        <v>167.38325440313056</v>
      </c>
      <c r="G191">
        <v>348.31513963699268</v>
      </c>
      <c r="H191">
        <v>415.66900313089815</v>
      </c>
      <c r="I191">
        <f t="shared" si="2"/>
        <v>0</v>
      </c>
    </row>
    <row r="192" spans="1:9" x14ac:dyDescent="0.15">
      <c r="A192">
        <v>190</v>
      </c>
      <c r="B192">
        <v>1.0683784173738664</v>
      </c>
      <c r="C192">
        <v>351.06897865804547</v>
      </c>
      <c r="D192">
        <v>0.10668228201765775</v>
      </c>
      <c r="E192">
        <v>430.39845519279976</v>
      </c>
      <c r="F192">
        <v>168.34290909880107</v>
      </c>
      <c r="G192">
        <v>348.22379678936881</v>
      </c>
      <c r="H192">
        <v>414.63226138845687</v>
      </c>
      <c r="I192">
        <f t="shared" si="2"/>
        <v>0</v>
      </c>
    </row>
    <row r="193" spans="1:9" x14ac:dyDescent="0.15">
      <c r="A193">
        <v>191</v>
      </c>
      <c r="B193">
        <v>1.0676281302511266</v>
      </c>
      <c r="C193">
        <v>351.42896786198338</v>
      </c>
      <c r="D193">
        <v>0.10552807910721412</v>
      </c>
      <c r="E193">
        <v>430.99111559490456</v>
      </c>
      <c r="F193">
        <v>166.67014397893922</v>
      </c>
      <c r="G193">
        <v>348.24612469506508</v>
      </c>
      <c r="H193">
        <v>414.9602673376823</v>
      </c>
      <c r="I193">
        <f t="shared" si="2"/>
        <v>0</v>
      </c>
    </row>
    <row r="194" spans="1:9" x14ac:dyDescent="0.15">
      <c r="A194">
        <v>192</v>
      </c>
      <c r="B194">
        <v>1.0699286761170452</v>
      </c>
      <c r="C194">
        <v>350.92285693512628</v>
      </c>
      <c r="D194">
        <v>0.11171538568599836</v>
      </c>
      <c r="E194">
        <v>429.7133522700621</v>
      </c>
      <c r="F194">
        <v>163.79449013540935</v>
      </c>
      <c r="G194">
        <v>348.32952118608426</v>
      </c>
      <c r="H194">
        <v>414.48607654571526</v>
      </c>
      <c r="I194">
        <f t="shared" si="2"/>
        <v>0</v>
      </c>
    </row>
    <row r="195" spans="1:9" x14ac:dyDescent="0.15">
      <c r="A195">
        <v>193</v>
      </c>
      <c r="B195">
        <v>1.0664054116890096</v>
      </c>
      <c r="C195">
        <v>351.42149797447848</v>
      </c>
      <c r="D195">
        <v>0.1083306653404103</v>
      </c>
      <c r="E195">
        <v>429.75280215960339</v>
      </c>
      <c r="F195">
        <v>156.4068505054527</v>
      </c>
      <c r="G195">
        <v>349.06068984696702</v>
      </c>
      <c r="H195">
        <v>414.95803106591603</v>
      </c>
      <c r="I195">
        <f t="shared" ref="I195:I258" si="3">IF(E195&lt;400,1,0)</f>
        <v>0</v>
      </c>
    </row>
    <row r="196" spans="1:9" x14ac:dyDescent="0.15">
      <c r="A196">
        <v>194</v>
      </c>
      <c r="B196">
        <v>1.06687245831948</v>
      </c>
      <c r="C196">
        <v>351.07997451459624</v>
      </c>
      <c r="D196">
        <v>8.9734902711553752E-2</v>
      </c>
      <c r="E196">
        <v>434.11840782584244</v>
      </c>
      <c r="F196">
        <v>169.79765093049411</v>
      </c>
      <c r="G196">
        <v>348.58166773940496</v>
      </c>
      <c r="H196">
        <v>416.90725825105739</v>
      </c>
      <c r="I196">
        <f t="shared" si="3"/>
        <v>0</v>
      </c>
    </row>
    <row r="197" spans="1:9" x14ac:dyDescent="0.15">
      <c r="A197">
        <v>195</v>
      </c>
      <c r="B197">
        <v>1.0661979412867342</v>
      </c>
      <c r="C197">
        <v>351.11905455281692</v>
      </c>
      <c r="D197">
        <v>0.10664553963730855</v>
      </c>
      <c r="E197">
        <v>431.11804970697773</v>
      </c>
      <c r="F197">
        <v>174.62194259648231</v>
      </c>
      <c r="G197">
        <v>348.40938345833297</v>
      </c>
      <c r="H197">
        <v>414.8081011150166</v>
      </c>
      <c r="I197">
        <f t="shared" si="3"/>
        <v>0</v>
      </c>
    </row>
    <row r="198" spans="1:9" x14ac:dyDescent="0.15">
      <c r="A198">
        <v>196</v>
      </c>
      <c r="B198">
        <v>1.0672881314219884</v>
      </c>
      <c r="C198">
        <v>351.14363120830319</v>
      </c>
      <c r="D198">
        <v>0.11778062546843285</v>
      </c>
      <c r="E198">
        <v>428.35168555884388</v>
      </c>
      <c r="F198">
        <v>164.20397907915162</v>
      </c>
      <c r="G198">
        <v>348.1670044267737</v>
      </c>
      <c r="H198">
        <v>412.97377971948828</v>
      </c>
      <c r="I198">
        <f t="shared" si="3"/>
        <v>0</v>
      </c>
    </row>
    <row r="199" spans="1:9" x14ac:dyDescent="0.15">
      <c r="A199">
        <v>197</v>
      </c>
      <c r="B199">
        <v>1.0668987158003029</v>
      </c>
      <c r="C199">
        <v>351.14927542328456</v>
      </c>
      <c r="D199">
        <v>9.7290795236444252E-2</v>
      </c>
      <c r="E199">
        <v>432.82063397571136</v>
      </c>
      <c r="F199">
        <v>169.52072897149844</v>
      </c>
      <c r="G199">
        <v>348.61024685343648</v>
      </c>
      <c r="H199">
        <v>416.45432711248907</v>
      </c>
      <c r="I199">
        <f t="shared" si="3"/>
        <v>0</v>
      </c>
    </row>
    <row r="200" spans="1:9" x14ac:dyDescent="0.15">
      <c r="A200">
        <v>198</v>
      </c>
      <c r="B200">
        <v>1.0667583005119776</v>
      </c>
      <c r="C200">
        <v>350.76343613044719</v>
      </c>
      <c r="D200">
        <v>0.10726415559783223</v>
      </c>
      <c r="E200">
        <v>430.52488002500951</v>
      </c>
      <c r="F200">
        <v>171.34590334269774</v>
      </c>
      <c r="G200">
        <v>348.1491405506132</v>
      </c>
      <c r="H200">
        <v>414.47187826887068</v>
      </c>
      <c r="I200">
        <f t="shared" si="3"/>
        <v>0</v>
      </c>
    </row>
    <row r="201" spans="1:9" x14ac:dyDescent="0.15">
      <c r="A201">
        <v>199</v>
      </c>
      <c r="B201">
        <v>1.0679782098771966</v>
      </c>
      <c r="C201">
        <v>351.35144293615969</v>
      </c>
      <c r="D201">
        <v>0.10272564977478503</v>
      </c>
      <c r="E201">
        <v>432.21579930728217</v>
      </c>
      <c r="F201">
        <v>174.34579318238045</v>
      </c>
      <c r="G201">
        <v>348.352393399032</v>
      </c>
      <c r="H201">
        <v>415.40541792306709</v>
      </c>
      <c r="I201">
        <f t="shared" si="3"/>
        <v>0</v>
      </c>
    </row>
    <row r="202" spans="1:9" x14ac:dyDescent="0.15">
      <c r="A202">
        <v>200</v>
      </c>
      <c r="B202">
        <v>1.0683532069221258</v>
      </c>
      <c r="C202">
        <v>351.3041287931149</v>
      </c>
      <c r="D202">
        <v>0.11754151743896826</v>
      </c>
      <c r="E202">
        <v>428.70738747528662</v>
      </c>
      <c r="F202">
        <v>167.81518022931866</v>
      </c>
      <c r="G202">
        <v>348.05141331654539</v>
      </c>
      <c r="H202">
        <v>413.30728111988202</v>
      </c>
      <c r="I202">
        <f t="shared" si="3"/>
        <v>0</v>
      </c>
    </row>
    <row r="203" spans="1:9" x14ac:dyDescent="0.15">
      <c r="A203">
        <v>201</v>
      </c>
      <c r="B203">
        <v>1.0667132028954487</v>
      </c>
      <c r="C203">
        <v>350.96606516810829</v>
      </c>
      <c r="D203">
        <v>0.1084065177715955</v>
      </c>
      <c r="E203">
        <v>430.76363141787562</v>
      </c>
      <c r="F203">
        <v>163.8193573374287</v>
      </c>
      <c r="G203">
        <v>348.16447225805751</v>
      </c>
      <c r="H203">
        <v>415.48695983871193</v>
      </c>
      <c r="I203">
        <f t="shared" si="3"/>
        <v>0</v>
      </c>
    </row>
    <row r="204" spans="1:9" x14ac:dyDescent="0.15">
      <c r="A204">
        <v>202</v>
      </c>
      <c r="B204">
        <v>1.0665664255012717</v>
      </c>
      <c r="C204">
        <v>351.10096979455039</v>
      </c>
      <c r="D204">
        <v>9.2708623135317247E-2</v>
      </c>
      <c r="E204">
        <v>433.86972855270733</v>
      </c>
      <c r="F204">
        <v>177.92391479660415</v>
      </c>
      <c r="G204">
        <v>348.11941405570565</v>
      </c>
      <c r="H204">
        <v>416.89799792011831</v>
      </c>
      <c r="I204">
        <f t="shared" si="3"/>
        <v>0</v>
      </c>
    </row>
    <row r="205" spans="1:9" x14ac:dyDescent="0.15">
      <c r="A205">
        <v>203</v>
      </c>
      <c r="B205">
        <v>1.0649005943806802</v>
      </c>
      <c r="C205">
        <v>351.07753564414526</v>
      </c>
      <c r="D205">
        <v>0.13069609749701874</v>
      </c>
      <c r="E205">
        <v>425.76218130010153</v>
      </c>
      <c r="F205">
        <v>160.97758914891469</v>
      </c>
      <c r="G205">
        <v>348.5686743257113</v>
      </c>
      <c r="H205">
        <v>411.12809496693541</v>
      </c>
      <c r="I205">
        <f t="shared" si="3"/>
        <v>0</v>
      </c>
    </row>
    <row r="206" spans="1:9" x14ac:dyDescent="0.15">
      <c r="A206">
        <v>204</v>
      </c>
      <c r="B206">
        <v>1.0673802944616269</v>
      </c>
      <c r="C206">
        <v>351.23948173008</v>
      </c>
      <c r="D206">
        <v>8.3444721316245973E-2</v>
      </c>
      <c r="E206">
        <v>436.19209708644678</v>
      </c>
      <c r="F206">
        <v>175.26997942223889</v>
      </c>
      <c r="G206">
        <v>348.28868466601648</v>
      </c>
      <c r="H206">
        <v>418.18170336797556</v>
      </c>
      <c r="I206">
        <f t="shared" si="3"/>
        <v>0</v>
      </c>
    </row>
    <row r="207" spans="1:9" x14ac:dyDescent="0.15">
      <c r="A207">
        <v>205</v>
      </c>
      <c r="B207">
        <v>1.0689327993461997</v>
      </c>
      <c r="C207">
        <v>351.53710938431345</v>
      </c>
      <c r="D207">
        <v>0.11684840224011042</v>
      </c>
      <c r="E207">
        <v>428.64110696395841</v>
      </c>
      <c r="F207">
        <v>172.79981206461488</v>
      </c>
      <c r="G207">
        <v>348.39012165408491</v>
      </c>
      <c r="H207">
        <v>412.94509944043511</v>
      </c>
      <c r="I207">
        <f t="shared" si="3"/>
        <v>0</v>
      </c>
    </row>
    <row r="208" spans="1:9" x14ac:dyDescent="0.15">
      <c r="A208">
        <v>206</v>
      </c>
      <c r="B208">
        <v>1.0673134940101805</v>
      </c>
      <c r="C208">
        <v>351.37533683331617</v>
      </c>
      <c r="D208">
        <v>0.1045807449020332</v>
      </c>
      <c r="E208">
        <v>432.31711652346564</v>
      </c>
      <c r="F208">
        <v>171.60947492738819</v>
      </c>
      <c r="G208">
        <v>348.47048934807589</v>
      </c>
      <c r="H208">
        <v>415.88358438509147</v>
      </c>
      <c r="I208">
        <f t="shared" si="3"/>
        <v>0</v>
      </c>
    </row>
    <row r="209" spans="1:9" x14ac:dyDescent="0.15">
      <c r="A209">
        <v>207</v>
      </c>
      <c r="B209">
        <v>1.0668140915318791</v>
      </c>
      <c r="C209">
        <v>350.99400441315908</v>
      </c>
      <c r="D209">
        <v>0.11275418086750537</v>
      </c>
      <c r="E209">
        <v>429.0537937820327</v>
      </c>
      <c r="F209">
        <v>169.850709045098</v>
      </c>
      <c r="G209">
        <v>348.47689620174856</v>
      </c>
      <c r="H209">
        <v>413.40470077595637</v>
      </c>
      <c r="I209">
        <f t="shared" si="3"/>
        <v>0</v>
      </c>
    </row>
    <row r="210" spans="1:9" x14ac:dyDescent="0.15">
      <c r="A210">
        <v>208</v>
      </c>
      <c r="B210">
        <v>1.0673581778274732</v>
      </c>
      <c r="C210">
        <v>350.76315664912266</v>
      </c>
      <c r="D210">
        <v>0.10218030180308572</v>
      </c>
      <c r="E210">
        <v>432.34638432773272</v>
      </c>
      <c r="F210">
        <v>169.41324534686981</v>
      </c>
      <c r="G210">
        <v>348.08921642844462</v>
      </c>
      <c r="H210">
        <v>415.79159399391091</v>
      </c>
      <c r="I210">
        <f t="shared" si="3"/>
        <v>0</v>
      </c>
    </row>
    <row r="211" spans="1:9" x14ac:dyDescent="0.15">
      <c r="A211">
        <v>209</v>
      </c>
      <c r="B211">
        <v>1.0686123088553618</v>
      </c>
      <c r="C211">
        <v>351.56694599398656</v>
      </c>
      <c r="D211">
        <v>0.11059108262699111</v>
      </c>
      <c r="E211">
        <v>429.81171893851763</v>
      </c>
      <c r="F211">
        <v>170.40907525458329</v>
      </c>
      <c r="G211">
        <v>348.26516985411183</v>
      </c>
      <c r="H211">
        <v>413.92155117397419</v>
      </c>
      <c r="I211">
        <f t="shared" si="3"/>
        <v>0</v>
      </c>
    </row>
    <row r="212" spans="1:9" x14ac:dyDescent="0.15">
      <c r="A212">
        <v>210</v>
      </c>
      <c r="B212">
        <v>1.067112125947709</v>
      </c>
      <c r="C212">
        <v>351.64837654815051</v>
      </c>
      <c r="D212">
        <v>0.11393558831516631</v>
      </c>
      <c r="E212">
        <v>429.52770966198551</v>
      </c>
      <c r="F212">
        <v>161.44436232673488</v>
      </c>
      <c r="G212">
        <v>348.59132451210826</v>
      </c>
      <c r="H212">
        <v>414.10092411215487</v>
      </c>
      <c r="I212">
        <f t="shared" si="3"/>
        <v>0</v>
      </c>
    </row>
    <row r="213" spans="1:9" x14ac:dyDescent="0.15">
      <c r="A213">
        <v>211</v>
      </c>
      <c r="B213">
        <v>1.0663577169014762</v>
      </c>
      <c r="C213">
        <v>351.45854778443294</v>
      </c>
      <c r="D213">
        <v>0.10456633626319829</v>
      </c>
      <c r="E213">
        <v>430.46181871446754</v>
      </c>
      <c r="F213">
        <v>160.17001636746107</v>
      </c>
      <c r="G213">
        <v>348.56104161654275</v>
      </c>
      <c r="H213">
        <v>415.1377830176985</v>
      </c>
      <c r="I213">
        <f t="shared" si="3"/>
        <v>0</v>
      </c>
    </row>
    <row r="214" spans="1:9" x14ac:dyDescent="0.15">
      <c r="A214">
        <v>212</v>
      </c>
      <c r="B214">
        <v>1.0685178014537391</v>
      </c>
      <c r="C214">
        <v>350.70246923783407</v>
      </c>
      <c r="D214">
        <v>8.900395828953947E-2</v>
      </c>
      <c r="E214">
        <v>434.89887505660738</v>
      </c>
      <c r="F214">
        <v>175.60833574756128</v>
      </c>
      <c r="G214">
        <v>348.65926061694722</v>
      </c>
      <c r="H214">
        <v>417.81740617820014</v>
      </c>
      <c r="I214">
        <f t="shared" si="3"/>
        <v>0</v>
      </c>
    </row>
    <row r="215" spans="1:9" x14ac:dyDescent="0.15">
      <c r="A215">
        <v>213</v>
      </c>
      <c r="B215">
        <v>1.0665748589232078</v>
      </c>
      <c r="C215">
        <v>351.33509009925024</v>
      </c>
      <c r="D215">
        <v>0.11628170298540948</v>
      </c>
      <c r="E215">
        <v>428.6645945722903</v>
      </c>
      <c r="F215">
        <v>171.93510766455344</v>
      </c>
      <c r="G215">
        <v>348.11152397696549</v>
      </c>
      <c r="H215">
        <v>412.96572102329247</v>
      </c>
      <c r="I215">
        <f t="shared" si="3"/>
        <v>0</v>
      </c>
    </row>
    <row r="216" spans="1:9" x14ac:dyDescent="0.15">
      <c r="A216">
        <v>214</v>
      </c>
      <c r="B216">
        <v>1.0689464597597895</v>
      </c>
      <c r="C216">
        <v>351.19950917780625</v>
      </c>
      <c r="D216">
        <v>0.10247459448513631</v>
      </c>
      <c r="E216">
        <v>432.56103672640819</v>
      </c>
      <c r="F216">
        <v>172.86367358090484</v>
      </c>
      <c r="G216">
        <v>348.19886816234231</v>
      </c>
      <c r="H216">
        <v>415.70929963576765</v>
      </c>
      <c r="I216">
        <f t="shared" si="3"/>
        <v>0</v>
      </c>
    </row>
    <row r="217" spans="1:9" x14ac:dyDescent="0.15">
      <c r="A217">
        <v>215</v>
      </c>
      <c r="B217">
        <v>1.0684148497650972</v>
      </c>
      <c r="C217">
        <v>351.23093479872887</v>
      </c>
      <c r="D217">
        <v>0.11723626534977348</v>
      </c>
      <c r="E217">
        <v>428.76957936780246</v>
      </c>
      <c r="F217">
        <v>168.8583640079369</v>
      </c>
      <c r="G217">
        <v>348.35722972325794</v>
      </c>
      <c r="H217">
        <v>413.45975165777793</v>
      </c>
      <c r="I217">
        <f t="shared" si="3"/>
        <v>0</v>
      </c>
    </row>
    <row r="218" spans="1:9" x14ac:dyDescent="0.15">
      <c r="A218">
        <v>216</v>
      </c>
      <c r="B218">
        <v>1.0674491225868286</v>
      </c>
      <c r="C218">
        <v>350.92481585412816</v>
      </c>
      <c r="D218">
        <v>9.9144585800598845E-2</v>
      </c>
      <c r="E218">
        <v>433.06181835141496</v>
      </c>
      <c r="F218">
        <v>172.65201034362494</v>
      </c>
      <c r="G218">
        <v>348.34633869970475</v>
      </c>
      <c r="H218">
        <v>416.31428320007893</v>
      </c>
      <c r="I218">
        <f t="shared" si="3"/>
        <v>0</v>
      </c>
    </row>
    <row r="219" spans="1:9" x14ac:dyDescent="0.15">
      <c r="A219">
        <v>217</v>
      </c>
      <c r="B219">
        <v>1.0678298367442352</v>
      </c>
      <c r="C219">
        <v>350.96051653238493</v>
      </c>
      <c r="D219">
        <v>0.12096668800690574</v>
      </c>
      <c r="E219">
        <v>427.68624221173798</v>
      </c>
      <c r="F219">
        <v>164.92211117414524</v>
      </c>
      <c r="G219">
        <v>348.564293501218</v>
      </c>
      <c r="H219">
        <v>412.94617019526237</v>
      </c>
      <c r="I219">
        <f t="shared" si="3"/>
        <v>0</v>
      </c>
    </row>
    <row r="220" spans="1:9" x14ac:dyDescent="0.15">
      <c r="A220">
        <v>218</v>
      </c>
      <c r="B220">
        <v>1.0697537437321458</v>
      </c>
      <c r="C220">
        <v>351.0975010384829</v>
      </c>
      <c r="D220">
        <v>0.10134161277148838</v>
      </c>
      <c r="E220">
        <v>432.17604056945169</v>
      </c>
      <c r="F220">
        <v>162.50782948896605</v>
      </c>
      <c r="G220">
        <v>348.876493403479</v>
      </c>
      <c r="H220">
        <v>416.50079158277265</v>
      </c>
      <c r="I220">
        <f t="shared" si="3"/>
        <v>0</v>
      </c>
    </row>
    <row r="221" spans="1:9" x14ac:dyDescent="0.15">
      <c r="A221">
        <v>219</v>
      </c>
      <c r="B221">
        <v>1.0673244800783057</v>
      </c>
      <c r="C221">
        <v>350.96568169128045</v>
      </c>
      <c r="D221">
        <v>9.1372749718675261E-2</v>
      </c>
      <c r="E221">
        <v>434.15887658852193</v>
      </c>
      <c r="F221">
        <v>181.0720070994488</v>
      </c>
      <c r="G221">
        <v>348.16918527522756</v>
      </c>
      <c r="H221">
        <v>416.62645598733587</v>
      </c>
      <c r="I221">
        <f t="shared" si="3"/>
        <v>0</v>
      </c>
    </row>
    <row r="222" spans="1:9" x14ac:dyDescent="0.15">
      <c r="A222">
        <v>220</v>
      </c>
      <c r="B222">
        <v>1.0677418644398913</v>
      </c>
      <c r="C222">
        <v>351.21103175054213</v>
      </c>
      <c r="D222">
        <v>0.1249727426443171</v>
      </c>
      <c r="E222">
        <v>427.1052508712458</v>
      </c>
      <c r="F222">
        <v>168.70364319450005</v>
      </c>
      <c r="G222">
        <v>348.71387693730219</v>
      </c>
      <c r="H222">
        <v>411.57308898321247</v>
      </c>
      <c r="I222">
        <f t="shared" si="3"/>
        <v>0</v>
      </c>
    </row>
    <row r="223" spans="1:9" x14ac:dyDescent="0.15">
      <c r="A223">
        <v>221</v>
      </c>
      <c r="B223">
        <v>1.0665589936469584</v>
      </c>
      <c r="C223">
        <v>351.22044257591665</v>
      </c>
      <c r="D223">
        <v>9.1052003633362397E-2</v>
      </c>
      <c r="E223">
        <v>434.6697534726685</v>
      </c>
      <c r="F223">
        <v>177.87029585130892</v>
      </c>
      <c r="G223">
        <v>348.08970256219021</v>
      </c>
      <c r="H223">
        <v>417.04577664464188</v>
      </c>
      <c r="I223">
        <f t="shared" si="3"/>
        <v>0</v>
      </c>
    </row>
    <row r="224" spans="1:9" x14ac:dyDescent="0.15">
      <c r="A224">
        <v>222</v>
      </c>
      <c r="B224">
        <v>1.0675015454065049</v>
      </c>
      <c r="C224">
        <v>350.93310094525441</v>
      </c>
      <c r="D224">
        <v>0.12782196962306458</v>
      </c>
      <c r="E224">
        <v>426.15067734069555</v>
      </c>
      <c r="F224">
        <v>165.44867686168615</v>
      </c>
      <c r="G224">
        <v>348.27798261192396</v>
      </c>
      <c r="H224">
        <v>411.22137606004043</v>
      </c>
      <c r="I224">
        <f t="shared" si="3"/>
        <v>0</v>
      </c>
    </row>
    <row r="225" spans="1:9" x14ac:dyDescent="0.15">
      <c r="A225">
        <v>223</v>
      </c>
      <c r="B225">
        <v>1.0670535112056663</v>
      </c>
      <c r="C225">
        <v>351.37922744057721</v>
      </c>
      <c r="D225">
        <v>9.152562725120017E-2</v>
      </c>
      <c r="E225">
        <v>434.71180574241464</v>
      </c>
      <c r="F225">
        <v>170.01615938571814</v>
      </c>
      <c r="G225">
        <v>348.56265891512857</v>
      </c>
      <c r="H225">
        <v>417.95255310552903</v>
      </c>
      <c r="I225">
        <f t="shared" si="3"/>
        <v>0</v>
      </c>
    </row>
    <row r="226" spans="1:9" x14ac:dyDescent="0.15">
      <c r="A226">
        <v>224</v>
      </c>
      <c r="B226">
        <v>1.0684591118356614</v>
      </c>
      <c r="C226">
        <v>350.98277072878551</v>
      </c>
      <c r="D226">
        <v>0.11643910836134937</v>
      </c>
      <c r="E226">
        <v>428.82466496756507</v>
      </c>
      <c r="F226">
        <v>168.46177721604417</v>
      </c>
      <c r="G226">
        <v>348.35937464244415</v>
      </c>
      <c r="H226">
        <v>413.26294723007663</v>
      </c>
      <c r="I226">
        <f t="shared" si="3"/>
        <v>0</v>
      </c>
    </row>
    <row r="227" spans="1:9" x14ac:dyDescent="0.15">
      <c r="A227">
        <v>225</v>
      </c>
      <c r="B227">
        <v>1.0685419271165191</v>
      </c>
      <c r="C227">
        <v>351.13016088573801</v>
      </c>
      <c r="D227">
        <v>0.10422162088840041</v>
      </c>
      <c r="E227">
        <v>431.56533259201319</v>
      </c>
      <c r="F227">
        <v>165.04480357470521</v>
      </c>
      <c r="G227">
        <v>348.1207936474604</v>
      </c>
      <c r="H227">
        <v>415.45670682679958</v>
      </c>
      <c r="I227">
        <f t="shared" si="3"/>
        <v>0</v>
      </c>
    </row>
    <row r="228" spans="1:9" x14ac:dyDescent="0.15">
      <c r="A228">
        <v>226</v>
      </c>
      <c r="B228">
        <v>1.066981971522609</v>
      </c>
      <c r="C228">
        <v>350.73623189031957</v>
      </c>
      <c r="D228">
        <v>0.10267610653843091</v>
      </c>
      <c r="E228">
        <v>430.92513294159102</v>
      </c>
      <c r="F228">
        <v>169.81181043124579</v>
      </c>
      <c r="G228">
        <v>348.90833575310063</v>
      </c>
      <c r="H228">
        <v>415.02201380336777</v>
      </c>
      <c r="I228">
        <f t="shared" si="3"/>
        <v>0</v>
      </c>
    </row>
    <row r="229" spans="1:9" x14ac:dyDescent="0.15">
      <c r="A229">
        <v>227</v>
      </c>
      <c r="B229">
        <v>1.0671104549240256</v>
      </c>
      <c r="C229">
        <v>350.88244002866662</v>
      </c>
      <c r="D229">
        <v>0.10980060023785049</v>
      </c>
      <c r="E229">
        <v>430.27733449523726</v>
      </c>
      <c r="F229">
        <v>164.6567739590935</v>
      </c>
      <c r="G229">
        <v>348.44138700043504</v>
      </c>
      <c r="H229">
        <v>414.43177806564074</v>
      </c>
      <c r="I229">
        <f t="shared" si="3"/>
        <v>0</v>
      </c>
    </row>
    <row r="230" spans="1:9" x14ac:dyDescent="0.15">
      <c r="A230">
        <v>228</v>
      </c>
      <c r="B230">
        <v>1.0694813302057806</v>
      </c>
      <c r="C230">
        <v>351.17554773447267</v>
      </c>
      <c r="D230">
        <v>0.10331307589321434</v>
      </c>
      <c r="E230">
        <v>431.46370048594844</v>
      </c>
      <c r="F230">
        <v>168.23707126466363</v>
      </c>
      <c r="G230">
        <v>348.21866918676773</v>
      </c>
      <c r="H230">
        <v>415.08881334603308</v>
      </c>
      <c r="I230">
        <f t="shared" si="3"/>
        <v>0</v>
      </c>
    </row>
    <row r="231" spans="1:9" x14ac:dyDescent="0.15">
      <c r="A231">
        <v>229</v>
      </c>
      <c r="B231">
        <v>1.0671753796539485</v>
      </c>
      <c r="C231">
        <v>351.26027903085219</v>
      </c>
      <c r="D231">
        <v>0.10795973626330098</v>
      </c>
      <c r="E231">
        <v>430.66568193138517</v>
      </c>
      <c r="F231">
        <v>166.61366427565491</v>
      </c>
      <c r="G231">
        <v>348.63291006527322</v>
      </c>
      <c r="H231">
        <v>414.26041560736275</v>
      </c>
      <c r="I231">
        <f t="shared" si="3"/>
        <v>0</v>
      </c>
    </row>
    <row r="232" spans="1:9" x14ac:dyDescent="0.15">
      <c r="A232">
        <v>230</v>
      </c>
      <c r="B232">
        <v>1.0675258355739661</v>
      </c>
      <c r="C232">
        <v>350.92363140675383</v>
      </c>
      <c r="D232">
        <v>0.10588558926130298</v>
      </c>
      <c r="E232">
        <v>431.10755768397871</v>
      </c>
      <c r="F232">
        <v>169.20849752076069</v>
      </c>
      <c r="G232">
        <v>348.18323474086071</v>
      </c>
      <c r="H232">
        <v>415.36077107388644</v>
      </c>
      <c r="I232">
        <f t="shared" si="3"/>
        <v>0</v>
      </c>
    </row>
    <row r="233" spans="1:9" x14ac:dyDescent="0.15">
      <c r="A233">
        <v>231</v>
      </c>
      <c r="B233">
        <v>1.0661651694019363</v>
      </c>
      <c r="C233">
        <v>351.37504195725603</v>
      </c>
      <c r="D233">
        <v>0.10408368349012814</v>
      </c>
      <c r="E233">
        <v>430.89126562087489</v>
      </c>
      <c r="F233">
        <v>168.34804025977951</v>
      </c>
      <c r="G233">
        <v>349.08399970610992</v>
      </c>
      <c r="H233">
        <v>414.54936540520845</v>
      </c>
      <c r="I233">
        <f t="shared" si="3"/>
        <v>0</v>
      </c>
    </row>
    <row r="234" spans="1:9" x14ac:dyDescent="0.15">
      <c r="A234">
        <v>232</v>
      </c>
      <c r="B234">
        <v>1.0665251315803193</v>
      </c>
      <c r="C234">
        <v>350.78789427425778</v>
      </c>
      <c r="D234">
        <v>0.11125004797485852</v>
      </c>
      <c r="E234">
        <v>429.69419598928891</v>
      </c>
      <c r="F234">
        <v>164.45509211122055</v>
      </c>
      <c r="G234">
        <v>348.38226838527657</v>
      </c>
      <c r="H234">
        <v>414.3768775512508</v>
      </c>
      <c r="I234">
        <f t="shared" si="3"/>
        <v>0</v>
      </c>
    </row>
    <row r="235" spans="1:9" x14ac:dyDescent="0.15">
      <c r="A235">
        <v>233</v>
      </c>
      <c r="B235">
        <v>1.0656567064579694</v>
      </c>
      <c r="C235">
        <v>351.37692723615498</v>
      </c>
      <c r="D235">
        <v>0.10617132238117652</v>
      </c>
      <c r="E235">
        <v>430.55244448477094</v>
      </c>
      <c r="F235">
        <v>159.62857818792946</v>
      </c>
      <c r="G235">
        <v>348.48438754272479</v>
      </c>
      <c r="H235">
        <v>414.98205373882928</v>
      </c>
      <c r="I235">
        <f t="shared" si="3"/>
        <v>0</v>
      </c>
    </row>
    <row r="236" spans="1:9" x14ac:dyDescent="0.15">
      <c r="A236">
        <v>234</v>
      </c>
      <c r="B236">
        <v>1.0676235655286666</v>
      </c>
      <c r="C236">
        <v>350.9840295020432</v>
      </c>
      <c r="D236">
        <v>9.3149298527009455E-2</v>
      </c>
      <c r="E236">
        <v>433.17841127450504</v>
      </c>
      <c r="F236">
        <v>169.15239254416383</v>
      </c>
      <c r="G236">
        <v>348.40838458458518</v>
      </c>
      <c r="H236">
        <v>416.13707114571406</v>
      </c>
      <c r="I236">
        <f t="shared" si="3"/>
        <v>0</v>
      </c>
    </row>
    <row r="237" spans="1:9" x14ac:dyDescent="0.15">
      <c r="A237">
        <v>235</v>
      </c>
      <c r="B237">
        <v>1.0689731026366818</v>
      </c>
      <c r="C237">
        <v>351.01978622517026</v>
      </c>
      <c r="D237">
        <v>0.11144635084010074</v>
      </c>
      <c r="E237">
        <v>429.47080876429033</v>
      </c>
      <c r="F237">
        <v>167.33490761663288</v>
      </c>
      <c r="G237">
        <v>348.48786920625264</v>
      </c>
      <c r="H237">
        <v>413.85944807215247</v>
      </c>
      <c r="I237">
        <f t="shared" si="3"/>
        <v>0</v>
      </c>
    </row>
    <row r="238" spans="1:9" x14ac:dyDescent="0.15">
      <c r="A238">
        <v>236</v>
      </c>
      <c r="B238">
        <v>1.0669033390364038</v>
      </c>
      <c r="C238">
        <v>351.25776233194085</v>
      </c>
      <c r="D238">
        <v>0.10865220057904978</v>
      </c>
      <c r="E238">
        <v>430.56039724854065</v>
      </c>
      <c r="F238">
        <v>162.90531278778377</v>
      </c>
      <c r="G238">
        <v>348.23087058862285</v>
      </c>
      <c r="H238">
        <v>414.97712115530101</v>
      </c>
      <c r="I238">
        <f t="shared" si="3"/>
        <v>0</v>
      </c>
    </row>
    <row r="239" spans="1:9" x14ac:dyDescent="0.15">
      <c r="A239">
        <v>237</v>
      </c>
      <c r="B239">
        <v>1.0665136897477623</v>
      </c>
      <c r="C239">
        <v>351.25451855238839</v>
      </c>
      <c r="D239">
        <v>9.6509108764707183E-2</v>
      </c>
      <c r="E239">
        <v>432.69007430853026</v>
      </c>
      <c r="F239">
        <v>171.92947156133741</v>
      </c>
      <c r="G239">
        <v>348.62442045982209</v>
      </c>
      <c r="H239">
        <v>416.20216307867327</v>
      </c>
      <c r="I239">
        <f t="shared" si="3"/>
        <v>0</v>
      </c>
    </row>
    <row r="240" spans="1:9" x14ac:dyDescent="0.15">
      <c r="A240">
        <v>238</v>
      </c>
      <c r="B240">
        <v>1.0687172330292611</v>
      </c>
      <c r="C240">
        <v>351.18120653858529</v>
      </c>
      <c r="D240">
        <v>0.1039594523251951</v>
      </c>
      <c r="E240">
        <v>431.95892030254254</v>
      </c>
      <c r="F240">
        <v>177.11907798914439</v>
      </c>
      <c r="G240">
        <v>348.27532489832487</v>
      </c>
      <c r="H240">
        <v>414.65342335576202</v>
      </c>
      <c r="I240">
        <f t="shared" si="3"/>
        <v>0</v>
      </c>
    </row>
    <row r="241" spans="1:9" x14ac:dyDescent="0.15">
      <c r="A241">
        <v>239</v>
      </c>
      <c r="B241">
        <v>1.0682506350216885</v>
      </c>
      <c r="C241">
        <v>351.01603967954094</v>
      </c>
      <c r="D241">
        <v>0.12113284646395958</v>
      </c>
      <c r="E241">
        <v>428.10568320763207</v>
      </c>
      <c r="F241">
        <v>168.10916439139154</v>
      </c>
      <c r="G241">
        <v>347.94324074858497</v>
      </c>
      <c r="H241">
        <v>412.58909016124471</v>
      </c>
      <c r="I241">
        <f t="shared" si="3"/>
        <v>0</v>
      </c>
    </row>
    <row r="242" spans="1:9" x14ac:dyDescent="0.15">
      <c r="A242">
        <v>240</v>
      </c>
      <c r="B242">
        <v>1.0319186681349761</v>
      </c>
      <c r="C242">
        <v>352.08898242779338</v>
      </c>
      <c r="D242">
        <v>9.7667290824604097E-2</v>
      </c>
      <c r="E242">
        <v>432.72589671974106</v>
      </c>
      <c r="F242">
        <v>171.25470965077869</v>
      </c>
      <c r="G242">
        <v>348.65701647429916</v>
      </c>
      <c r="H242">
        <v>416.28649462898528</v>
      </c>
      <c r="I242">
        <f t="shared" si="3"/>
        <v>0</v>
      </c>
    </row>
    <row r="243" spans="1:9" x14ac:dyDescent="0.15">
      <c r="A243">
        <v>241</v>
      </c>
      <c r="B243">
        <v>1.0300379202610022</v>
      </c>
      <c r="C243">
        <v>351.79723918285276</v>
      </c>
      <c r="D243">
        <v>0.11815716921828284</v>
      </c>
      <c r="E243">
        <v>427.26112861679121</v>
      </c>
      <c r="F243">
        <v>159.48612331535369</v>
      </c>
      <c r="G243">
        <v>348.83424780490662</v>
      </c>
      <c r="H243">
        <v>412.32574430707405</v>
      </c>
      <c r="I243">
        <f t="shared" si="3"/>
        <v>0</v>
      </c>
    </row>
    <row r="244" spans="1:9" x14ac:dyDescent="0.15">
      <c r="A244">
        <v>242</v>
      </c>
      <c r="B244">
        <v>1.0323281698302882</v>
      </c>
      <c r="C244">
        <v>351.96074590098101</v>
      </c>
      <c r="D244">
        <v>9.322637579547853E-2</v>
      </c>
      <c r="E244">
        <v>433.66117885765141</v>
      </c>
      <c r="F244">
        <v>162.81717408232558</v>
      </c>
      <c r="G244">
        <v>349.28575673982226</v>
      </c>
      <c r="H244">
        <v>417.70765777471536</v>
      </c>
      <c r="I244">
        <f t="shared" si="3"/>
        <v>0</v>
      </c>
    </row>
    <row r="245" spans="1:9" x14ac:dyDescent="0.15">
      <c r="A245">
        <v>243</v>
      </c>
      <c r="B245">
        <v>1.031648288786041</v>
      </c>
      <c r="C245">
        <v>351.53021225322175</v>
      </c>
      <c r="D245">
        <v>0.11478588667532177</v>
      </c>
      <c r="E245">
        <v>427.83848461038991</v>
      </c>
      <c r="F245">
        <v>156.5974974897897</v>
      </c>
      <c r="G245">
        <v>348.887499922426</v>
      </c>
      <c r="H245">
        <v>413.15141727857196</v>
      </c>
      <c r="I245">
        <f t="shared" si="3"/>
        <v>0</v>
      </c>
    </row>
    <row r="246" spans="1:9" x14ac:dyDescent="0.15">
      <c r="A246">
        <v>244</v>
      </c>
      <c r="B246">
        <v>1.0318602283400384</v>
      </c>
      <c r="C246">
        <v>352.4582866793474</v>
      </c>
      <c r="D246">
        <v>9.1536960560196917E-2</v>
      </c>
      <c r="E246">
        <v>433.79482203332043</v>
      </c>
      <c r="F246">
        <v>160.98711519466124</v>
      </c>
      <c r="G246">
        <v>349.15821270601356</v>
      </c>
      <c r="H246">
        <v>417.93292553891416</v>
      </c>
      <c r="I246">
        <f t="shared" si="3"/>
        <v>0</v>
      </c>
    </row>
    <row r="247" spans="1:9" x14ac:dyDescent="0.15">
      <c r="A247">
        <v>245</v>
      </c>
      <c r="B247">
        <v>1.0305442812442949</v>
      </c>
      <c r="C247">
        <v>351.73499218413798</v>
      </c>
      <c r="D247">
        <v>0.1163773418759793</v>
      </c>
      <c r="E247">
        <v>427.0538966785399</v>
      </c>
      <c r="F247">
        <v>151.57449383611566</v>
      </c>
      <c r="G247">
        <v>348.70636394015156</v>
      </c>
      <c r="H247">
        <v>412.73854700424039</v>
      </c>
      <c r="I247">
        <f t="shared" si="3"/>
        <v>0</v>
      </c>
    </row>
    <row r="248" spans="1:9" x14ac:dyDescent="0.15">
      <c r="A248">
        <v>246</v>
      </c>
      <c r="B248">
        <v>1.0314669816872104</v>
      </c>
      <c r="C248">
        <v>352.271009627686</v>
      </c>
      <c r="D248">
        <v>8.6960169333078777E-2</v>
      </c>
      <c r="E248">
        <v>435.05395677482699</v>
      </c>
      <c r="F248">
        <v>158.7159600952487</v>
      </c>
      <c r="G248">
        <v>348.61674478642874</v>
      </c>
      <c r="H248">
        <v>418.94655374559915</v>
      </c>
      <c r="I248">
        <f t="shared" si="3"/>
        <v>0</v>
      </c>
    </row>
    <row r="249" spans="1:9" x14ac:dyDescent="0.15">
      <c r="A249">
        <v>247</v>
      </c>
      <c r="B249">
        <v>1.0289026159573129</v>
      </c>
      <c r="C249">
        <v>351.78920180977758</v>
      </c>
      <c r="D249">
        <v>0.10816152527664354</v>
      </c>
      <c r="E249">
        <v>428.83411794989161</v>
      </c>
      <c r="F249">
        <v>158.22459848359705</v>
      </c>
      <c r="G249">
        <v>349.10352886873397</v>
      </c>
      <c r="H249">
        <v>414.0108600791786</v>
      </c>
      <c r="I249">
        <f t="shared" si="3"/>
        <v>0</v>
      </c>
    </row>
    <row r="250" spans="1:9" x14ac:dyDescent="0.15">
      <c r="A250">
        <v>248</v>
      </c>
      <c r="B250">
        <v>1.0329736966533882</v>
      </c>
      <c r="C250">
        <v>351.58431637838083</v>
      </c>
      <c r="D250">
        <v>9.7119251185588465E-2</v>
      </c>
      <c r="E250">
        <v>432.75955453613068</v>
      </c>
      <c r="F250">
        <v>157.76328004717692</v>
      </c>
      <c r="G250">
        <v>348.90197101395154</v>
      </c>
      <c r="H250">
        <v>416.90987007344006</v>
      </c>
      <c r="I250">
        <f t="shared" si="3"/>
        <v>0</v>
      </c>
    </row>
    <row r="251" spans="1:9" x14ac:dyDescent="0.15">
      <c r="A251">
        <v>249</v>
      </c>
      <c r="B251">
        <v>1.0307895964431857</v>
      </c>
      <c r="C251">
        <v>351.9108136518131</v>
      </c>
      <c r="D251">
        <v>0.10519918853461148</v>
      </c>
      <c r="E251">
        <v>430.07077697090591</v>
      </c>
      <c r="F251">
        <v>161.35962404216525</v>
      </c>
      <c r="G251">
        <v>348.87753289502848</v>
      </c>
      <c r="H251">
        <v>414.96556146921398</v>
      </c>
      <c r="I251">
        <f t="shared" si="3"/>
        <v>0</v>
      </c>
    </row>
    <row r="252" spans="1:9" x14ac:dyDescent="0.15">
      <c r="A252">
        <v>250</v>
      </c>
      <c r="B252">
        <v>1.0313672308353394</v>
      </c>
      <c r="C252">
        <v>351.61438878279273</v>
      </c>
      <c r="D252">
        <v>0.1001023092517755</v>
      </c>
      <c r="E252">
        <v>431.77164182548853</v>
      </c>
      <c r="F252">
        <v>160.40774434543965</v>
      </c>
      <c r="G252">
        <v>348.70660515623092</v>
      </c>
      <c r="H252">
        <v>416.28099273573275</v>
      </c>
      <c r="I252">
        <f t="shared" si="3"/>
        <v>0</v>
      </c>
    </row>
    <row r="253" spans="1:9" x14ac:dyDescent="0.15">
      <c r="A253">
        <v>251</v>
      </c>
      <c r="B253">
        <v>1.0316552767059992</v>
      </c>
      <c r="C253">
        <v>352.53626002865025</v>
      </c>
      <c r="D253">
        <v>0.10422373019361222</v>
      </c>
      <c r="E253">
        <v>430.71795200460161</v>
      </c>
      <c r="F253">
        <v>162.87507598907757</v>
      </c>
      <c r="G253">
        <v>349.13266218077399</v>
      </c>
      <c r="H253">
        <v>415.14413021357336</v>
      </c>
      <c r="I253">
        <f t="shared" si="3"/>
        <v>0</v>
      </c>
    </row>
    <row r="254" spans="1:9" x14ac:dyDescent="0.15">
      <c r="A254">
        <v>252</v>
      </c>
      <c r="B254">
        <v>1.0312797379464111</v>
      </c>
      <c r="C254">
        <v>351.40702275353931</v>
      </c>
      <c r="D254">
        <v>0.10166435613012424</v>
      </c>
      <c r="E254">
        <v>432.06561448756929</v>
      </c>
      <c r="F254">
        <v>165.3969694279867</v>
      </c>
      <c r="G254">
        <v>349.06038301601063</v>
      </c>
      <c r="H254">
        <v>416.05114438200002</v>
      </c>
      <c r="I254">
        <f t="shared" si="3"/>
        <v>0</v>
      </c>
    </row>
    <row r="255" spans="1:9" x14ac:dyDescent="0.15">
      <c r="A255">
        <v>253</v>
      </c>
      <c r="B255">
        <v>1.0322586702385259</v>
      </c>
      <c r="C255">
        <v>351.37391926626407</v>
      </c>
      <c r="D255">
        <v>0.11495862152180195</v>
      </c>
      <c r="E255">
        <v>428.05009340201082</v>
      </c>
      <c r="F255">
        <v>157.67130866354432</v>
      </c>
      <c r="G255">
        <v>348.63492085852698</v>
      </c>
      <c r="H255">
        <v>413.50518005722518</v>
      </c>
      <c r="I255">
        <f t="shared" si="3"/>
        <v>0</v>
      </c>
    </row>
    <row r="256" spans="1:9" x14ac:dyDescent="0.15">
      <c r="A256">
        <v>254</v>
      </c>
      <c r="B256">
        <v>1.0316421956856623</v>
      </c>
      <c r="C256">
        <v>351.86957214135214</v>
      </c>
      <c r="D256">
        <v>0.10038817684354892</v>
      </c>
      <c r="E256">
        <v>432.08718575721474</v>
      </c>
      <c r="F256">
        <v>156.19505617661571</v>
      </c>
      <c r="G256">
        <v>348.74614883337875</v>
      </c>
      <c r="H256">
        <v>416.69297014062579</v>
      </c>
      <c r="I256">
        <f t="shared" si="3"/>
        <v>0</v>
      </c>
    </row>
    <row r="257" spans="1:9" x14ac:dyDescent="0.15">
      <c r="A257">
        <v>255</v>
      </c>
      <c r="B257">
        <v>1.0330763649405119</v>
      </c>
      <c r="C257">
        <v>351.80455960768415</v>
      </c>
      <c r="D257">
        <v>9.1892336506555483E-2</v>
      </c>
      <c r="E257">
        <v>434.23244967861501</v>
      </c>
      <c r="F257">
        <v>174.92265827335464</v>
      </c>
      <c r="G257">
        <v>348.73690117716842</v>
      </c>
      <c r="H257">
        <v>417.22212965272604</v>
      </c>
      <c r="I257">
        <f t="shared" si="3"/>
        <v>0</v>
      </c>
    </row>
    <row r="258" spans="1:9" x14ac:dyDescent="0.15">
      <c r="A258">
        <v>256</v>
      </c>
      <c r="B258">
        <v>1.0299125235807756</v>
      </c>
      <c r="C258">
        <v>351.89285281178616</v>
      </c>
      <c r="D258">
        <v>0.13583866223206251</v>
      </c>
      <c r="E258">
        <v>423.83778351582384</v>
      </c>
      <c r="F258">
        <v>151.3175881593159</v>
      </c>
      <c r="G258">
        <v>348.94469723372208</v>
      </c>
      <c r="H258">
        <v>410.42725162957811</v>
      </c>
      <c r="I258">
        <f t="shared" si="3"/>
        <v>0</v>
      </c>
    </row>
    <row r="259" spans="1:9" x14ac:dyDescent="0.15">
      <c r="A259">
        <v>257</v>
      </c>
      <c r="B259">
        <v>1.0297212779045113</v>
      </c>
      <c r="C259">
        <v>351.42482313168057</v>
      </c>
      <c r="D259">
        <v>7.7442400582399706E-2</v>
      </c>
      <c r="E259">
        <v>436.99465166785535</v>
      </c>
      <c r="F259">
        <v>160.80748458903037</v>
      </c>
      <c r="G259">
        <v>348.84694989363243</v>
      </c>
      <c r="H259">
        <v>420.54442779241617</v>
      </c>
      <c r="I259">
        <f t="shared" ref="I259:I322" si="4">IF(E259&lt;400,1,0)</f>
        <v>0</v>
      </c>
    </row>
    <row r="260" spans="1:9" x14ac:dyDescent="0.15">
      <c r="A260">
        <v>258</v>
      </c>
      <c r="B260">
        <v>1.029852931334476</v>
      </c>
      <c r="C260">
        <v>351.72538498849917</v>
      </c>
      <c r="D260">
        <v>0.11970465730116246</v>
      </c>
      <c r="E260">
        <v>426.0587330030595</v>
      </c>
      <c r="F260">
        <v>152.21091797706256</v>
      </c>
      <c r="G260">
        <v>349.10284705138247</v>
      </c>
      <c r="H260">
        <v>412.18341167841942</v>
      </c>
      <c r="I260">
        <f t="shared" si="4"/>
        <v>0</v>
      </c>
    </row>
    <row r="261" spans="1:9" x14ac:dyDescent="0.15">
      <c r="A261">
        <v>259</v>
      </c>
      <c r="B261">
        <v>1.0306132095173204</v>
      </c>
      <c r="C261">
        <v>351.60923785552529</v>
      </c>
      <c r="D261">
        <v>8.7788048515787698E-2</v>
      </c>
      <c r="E261">
        <v>435.04403672211515</v>
      </c>
      <c r="F261">
        <v>153.88255389213725</v>
      </c>
      <c r="G261">
        <v>348.55546957631162</v>
      </c>
      <c r="H261">
        <v>419.56449128236198</v>
      </c>
      <c r="I261">
        <f t="shared" si="4"/>
        <v>0</v>
      </c>
    </row>
    <row r="262" spans="1:9" x14ac:dyDescent="0.15">
      <c r="A262">
        <v>260</v>
      </c>
      <c r="B262">
        <v>1.0289418924934861</v>
      </c>
      <c r="C262">
        <v>351.59932298709265</v>
      </c>
      <c r="D262">
        <v>9.9270252259244421E-2</v>
      </c>
      <c r="E262">
        <v>431.02529106290012</v>
      </c>
      <c r="F262">
        <v>164.22187850822758</v>
      </c>
      <c r="G262">
        <v>348.61042819340452</v>
      </c>
      <c r="H262">
        <v>415.74934933293224</v>
      </c>
      <c r="I262">
        <f t="shared" si="4"/>
        <v>0</v>
      </c>
    </row>
    <row r="263" spans="1:9" x14ac:dyDescent="0.15">
      <c r="A263">
        <v>261</v>
      </c>
      <c r="B263">
        <v>1.0302380176049823</v>
      </c>
      <c r="C263">
        <v>351.68759900326677</v>
      </c>
      <c r="D263">
        <v>0.11298924267198289</v>
      </c>
      <c r="E263">
        <v>429.62462873985066</v>
      </c>
      <c r="F263">
        <v>155.61632095077172</v>
      </c>
      <c r="G263">
        <v>349.28313519408363</v>
      </c>
      <c r="H263">
        <v>414.82894659126566</v>
      </c>
      <c r="I263">
        <f t="shared" si="4"/>
        <v>0</v>
      </c>
    </row>
    <row r="264" spans="1:9" x14ac:dyDescent="0.15">
      <c r="A264">
        <v>262</v>
      </c>
      <c r="B264">
        <v>1.0308518345243187</v>
      </c>
      <c r="C264">
        <v>351.73206850627059</v>
      </c>
      <c r="D264">
        <v>0.10406445860357588</v>
      </c>
      <c r="E264">
        <v>430.33636552896104</v>
      </c>
      <c r="F264">
        <v>155.31867196972152</v>
      </c>
      <c r="G264">
        <v>348.82490577628153</v>
      </c>
      <c r="H264">
        <v>416.0822067432772</v>
      </c>
      <c r="I264">
        <f t="shared" si="4"/>
        <v>0</v>
      </c>
    </row>
    <row r="265" spans="1:9" x14ac:dyDescent="0.15">
      <c r="A265">
        <v>263</v>
      </c>
      <c r="B265">
        <v>1.0316221609328111</v>
      </c>
      <c r="C265">
        <v>352.05714372848894</v>
      </c>
      <c r="D265">
        <v>9.5645113894543429E-2</v>
      </c>
      <c r="E265">
        <v>432.76369166875327</v>
      </c>
      <c r="F265">
        <v>160.84270164875218</v>
      </c>
      <c r="G265">
        <v>348.58912632597077</v>
      </c>
      <c r="H265">
        <v>417.0437576359202</v>
      </c>
      <c r="I265">
        <f t="shared" si="4"/>
        <v>0</v>
      </c>
    </row>
    <row r="266" spans="1:9" x14ac:dyDescent="0.15">
      <c r="A266">
        <v>264</v>
      </c>
      <c r="B266">
        <v>1.0303566615253308</v>
      </c>
      <c r="C266">
        <v>352.06885030703</v>
      </c>
      <c r="D266">
        <v>0.11214795435291948</v>
      </c>
      <c r="E266">
        <v>428.89748845544653</v>
      </c>
      <c r="F266">
        <v>156.07488398234241</v>
      </c>
      <c r="G266">
        <v>348.46518954396021</v>
      </c>
      <c r="H266">
        <v>414.48204417205767</v>
      </c>
      <c r="I266">
        <f t="shared" si="4"/>
        <v>0</v>
      </c>
    </row>
    <row r="267" spans="1:9" x14ac:dyDescent="0.15">
      <c r="A267">
        <v>265</v>
      </c>
      <c r="B267">
        <v>1.0306732031074954</v>
      </c>
      <c r="C267">
        <v>351.96886285313246</v>
      </c>
      <c r="D267">
        <v>9.5300607394482997E-2</v>
      </c>
      <c r="E267">
        <v>432.73822964542524</v>
      </c>
      <c r="F267">
        <v>158.93992216588384</v>
      </c>
      <c r="G267">
        <v>348.6247781028701</v>
      </c>
      <c r="H267">
        <v>417.69729057037955</v>
      </c>
      <c r="I267">
        <f t="shared" si="4"/>
        <v>0</v>
      </c>
    </row>
    <row r="268" spans="1:9" x14ac:dyDescent="0.15">
      <c r="A268">
        <v>266</v>
      </c>
      <c r="B268">
        <v>1.0303724447073583</v>
      </c>
      <c r="C268">
        <v>352.2604130821544</v>
      </c>
      <c r="D268">
        <v>0.10896589490024323</v>
      </c>
      <c r="E268">
        <v>429.20767600550511</v>
      </c>
      <c r="F268">
        <v>156.15900340944975</v>
      </c>
      <c r="G268">
        <v>348.77136346006688</v>
      </c>
      <c r="H268">
        <v>414.46727717882578</v>
      </c>
      <c r="I268">
        <f t="shared" si="4"/>
        <v>0</v>
      </c>
    </row>
    <row r="269" spans="1:9" x14ac:dyDescent="0.15">
      <c r="A269">
        <v>267</v>
      </c>
      <c r="B269">
        <v>1.0296195594395623</v>
      </c>
      <c r="C269">
        <v>351.84191085159415</v>
      </c>
      <c r="D269">
        <v>9.2742843039490513E-2</v>
      </c>
      <c r="E269">
        <v>433.57041162446427</v>
      </c>
      <c r="F269">
        <v>163.38799029801518</v>
      </c>
      <c r="G269">
        <v>348.79972249401357</v>
      </c>
      <c r="H269">
        <v>417.47027575379269</v>
      </c>
      <c r="I269">
        <f t="shared" si="4"/>
        <v>0</v>
      </c>
    </row>
    <row r="270" spans="1:9" x14ac:dyDescent="0.15">
      <c r="A270">
        <v>268</v>
      </c>
      <c r="B270">
        <v>1.0317343306314717</v>
      </c>
      <c r="C270">
        <v>351.83378055051014</v>
      </c>
      <c r="D270">
        <v>0.11582074199111606</v>
      </c>
      <c r="E270">
        <v>427.46941087252964</v>
      </c>
      <c r="F270">
        <v>154.18277027528268</v>
      </c>
      <c r="G270">
        <v>348.6625190284077</v>
      </c>
      <c r="H270">
        <v>413.40915732164945</v>
      </c>
      <c r="I270">
        <f t="shared" si="4"/>
        <v>0</v>
      </c>
    </row>
    <row r="271" spans="1:9" x14ac:dyDescent="0.15">
      <c r="A271">
        <v>269</v>
      </c>
      <c r="B271">
        <v>1.0302257514508524</v>
      </c>
      <c r="C271">
        <v>351.75008905538891</v>
      </c>
      <c r="D271">
        <v>9.945958655659469E-2</v>
      </c>
      <c r="E271">
        <v>431.6780161261446</v>
      </c>
      <c r="F271">
        <v>149.12796891830462</v>
      </c>
      <c r="G271">
        <v>349.10501731840367</v>
      </c>
      <c r="H271">
        <v>417.28320017382214</v>
      </c>
      <c r="I271">
        <f t="shared" si="4"/>
        <v>0</v>
      </c>
    </row>
    <row r="272" spans="1:9" x14ac:dyDescent="0.15">
      <c r="A272">
        <v>270</v>
      </c>
      <c r="B272">
        <v>1.0321739564085557</v>
      </c>
      <c r="C272">
        <v>351.81106380721667</v>
      </c>
      <c r="D272">
        <v>9.8045610279557813E-2</v>
      </c>
      <c r="E272">
        <v>431.54170607613685</v>
      </c>
      <c r="F272">
        <v>156.21406355991343</v>
      </c>
      <c r="G272">
        <v>348.83781630335989</v>
      </c>
      <c r="H272">
        <v>416.00941368286874</v>
      </c>
      <c r="I272">
        <f t="shared" si="4"/>
        <v>0</v>
      </c>
    </row>
    <row r="273" spans="1:9" x14ac:dyDescent="0.15">
      <c r="A273">
        <v>271</v>
      </c>
      <c r="B273">
        <v>1.0308495848477213</v>
      </c>
      <c r="C273">
        <v>352.30933508373784</v>
      </c>
      <c r="D273">
        <v>0.10236927185301088</v>
      </c>
      <c r="E273">
        <v>431.08417059850615</v>
      </c>
      <c r="F273">
        <v>156.45770886430728</v>
      </c>
      <c r="G273">
        <v>348.69361294583814</v>
      </c>
      <c r="H273">
        <v>416.07635197939362</v>
      </c>
      <c r="I273">
        <f t="shared" si="4"/>
        <v>0</v>
      </c>
    </row>
    <row r="274" spans="1:9" x14ac:dyDescent="0.15">
      <c r="A274">
        <v>272</v>
      </c>
      <c r="B274">
        <v>1.0297405623891158</v>
      </c>
      <c r="C274">
        <v>351.68942022680676</v>
      </c>
      <c r="D274">
        <v>0.1033891096552416</v>
      </c>
      <c r="E274">
        <v>430.15415464839595</v>
      </c>
      <c r="F274">
        <v>154.22824232237471</v>
      </c>
      <c r="G274">
        <v>348.96478350081509</v>
      </c>
      <c r="H274">
        <v>415.69364423659084</v>
      </c>
      <c r="I274">
        <f t="shared" si="4"/>
        <v>0</v>
      </c>
    </row>
    <row r="275" spans="1:9" x14ac:dyDescent="0.15">
      <c r="A275">
        <v>273</v>
      </c>
      <c r="B275">
        <v>1.0300398778544559</v>
      </c>
      <c r="C275">
        <v>351.78599082915952</v>
      </c>
      <c r="D275">
        <v>0.10199149147978478</v>
      </c>
      <c r="E275">
        <v>431.1013399994975</v>
      </c>
      <c r="F275">
        <v>152.43408715870342</v>
      </c>
      <c r="G275">
        <v>348.38996353341611</v>
      </c>
      <c r="H275">
        <v>416.70182757872476</v>
      </c>
      <c r="I275">
        <f t="shared" si="4"/>
        <v>0</v>
      </c>
    </row>
    <row r="276" spans="1:9" x14ac:dyDescent="0.15">
      <c r="A276">
        <v>274</v>
      </c>
      <c r="B276">
        <v>1.0308914086297685</v>
      </c>
      <c r="C276">
        <v>351.74197069980045</v>
      </c>
      <c r="D276">
        <v>9.2865927856665489E-2</v>
      </c>
      <c r="E276">
        <v>432.94473278301149</v>
      </c>
      <c r="F276">
        <v>162.55121764874991</v>
      </c>
      <c r="G276">
        <v>348.9471640459866</v>
      </c>
      <c r="H276">
        <v>416.97533261758065</v>
      </c>
      <c r="I276">
        <f t="shared" si="4"/>
        <v>0</v>
      </c>
    </row>
    <row r="277" spans="1:9" x14ac:dyDescent="0.15">
      <c r="A277">
        <v>275</v>
      </c>
      <c r="B277">
        <v>1.0313994515760614</v>
      </c>
      <c r="C277">
        <v>351.58120343175517</v>
      </c>
      <c r="D277">
        <v>0.1159532771259346</v>
      </c>
      <c r="E277">
        <v>428.02793200461048</v>
      </c>
      <c r="F277">
        <v>153.62368494539558</v>
      </c>
      <c r="G277">
        <v>348.82093715592492</v>
      </c>
      <c r="H277">
        <v>413.73803192049576</v>
      </c>
      <c r="I277">
        <f t="shared" si="4"/>
        <v>0</v>
      </c>
    </row>
    <row r="278" spans="1:9" x14ac:dyDescent="0.15">
      <c r="A278">
        <v>276</v>
      </c>
      <c r="B278">
        <v>1.0319409027497679</v>
      </c>
      <c r="C278">
        <v>351.62506210554693</v>
      </c>
      <c r="D278">
        <v>9.0196461235104011E-2</v>
      </c>
      <c r="E278">
        <v>433.8796746609359</v>
      </c>
      <c r="F278">
        <v>160.73210250372611</v>
      </c>
      <c r="G278">
        <v>348.78374843675931</v>
      </c>
      <c r="H278">
        <v>418.15977990649026</v>
      </c>
      <c r="I278">
        <f t="shared" si="4"/>
        <v>0</v>
      </c>
    </row>
    <row r="279" spans="1:9" x14ac:dyDescent="0.15">
      <c r="A279">
        <v>277</v>
      </c>
      <c r="B279">
        <v>1.029948928378579</v>
      </c>
      <c r="C279">
        <v>351.75197773083897</v>
      </c>
      <c r="D279">
        <v>0.10713818822544031</v>
      </c>
      <c r="E279">
        <v>430.0141639046675</v>
      </c>
      <c r="F279">
        <v>163.22370367959772</v>
      </c>
      <c r="G279">
        <v>348.87659519705215</v>
      </c>
      <c r="H279">
        <v>415.10377924601988</v>
      </c>
      <c r="I279">
        <f t="shared" si="4"/>
        <v>0</v>
      </c>
    </row>
    <row r="280" spans="1:9" x14ac:dyDescent="0.15">
      <c r="A280">
        <v>278</v>
      </c>
      <c r="B280">
        <v>1.0302045667318895</v>
      </c>
      <c r="C280">
        <v>352.21862161200187</v>
      </c>
      <c r="D280">
        <v>0.11535746847421975</v>
      </c>
      <c r="E280">
        <v>427.78152910196576</v>
      </c>
      <c r="F280">
        <v>147.50972270630928</v>
      </c>
      <c r="G280">
        <v>348.50376880351689</v>
      </c>
      <c r="H280">
        <v>413.96041494792678</v>
      </c>
      <c r="I280">
        <f t="shared" si="4"/>
        <v>0</v>
      </c>
    </row>
    <row r="281" spans="1:9" x14ac:dyDescent="0.15">
      <c r="A281">
        <v>279</v>
      </c>
      <c r="B281">
        <v>1.0311711105279859</v>
      </c>
      <c r="C281">
        <v>351.57008538740001</v>
      </c>
      <c r="D281">
        <v>8.3428575268090319E-2</v>
      </c>
      <c r="E281">
        <v>435.1140632801081</v>
      </c>
      <c r="F281">
        <v>163.84320332079707</v>
      </c>
      <c r="G281">
        <v>349.08553039055357</v>
      </c>
      <c r="H281">
        <v>418.79604430584783</v>
      </c>
      <c r="I281">
        <f t="shared" si="4"/>
        <v>0</v>
      </c>
    </row>
    <row r="282" spans="1:9" x14ac:dyDescent="0.15">
      <c r="A282">
        <v>280</v>
      </c>
      <c r="B282">
        <v>1.0319354131883662</v>
      </c>
      <c r="C282">
        <v>351.81729931797236</v>
      </c>
      <c r="D282">
        <v>0.10367930571484157</v>
      </c>
      <c r="E282">
        <v>430.91591647436684</v>
      </c>
      <c r="F282">
        <v>167.5112685074987</v>
      </c>
      <c r="G282">
        <v>349.15242287220292</v>
      </c>
      <c r="H282">
        <v>414.94419118889834</v>
      </c>
      <c r="I282">
        <f t="shared" si="4"/>
        <v>0</v>
      </c>
    </row>
    <row r="283" spans="1:9" x14ac:dyDescent="0.15">
      <c r="A283">
        <v>281</v>
      </c>
      <c r="B283">
        <v>1.0310908840123174</v>
      </c>
      <c r="C283">
        <v>351.56684224604857</v>
      </c>
      <c r="D283">
        <v>0.12076454697556752</v>
      </c>
      <c r="E283">
        <v>427.17718691983691</v>
      </c>
      <c r="F283">
        <v>152.33749446114453</v>
      </c>
      <c r="G283">
        <v>348.25360718735845</v>
      </c>
      <c r="H283">
        <v>413.34503489210624</v>
      </c>
      <c r="I283">
        <f t="shared" si="4"/>
        <v>0</v>
      </c>
    </row>
    <row r="284" spans="1:9" x14ac:dyDescent="0.15">
      <c r="A284">
        <v>282</v>
      </c>
      <c r="B284">
        <v>1.0299606006275646</v>
      </c>
      <c r="C284">
        <v>351.57873361422327</v>
      </c>
      <c r="D284">
        <v>8.2439832038118235E-2</v>
      </c>
      <c r="E284">
        <v>435.48031108619455</v>
      </c>
      <c r="F284">
        <v>167.29926901227537</v>
      </c>
      <c r="G284">
        <v>348.72244971715548</v>
      </c>
      <c r="H284">
        <v>418.81290477105802</v>
      </c>
      <c r="I284">
        <f t="shared" si="4"/>
        <v>0</v>
      </c>
    </row>
    <row r="285" spans="1:9" x14ac:dyDescent="0.15">
      <c r="A285">
        <v>283</v>
      </c>
      <c r="B285">
        <v>1.0322399627564205</v>
      </c>
      <c r="C285">
        <v>352.09909575824196</v>
      </c>
      <c r="D285">
        <v>0.12165292525980091</v>
      </c>
      <c r="E285">
        <v>426.08315100899074</v>
      </c>
      <c r="F285">
        <v>154.08664725383437</v>
      </c>
      <c r="G285">
        <v>349.27337794534753</v>
      </c>
      <c r="H285">
        <v>412.38792744830886</v>
      </c>
      <c r="I285">
        <f t="shared" si="4"/>
        <v>0</v>
      </c>
    </row>
    <row r="286" spans="1:9" x14ac:dyDescent="0.15">
      <c r="A286">
        <v>284</v>
      </c>
      <c r="B286">
        <v>1.0319967014132718</v>
      </c>
      <c r="C286">
        <v>351.58136066766548</v>
      </c>
      <c r="D286">
        <v>9.1822791623442215E-2</v>
      </c>
      <c r="E286">
        <v>433.80324357295314</v>
      </c>
      <c r="F286">
        <v>154.74745282883561</v>
      </c>
      <c r="G286">
        <v>349.20171741132077</v>
      </c>
      <c r="H286">
        <v>418.45360728698506</v>
      </c>
      <c r="I286">
        <f t="shared" si="4"/>
        <v>0</v>
      </c>
    </row>
    <row r="287" spans="1:9" x14ac:dyDescent="0.15">
      <c r="A287">
        <v>285</v>
      </c>
      <c r="B287">
        <v>1.0295978084602042</v>
      </c>
      <c r="C287">
        <v>352.04499311400099</v>
      </c>
      <c r="D287">
        <v>0.10258899981588271</v>
      </c>
      <c r="E287">
        <v>430.25031645841545</v>
      </c>
      <c r="F287">
        <v>159.40902446313459</v>
      </c>
      <c r="G287">
        <v>349.19041099411328</v>
      </c>
      <c r="H287">
        <v>415.08699599521168</v>
      </c>
      <c r="I287">
        <f t="shared" si="4"/>
        <v>0</v>
      </c>
    </row>
    <row r="288" spans="1:9" x14ac:dyDescent="0.15">
      <c r="A288">
        <v>286</v>
      </c>
      <c r="B288">
        <v>1.0304617505385203</v>
      </c>
      <c r="C288">
        <v>351.9231677069796</v>
      </c>
      <c r="D288">
        <v>0.10082730108968442</v>
      </c>
      <c r="E288">
        <v>431.50669638402326</v>
      </c>
      <c r="F288">
        <v>158.12330008284297</v>
      </c>
      <c r="G288">
        <v>348.77145193732775</v>
      </c>
      <c r="H288">
        <v>416.03503911345359</v>
      </c>
      <c r="I288">
        <f t="shared" si="4"/>
        <v>0</v>
      </c>
    </row>
    <row r="289" spans="1:9" x14ac:dyDescent="0.15">
      <c r="A289">
        <v>287</v>
      </c>
      <c r="B289">
        <v>1.0290036328618879</v>
      </c>
      <c r="C289">
        <v>352.05558217169374</v>
      </c>
      <c r="D289">
        <v>9.8639573060172722E-2</v>
      </c>
      <c r="E289">
        <v>431.72199681376651</v>
      </c>
      <c r="F289">
        <v>165.41510359656249</v>
      </c>
      <c r="G289">
        <v>348.81567643737759</v>
      </c>
      <c r="H289">
        <v>415.47268870294135</v>
      </c>
      <c r="I289">
        <f t="shared" si="4"/>
        <v>0</v>
      </c>
    </row>
    <row r="290" spans="1:9" x14ac:dyDescent="0.15">
      <c r="A290">
        <v>288</v>
      </c>
      <c r="B290">
        <v>1.0339000226093358</v>
      </c>
      <c r="C290">
        <v>351.93811404228057</v>
      </c>
      <c r="D290">
        <v>0.11004615971160016</v>
      </c>
      <c r="E290">
        <v>429.58655749133908</v>
      </c>
      <c r="F290">
        <v>159.3738531860738</v>
      </c>
      <c r="G290">
        <v>348.76315387691864</v>
      </c>
      <c r="H290">
        <v>414.57669066048055</v>
      </c>
      <c r="I290">
        <f t="shared" si="4"/>
        <v>0</v>
      </c>
    </row>
    <row r="291" spans="1:9" x14ac:dyDescent="0.15">
      <c r="A291">
        <v>289</v>
      </c>
      <c r="B291">
        <v>1.0288705766188406</v>
      </c>
      <c r="C291">
        <v>352.08647805054011</v>
      </c>
      <c r="D291">
        <v>0.10427504138485087</v>
      </c>
      <c r="E291">
        <v>430.53060682119764</v>
      </c>
      <c r="F291">
        <v>156.00896937230553</v>
      </c>
      <c r="G291">
        <v>349.13394588904276</v>
      </c>
      <c r="H291">
        <v>415.78911243976819</v>
      </c>
      <c r="I291">
        <f t="shared" si="4"/>
        <v>0</v>
      </c>
    </row>
    <row r="292" spans="1:9" x14ac:dyDescent="0.15">
      <c r="A292">
        <v>290</v>
      </c>
      <c r="B292">
        <v>1.0314775875906532</v>
      </c>
      <c r="C292">
        <v>351.76710194612662</v>
      </c>
      <c r="D292">
        <v>0.10183839544117772</v>
      </c>
      <c r="E292">
        <v>430.59763934844551</v>
      </c>
      <c r="F292">
        <v>154.69001008533903</v>
      </c>
      <c r="G292">
        <v>349.14449922351946</v>
      </c>
      <c r="H292">
        <v>415.61768152119009</v>
      </c>
      <c r="I292">
        <f t="shared" si="4"/>
        <v>0</v>
      </c>
    </row>
    <row r="293" spans="1:9" x14ac:dyDescent="0.15">
      <c r="A293">
        <v>291</v>
      </c>
      <c r="B293">
        <v>1.0298412848660397</v>
      </c>
      <c r="C293">
        <v>352.44950013400484</v>
      </c>
      <c r="D293">
        <v>0.10165671088021921</v>
      </c>
      <c r="E293">
        <v>430.82386227105604</v>
      </c>
      <c r="F293">
        <v>154.59309826306952</v>
      </c>
      <c r="G293">
        <v>349.12357165554226</v>
      </c>
      <c r="H293">
        <v>415.89674690746938</v>
      </c>
      <c r="I293">
        <f t="shared" si="4"/>
        <v>0</v>
      </c>
    </row>
    <row r="294" spans="1:9" x14ac:dyDescent="0.15">
      <c r="A294">
        <v>292</v>
      </c>
      <c r="B294">
        <v>1.0297293033086199</v>
      </c>
      <c r="C294">
        <v>352.05068377370458</v>
      </c>
      <c r="D294">
        <v>9.9509192789351983E-2</v>
      </c>
      <c r="E294">
        <v>430.9592499107265</v>
      </c>
      <c r="F294">
        <v>154.89680631679067</v>
      </c>
      <c r="G294">
        <v>348.90787641247312</v>
      </c>
      <c r="H294">
        <v>416.38903711876804</v>
      </c>
      <c r="I294">
        <f t="shared" si="4"/>
        <v>0</v>
      </c>
    </row>
    <row r="295" spans="1:9" x14ac:dyDescent="0.15">
      <c r="A295">
        <v>293</v>
      </c>
      <c r="B295">
        <v>1.0324308864565677</v>
      </c>
      <c r="C295">
        <v>351.90749174627319</v>
      </c>
      <c r="D295">
        <v>9.3045781022326149E-2</v>
      </c>
      <c r="E295">
        <v>433.41014265003139</v>
      </c>
      <c r="F295">
        <v>165.82767898873055</v>
      </c>
      <c r="G295">
        <v>348.82114881601547</v>
      </c>
      <c r="H295">
        <v>417.31839819147081</v>
      </c>
      <c r="I295">
        <f t="shared" si="4"/>
        <v>0</v>
      </c>
    </row>
    <row r="296" spans="1:9" x14ac:dyDescent="0.15">
      <c r="A296">
        <v>294</v>
      </c>
      <c r="B296">
        <v>1.0323196446425267</v>
      </c>
      <c r="C296">
        <v>351.74988964259461</v>
      </c>
      <c r="D296">
        <v>0.11710375981783268</v>
      </c>
      <c r="E296">
        <v>427.22040272193345</v>
      </c>
      <c r="F296">
        <v>154.48730210663956</v>
      </c>
      <c r="G296">
        <v>349.10911556737614</v>
      </c>
      <c r="H296">
        <v>412.89180840108571</v>
      </c>
      <c r="I296">
        <f t="shared" si="4"/>
        <v>0</v>
      </c>
    </row>
    <row r="297" spans="1:9" x14ac:dyDescent="0.15">
      <c r="A297">
        <v>295</v>
      </c>
      <c r="B297">
        <v>1.0295025252393375</v>
      </c>
      <c r="C297">
        <v>351.70610243952638</v>
      </c>
      <c r="D297">
        <v>9.2010380140350456E-2</v>
      </c>
      <c r="E297">
        <v>433.456908027824</v>
      </c>
      <c r="F297">
        <v>157.82659829764171</v>
      </c>
      <c r="G297">
        <v>348.80866704677368</v>
      </c>
      <c r="H297">
        <v>417.88342673268414</v>
      </c>
      <c r="I297">
        <f t="shared" si="4"/>
        <v>0</v>
      </c>
    </row>
    <row r="298" spans="1:9" x14ac:dyDescent="0.15">
      <c r="A298">
        <v>296</v>
      </c>
      <c r="B298">
        <v>1.0298784427600722</v>
      </c>
      <c r="C298">
        <v>351.76026783488845</v>
      </c>
      <c r="D298">
        <v>0.11317077087138014</v>
      </c>
      <c r="E298">
        <v>428.00378151746241</v>
      </c>
      <c r="F298">
        <v>151.74693665126688</v>
      </c>
      <c r="G298">
        <v>348.64641669080561</v>
      </c>
      <c r="H298">
        <v>413.91477542237692</v>
      </c>
      <c r="I298">
        <f t="shared" si="4"/>
        <v>0</v>
      </c>
    </row>
    <row r="299" spans="1:9" x14ac:dyDescent="0.15">
      <c r="A299">
        <v>297</v>
      </c>
      <c r="B299">
        <v>1.031000238651774</v>
      </c>
      <c r="C299">
        <v>352.04729007449623</v>
      </c>
      <c r="D299">
        <v>8.8940166300671572E-2</v>
      </c>
      <c r="E299">
        <v>434.04046956190496</v>
      </c>
      <c r="F299">
        <v>158.59196956536849</v>
      </c>
      <c r="G299">
        <v>348.91520215402664</v>
      </c>
      <c r="H299">
        <v>418.29774149520335</v>
      </c>
      <c r="I299">
        <f t="shared" si="4"/>
        <v>0</v>
      </c>
    </row>
    <row r="300" spans="1:9" x14ac:dyDescent="0.15">
      <c r="A300">
        <v>298</v>
      </c>
      <c r="B300">
        <v>1.0315552303443394</v>
      </c>
      <c r="C300">
        <v>351.74922119315175</v>
      </c>
      <c r="D300">
        <v>0.10374536607769713</v>
      </c>
      <c r="E300">
        <v>429.990153247281</v>
      </c>
      <c r="F300">
        <v>159.72138375940671</v>
      </c>
      <c r="G300">
        <v>348.86794495740457</v>
      </c>
      <c r="H300">
        <v>414.97121050914205</v>
      </c>
      <c r="I300">
        <f t="shared" si="4"/>
        <v>0</v>
      </c>
    </row>
    <row r="301" spans="1:9" x14ac:dyDescent="0.15">
      <c r="A301">
        <v>299</v>
      </c>
      <c r="B301">
        <v>1.0320836817599213</v>
      </c>
      <c r="C301">
        <v>351.95159091870721</v>
      </c>
      <c r="D301">
        <v>9.832342847427479E-2</v>
      </c>
      <c r="E301">
        <v>432.37274073946037</v>
      </c>
      <c r="F301">
        <v>162.34454664095804</v>
      </c>
      <c r="G301">
        <v>348.76786884157968</v>
      </c>
      <c r="H301">
        <v>416.64850783348624</v>
      </c>
      <c r="I301">
        <f t="shared" si="4"/>
        <v>0</v>
      </c>
    </row>
    <row r="302" spans="1:9" x14ac:dyDescent="0.15">
      <c r="A302">
        <v>300</v>
      </c>
      <c r="B302">
        <v>0.96908332126008601</v>
      </c>
      <c r="C302">
        <v>348.4084618313554</v>
      </c>
      <c r="D302">
        <v>0.10831584744963538</v>
      </c>
      <c r="E302">
        <v>429.56982598593731</v>
      </c>
      <c r="F302">
        <v>160.27732997908993</v>
      </c>
      <c r="G302">
        <v>350.04930766969755</v>
      </c>
      <c r="H302">
        <v>414.43804686324648</v>
      </c>
      <c r="I302">
        <f t="shared" si="4"/>
        <v>0</v>
      </c>
    </row>
    <row r="303" spans="1:9" x14ac:dyDescent="0.15">
      <c r="A303">
        <v>301</v>
      </c>
      <c r="B303">
        <v>0.96947755931402912</v>
      </c>
      <c r="C303">
        <v>348.38260124416934</v>
      </c>
      <c r="D303">
        <v>0.13020926539314442</v>
      </c>
      <c r="E303">
        <v>425.05124034901547</v>
      </c>
      <c r="F303">
        <v>134.97239312417406</v>
      </c>
      <c r="G303">
        <v>349.80907493509045</v>
      </c>
      <c r="H303">
        <v>413.17285700533256</v>
      </c>
      <c r="I303">
        <f t="shared" si="4"/>
        <v>0</v>
      </c>
    </row>
    <row r="304" spans="1:9" x14ac:dyDescent="0.15">
      <c r="A304">
        <v>302</v>
      </c>
      <c r="B304">
        <v>0.96688602614801578</v>
      </c>
      <c r="C304">
        <v>347.97133607989957</v>
      </c>
      <c r="D304">
        <v>9.3600697830638749E-2</v>
      </c>
      <c r="E304">
        <v>431.23131472996914</v>
      </c>
      <c r="F304">
        <v>128.30327718763374</v>
      </c>
      <c r="G304">
        <v>350.13717357436724</v>
      </c>
      <c r="H304">
        <v>418.78586818492244</v>
      </c>
      <c r="I304">
        <f t="shared" si="4"/>
        <v>0</v>
      </c>
    </row>
    <row r="305" spans="1:9" x14ac:dyDescent="0.15">
      <c r="A305">
        <v>303</v>
      </c>
      <c r="B305">
        <v>0.96955078891810065</v>
      </c>
      <c r="C305">
        <v>348.51864664681619</v>
      </c>
      <c r="D305">
        <v>9.4661356554753259E-2</v>
      </c>
      <c r="E305">
        <v>430.69073279676365</v>
      </c>
      <c r="F305">
        <v>129.93931967522533</v>
      </c>
      <c r="G305">
        <v>350.38786973310692</v>
      </c>
      <c r="H305">
        <v>417.79882547660299</v>
      </c>
      <c r="I305">
        <f t="shared" si="4"/>
        <v>0</v>
      </c>
    </row>
    <row r="306" spans="1:9" x14ac:dyDescent="0.15">
      <c r="A306">
        <v>304</v>
      </c>
      <c r="B306">
        <v>0.97127417319826481</v>
      </c>
      <c r="C306">
        <v>348.59097173072018</v>
      </c>
      <c r="D306">
        <v>8.6875559104592812E-2</v>
      </c>
      <c r="E306">
        <v>433.52692631537815</v>
      </c>
      <c r="F306">
        <v>138.8333959217901</v>
      </c>
      <c r="G306">
        <v>350.20890378811055</v>
      </c>
      <c r="H306">
        <v>420.08006541472776</v>
      </c>
      <c r="I306">
        <f t="shared" si="4"/>
        <v>0</v>
      </c>
    </row>
    <row r="307" spans="1:9" x14ac:dyDescent="0.15">
      <c r="A307">
        <v>305</v>
      </c>
      <c r="B307">
        <v>0.97100917193502512</v>
      </c>
      <c r="C307">
        <v>348.47692880387984</v>
      </c>
      <c r="D307">
        <v>0.11166231493695569</v>
      </c>
      <c r="E307">
        <v>426.90804136827541</v>
      </c>
      <c r="F307">
        <v>127.32381739807418</v>
      </c>
      <c r="G307">
        <v>350.38267566453675</v>
      </c>
      <c r="H307">
        <v>415.28029687452175</v>
      </c>
      <c r="I307">
        <f t="shared" si="4"/>
        <v>0</v>
      </c>
    </row>
    <row r="308" spans="1:9" x14ac:dyDescent="0.15">
      <c r="A308">
        <v>306</v>
      </c>
      <c r="B308">
        <v>0.97073730139847803</v>
      </c>
      <c r="C308">
        <v>348.43694641578725</v>
      </c>
      <c r="D308">
        <v>8.0046534027188004E-2</v>
      </c>
      <c r="E308">
        <v>435.32960270003878</v>
      </c>
      <c r="F308">
        <v>136.42149546997709</v>
      </c>
      <c r="G308">
        <v>350.29394092855256</v>
      </c>
      <c r="H308">
        <v>421.68260031250674</v>
      </c>
      <c r="I308">
        <f t="shared" si="4"/>
        <v>0</v>
      </c>
    </row>
    <row r="309" spans="1:9" x14ac:dyDescent="0.15">
      <c r="A309">
        <v>307</v>
      </c>
      <c r="B309">
        <v>0.97032709844873655</v>
      </c>
      <c r="C309">
        <v>348.41011783056877</v>
      </c>
      <c r="D309">
        <v>0.10094899107936478</v>
      </c>
      <c r="E309">
        <v>429.16987972985919</v>
      </c>
      <c r="F309">
        <v>138.1783193686251</v>
      </c>
      <c r="G309">
        <v>349.96162051740521</v>
      </c>
      <c r="H309">
        <v>416.15910498737918</v>
      </c>
      <c r="I309">
        <f t="shared" si="4"/>
        <v>0</v>
      </c>
    </row>
    <row r="310" spans="1:9" x14ac:dyDescent="0.15">
      <c r="A310">
        <v>308</v>
      </c>
      <c r="B310">
        <v>0.96886936588737604</v>
      </c>
      <c r="C310">
        <v>348.5121935172599</v>
      </c>
      <c r="D310">
        <v>0.10456165971793445</v>
      </c>
      <c r="E310">
        <v>429.27097952503061</v>
      </c>
      <c r="F310">
        <v>126.99702832361004</v>
      </c>
      <c r="G310">
        <v>350.02541625279991</v>
      </c>
      <c r="H310">
        <v>416.95223647288975</v>
      </c>
      <c r="I310">
        <f t="shared" si="4"/>
        <v>0</v>
      </c>
    </row>
    <row r="311" spans="1:9" x14ac:dyDescent="0.15">
      <c r="A311">
        <v>309</v>
      </c>
      <c r="B311">
        <v>0.97152006965061333</v>
      </c>
      <c r="C311">
        <v>348.53688338929317</v>
      </c>
      <c r="D311">
        <v>8.475318020634115E-2</v>
      </c>
      <c r="E311">
        <v>433.25552581505178</v>
      </c>
      <c r="F311">
        <v>137.94721197361329</v>
      </c>
      <c r="G311">
        <v>349.96707424402587</v>
      </c>
      <c r="H311">
        <v>419.53564249639157</v>
      </c>
      <c r="I311">
        <f t="shared" si="4"/>
        <v>0</v>
      </c>
    </row>
    <row r="312" spans="1:9" x14ac:dyDescent="0.15">
      <c r="A312">
        <v>310</v>
      </c>
      <c r="B312">
        <v>0.96857937231778946</v>
      </c>
      <c r="C312">
        <v>348.58168880097872</v>
      </c>
      <c r="D312">
        <v>9.4857348666591054E-2</v>
      </c>
      <c r="E312">
        <v>431.53773666075364</v>
      </c>
      <c r="F312">
        <v>141.11294978697782</v>
      </c>
      <c r="G312">
        <v>350.65432540392737</v>
      </c>
      <c r="H312">
        <v>417.64638449084788</v>
      </c>
      <c r="I312">
        <f t="shared" si="4"/>
        <v>0</v>
      </c>
    </row>
    <row r="313" spans="1:9" x14ac:dyDescent="0.15">
      <c r="A313">
        <v>311</v>
      </c>
      <c r="B313">
        <v>0.97030764292347194</v>
      </c>
      <c r="C313">
        <v>348.57172590539506</v>
      </c>
      <c r="D313">
        <v>0.10169969303059874</v>
      </c>
      <c r="E313">
        <v>430.15946110859056</v>
      </c>
      <c r="F313">
        <v>139.01564694415393</v>
      </c>
      <c r="G313">
        <v>350.4610166175267</v>
      </c>
      <c r="H313">
        <v>416.92317513449927</v>
      </c>
      <c r="I313">
        <f t="shared" si="4"/>
        <v>0</v>
      </c>
    </row>
    <row r="314" spans="1:9" x14ac:dyDescent="0.15">
      <c r="A314">
        <v>312</v>
      </c>
      <c r="B314">
        <v>0.96993611957341852</v>
      </c>
      <c r="C314">
        <v>348.62936792883261</v>
      </c>
      <c r="D314">
        <v>0.10505185084402605</v>
      </c>
      <c r="E314">
        <v>428.58733714174173</v>
      </c>
      <c r="F314">
        <v>128.75170526613226</v>
      </c>
      <c r="G314">
        <v>350.29462350901105</v>
      </c>
      <c r="H314">
        <v>416.37475393346108</v>
      </c>
      <c r="I314">
        <f t="shared" si="4"/>
        <v>0</v>
      </c>
    </row>
    <row r="315" spans="1:9" x14ac:dyDescent="0.15">
      <c r="A315">
        <v>313</v>
      </c>
      <c r="B315">
        <v>0.96948029177062689</v>
      </c>
      <c r="C315">
        <v>348.55769747147292</v>
      </c>
      <c r="D315">
        <v>8.6752405538876962E-2</v>
      </c>
      <c r="E315">
        <v>433.49149177406645</v>
      </c>
      <c r="F315">
        <v>137.24603591589647</v>
      </c>
      <c r="G315">
        <v>350.38101858082388</v>
      </c>
      <c r="H315">
        <v>419.79495087258908</v>
      </c>
      <c r="I315">
        <f t="shared" si="4"/>
        <v>0</v>
      </c>
    </row>
    <row r="316" spans="1:9" x14ac:dyDescent="0.15">
      <c r="A316">
        <v>314</v>
      </c>
      <c r="B316">
        <v>0.97000994938418572</v>
      </c>
      <c r="C316">
        <v>348.62462980258641</v>
      </c>
      <c r="D316">
        <v>9.4194696980136383E-2</v>
      </c>
      <c r="E316">
        <v>431.32142087785519</v>
      </c>
      <c r="F316">
        <v>143.18848587638286</v>
      </c>
      <c r="G316">
        <v>350.79769335252433</v>
      </c>
      <c r="H316">
        <v>417.00486618261675</v>
      </c>
      <c r="I316">
        <f t="shared" si="4"/>
        <v>0</v>
      </c>
    </row>
    <row r="317" spans="1:9" x14ac:dyDescent="0.15">
      <c r="A317">
        <v>315</v>
      </c>
      <c r="B317">
        <v>0.9686241773963864</v>
      </c>
      <c r="C317">
        <v>348.33107419128311</v>
      </c>
      <c r="D317">
        <v>0.10287633918280779</v>
      </c>
      <c r="E317">
        <v>430.01668647393927</v>
      </c>
      <c r="F317">
        <v>139.35678725141713</v>
      </c>
      <c r="G317">
        <v>350.14985115080344</v>
      </c>
      <c r="H317">
        <v>417.05548518861258</v>
      </c>
      <c r="I317">
        <f t="shared" si="4"/>
        <v>0</v>
      </c>
    </row>
    <row r="318" spans="1:9" x14ac:dyDescent="0.15">
      <c r="A318">
        <v>316</v>
      </c>
      <c r="B318">
        <v>0.97117281917562404</v>
      </c>
      <c r="C318">
        <v>348.06512168616695</v>
      </c>
      <c r="D318">
        <v>9.7102565833762741E-2</v>
      </c>
      <c r="E318">
        <v>430.94452656148633</v>
      </c>
      <c r="F318">
        <v>138.63925590158826</v>
      </c>
      <c r="G318">
        <v>350.30312074443941</v>
      </c>
      <c r="H318">
        <v>417.58667558586637</v>
      </c>
      <c r="I318">
        <f t="shared" si="4"/>
        <v>0</v>
      </c>
    </row>
    <row r="319" spans="1:9" x14ac:dyDescent="0.15">
      <c r="A319">
        <v>317</v>
      </c>
      <c r="B319">
        <v>0.96956545201688382</v>
      </c>
      <c r="C319">
        <v>348.37051169907045</v>
      </c>
      <c r="D319">
        <v>9.5204101097654842E-2</v>
      </c>
      <c r="E319">
        <v>431.25892399315308</v>
      </c>
      <c r="F319">
        <v>139.80146410752832</v>
      </c>
      <c r="G319">
        <v>349.84931755004527</v>
      </c>
      <c r="H319">
        <v>417.58921158808579</v>
      </c>
      <c r="I319">
        <f t="shared" si="4"/>
        <v>0</v>
      </c>
    </row>
    <row r="320" spans="1:9" x14ac:dyDescent="0.15">
      <c r="A320">
        <v>318</v>
      </c>
      <c r="B320">
        <v>0.97056458554693659</v>
      </c>
      <c r="C320">
        <v>348.23106242816993</v>
      </c>
      <c r="D320">
        <v>0.1097071048291821</v>
      </c>
      <c r="E320">
        <v>427.7888612959589</v>
      </c>
      <c r="F320">
        <v>127.48522447387245</v>
      </c>
      <c r="G320">
        <v>350.14727067662358</v>
      </c>
      <c r="H320">
        <v>415.69098308912697</v>
      </c>
      <c r="I320">
        <f t="shared" si="4"/>
        <v>0</v>
      </c>
    </row>
    <row r="321" spans="1:9" x14ac:dyDescent="0.15">
      <c r="A321">
        <v>319</v>
      </c>
      <c r="B321">
        <v>0.96726936303415689</v>
      </c>
      <c r="C321">
        <v>348.56859617739065</v>
      </c>
      <c r="D321">
        <v>8.5407141249882412E-2</v>
      </c>
      <c r="E321">
        <v>433.85013422731146</v>
      </c>
      <c r="F321">
        <v>134.6133532312227</v>
      </c>
      <c r="G321">
        <v>350.17192222698003</v>
      </c>
      <c r="H321">
        <v>420.45008033331874</v>
      </c>
      <c r="I321">
        <f t="shared" si="4"/>
        <v>0</v>
      </c>
    </row>
    <row r="322" spans="1:9" x14ac:dyDescent="0.15">
      <c r="A322">
        <v>320</v>
      </c>
      <c r="B322">
        <v>0.96898810306633099</v>
      </c>
      <c r="C322">
        <v>348.31816970238981</v>
      </c>
      <c r="D322">
        <v>9.8413042178501248E-2</v>
      </c>
      <c r="E322">
        <v>429.65497666152561</v>
      </c>
      <c r="F322">
        <v>134.93251408910996</v>
      </c>
      <c r="G322">
        <v>350.38136448461387</v>
      </c>
      <c r="H322">
        <v>416.96168571122013</v>
      </c>
      <c r="I322">
        <f t="shared" si="4"/>
        <v>0</v>
      </c>
    </row>
    <row r="323" spans="1:9" x14ac:dyDescent="0.15">
      <c r="A323">
        <v>321</v>
      </c>
      <c r="B323">
        <v>0.97061166422235245</v>
      </c>
      <c r="C323">
        <v>348.23179776137448</v>
      </c>
      <c r="D323">
        <v>9.0417629714756517E-2</v>
      </c>
      <c r="E323">
        <v>433.26641291779504</v>
      </c>
      <c r="F323">
        <v>139.92991281390678</v>
      </c>
      <c r="G323">
        <v>350.19463347518894</v>
      </c>
      <c r="H323">
        <v>419.86899231088762</v>
      </c>
      <c r="I323">
        <f t="shared" ref="I323:I386" si="5">IF(E323&lt;400,1,0)</f>
        <v>0</v>
      </c>
    </row>
    <row r="324" spans="1:9" x14ac:dyDescent="0.15">
      <c r="A324">
        <v>322</v>
      </c>
      <c r="B324">
        <v>0.9706452075990476</v>
      </c>
      <c r="C324">
        <v>347.7242369586977</v>
      </c>
      <c r="D324">
        <v>0.10711636077659877</v>
      </c>
      <c r="E324">
        <v>427.97148625986063</v>
      </c>
      <c r="F324">
        <v>133.26705920300441</v>
      </c>
      <c r="G324">
        <v>350.36041034076925</v>
      </c>
      <c r="H324">
        <v>415.36083938712335</v>
      </c>
      <c r="I324">
        <f t="shared" si="5"/>
        <v>0</v>
      </c>
    </row>
    <row r="325" spans="1:9" x14ac:dyDescent="0.15">
      <c r="A325">
        <v>323</v>
      </c>
      <c r="B325">
        <v>0.96947330836228041</v>
      </c>
      <c r="C325">
        <v>348.47916522339415</v>
      </c>
      <c r="D325">
        <v>8.8656893439347795E-2</v>
      </c>
      <c r="E325">
        <v>433.30366672380364</v>
      </c>
      <c r="F325">
        <v>135.04754635953336</v>
      </c>
      <c r="G325">
        <v>350.47433067862039</v>
      </c>
      <c r="H325">
        <v>419.90801586485253</v>
      </c>
      <c r="I325">
        <f t="shared" si="5"/>
        <v>0</v>
      </c>
    </row>
    <row r="326" spans="1:9" x14ac:dyDescent="0.15">
      <c r="A326">
        <v>324</v>
      </c>
      <c r="B326">
        <v>0.96959075864044408</v>
      </c>
      <c r="C326">
        <v>348.57091316633364</v>
      </c>
      <c r="D326">
        <v>9.6588122159294562E-2</v>
      </c>
      <c r="E326">
        <v>430.48917386494225</v>
      </c>
      <c r="F326">
        <v>140.41229101828179</v>
      </c>
      <c r="G326">
        <v>349.80127785923287</v>
      </c>
      <c r="H326">
        <v>417.41041034955947</v>
      </c>
      <c r="I326">
        <f t="shared" si="5"/>
        <v>0</v>
      </c>
    </row>
    <row r="327" spans="1:9" x14ac:dyDescent="0.15">
      <c r="A327">
        <v>325</v>
      </c>
      <c r="B327">
        <v>0.97001466575004758</v>
      </c>
      <c r="C327">
        <v>348.07647639375892</v>
      </c>
      <c r="D327">
        <v>0.10721812236585224</v>
      </c>
      <c r="E327">
        <v>428.63333802616143</v>
      </c>
      <c r="F327">
        <v>127.6157911934347</v>
      </c>
      <c r="G327">
        <v>350.13421411892682</v>
      </c>
      <c r="H327">
        <v>416.21376154392755</v>
      </c>
      <c r="I327">
        <f t="shared" si="5"/>
        <v>0</v>
      </c>
    </row>
    <row r="328" spans="1:9" x14ac:dyDescent="0.15">
      <c r="A328">
        <v>326</v>
      </c>
      <c r="B328">
        <v>0.97169777230281518</v>
      </c>
      <c r="C328">
        <v>348.66232774237579</v>
      </c>
      <c r="D328">
        <v>8.8796450005205793E-2</v>
      </c>
      <c r="E328">
        <v>432.45179089705732</v>
      </c>
      <c r="F328">
        <v>132.99722567173643</v>
      </c>
      <c r="G328">
        <v>350.51356046904755</v>
      </c>
      <c r="H328">
        <v>419.66490337571804</v>
      </c>
      <c r="I328">
        <f t="shared" si="5"/>
        <v>0</v>
      </c>
    </row>
    <row r="329" spans="1:9" x14ac:dyDescent="0.15">
      <c r="A329">
        <v>327</v>
      </c>
      <c r="B329">
        <v>0.96930369749943013</v>
      </c>
      <c r="C329">
        <v>348.51818705182063</v>
      </c>
      <c r="D329">
        <v>9.1973175738096102E-2</v>
      </c>
      <c r="E329">
        <v>431.88793916919781</v>
      </c>
      <c r="F329">
        <v>140.27586120219019</v>
      </c>
      <c r="G329">
        <v>350.03789551514052</v>
      </c>
      <c r="H329">
        <v>418.09162456733827</v>
      </c>
      <c r="I329">
        <f t="shared" si="5"/>
        <v>0</v>
      </c>
    </row>
    <row r="330" spans="1:9" x14ac:dyDescent="0.15">
      <c r="A330">
        <v>328</v>
      </c>
      <c r="B330">
        <v>0.97039108394973217</v>
      </c>
      <c r="C330">
        <v>347.99523059615638</v>
      </c>
      <c r="D330">
        <v>9.4468455504953697E-2</v>
      </c>
      <c r="E330">
        <v>432.12358925324509</v>
      </c>
      <c r="F330">
        <v>145.51036568644437</v>
      </c>
      <c r="G330">
        <v>350.42404816388938</v>
      </c>
      <c r="H330">
        <v>418.13617014974079</v>
      </c>
      <c r="I330">
        <f t="shared" si="5"/>
        <v>0</v>
      </c>
    </row>
    <row r="331" spans="1:9" x14ac:dyDescent="0.15">
      <c r="A331">
        <v>329</v>
      </c>
      <c r="B331">
        <v>0.96894013529911605</v>
      </c>
      <c r="C331">
        <v>348.18679849903998</v>
      </c>
      <c r="D331">
        <v>0.10755577833530697</v>
      </c>
      <c r="E331">
        <v>428.58412549707009</v>
      </c>
      <c r="F331">
        <v>138.86220611777793</v>
      </c>
      <c r="G331">
        <v>350.31643835648686</v>
      </c>
      <c r="H331">
        <v>415.86067962336529</v>
      </c>
      <c r="I331">
        <f t="shared" si="5"/>
        <v>0</v>
      </c>
    </row>
    <row r="332" spans="1:9" x14ac:dyDescent="0.15">
      <c r="A332">
        <v>330</v>
      </c>
      <c r="B332">
        <v>0.96882940546633278</v>
      </c>
      <c r="C332">
        <v>348.18417589573721</v>
      </c>
      <c r="D332">
        <v>9.3900057859148428E-2</v>
      </c>
      <c r="E332">
        <v>431.83670128402355</v>
      </c>
      <c r="F332">
        <v>136.96323256360114</v>
      </c>
      <c r="G332">
        <v>350.28617806327367</v>
      </c>
      <c r="H332">
        <v>418.12335574509331</v>
      </c>
      <c r="I332">
        <f t="shared" si="5"/>
        <v>0</v>
      </c>
    </row>
    <row r="333" spans="1:9" x14ac:dyDescent="0.15">
      <c r="A333">
        <v>331</v>
      </c>
      <c r="B333">
        <v>0.96758476360172962</v>
      </c>
      <c r="C333">
        <v>348.48993859425536</v>
      </c>
      <c r="D333">
        <v>0.11153224809528227</v>
      </c>
      <c r="E333">
        <v>426.29271096210192</v>
      </c>
      <c r="F333">
        <v>121.74511211572307</v>
      </c>
      <c r="G333">
        <v>349.97102866060567</v>
      </c>
      <c r="H333">
        <v>414.91327565185986</v>
      </c>
      <c r="I333">
        <f t="shared" si="5"/>
        <v>0</v>
      </c>
    </row>
    <row r="334" spans="1:9" x14ac:dyDescent="0.15">
      <c r="A334">
        <v>332</v>
      </c>
      <c r="B334">
        <v>0.96820714926201024</v>
      </c>
      <c r="C334">
        <v>348.22175798505123</v>
      </c>
      <c r="D334">
        <v>7.4721549632445719E-2</v>
      </c>
      <c r="E334">
        <v>436.50289473675895</v>
      </c>
      <c r="F334">
        <v>136.2601406209036</v>
      </c>
      <c r="G334">
        <v>350.10525746628116</v>
      </c>
      <c r="H334">
        <v>422.58721720314446</v>
      </c>
      <c r="I334">
        <f t="shared" si="5"/>
        <v>0</v>
      </c>
    </row>
    <row r="335" spans="1:9" x14ac:dyDescent="0.15">
      <c r="A335">
        <v>333</v>
      </c>
      <c r="B335">
        <v>0.96872235285229524</v>
      </c>
      <c r="C335">
        <v>348.45274781697151</v>
      </c>
      <c r="D335">
        <v>0.10488685147358434</v>
      </c>
      <c r="E335">
        <v>428.38901485137512</v>
      </c>
      <c r="F335">
        <v>136.27245222511019</v>
      </c>
      <c r="G335">
        <v>350.30806786116483</v>
      </c>
      <c r="H335">
        <v>415.57823183121178</v>
      </c>
      <c r="I335">
        <f t="shared" si="5"/>
        <v>0</v>
      </c>
    </row>
    <row r="336" spans="1:9" x14ac:dyDescent="0.15">
      <c r="A336">
        <v>334</v>
      </c>
      <c r="B336">
        <v>0.96944595622500884</v>
      </c>
      <c r="C336">
        <v>348.39284481264605</v>
      </c>
      <c r="D336">
        <v>9.3030556048008486E-2</v>
      </c>
      <c r="E336">
        <v>432.5042504962862</v>
      </c>
      <c r="F336">
        <v>133.52764032178962</v>
      </c>
      <c r="G336">
        <v>349.76500486975846</v>
      </c>
      <c r="H336">
        <v>419.7368727912247</v>
      </c>
      <c r="I336">
        <f t="shared" si="5"/>
        <v>0</v>
      </c>
    </row>
    <row r="337" spans="1:9" x14ac:dyDescent="0.15">
      <c r="A337">
        <v>335</v>
      </c>
      <c r="B337">
        <v>0.97025020579590637</v>
      </c>
      <c r="C337">
        <v>348.71797078800034</v>
      </c>
      <c r="D337">
        <v>9.0985320195173788E-2</v>
      </c>
      <c r="E337">
        <v>432.68227460972776</v>
      </c>
      <c r="F337">
        <v>146.04401206682584</v>
      </c>
      <c r="G337">
        <v>349.8862300454249</v>
      </c>
      <c r="H337">
        <v>418.28102678135338</v>
      </c>
      <c r="I337">
        <f t="shared" si="5"/>
        <v>0</v>
      </c>
    </row>
    <row r="338" spans="1:9" x14ac:dyDescent="0.15">
      <c r="A338">
        <v>336</v>
      </c>
      <c r="B338">
        <v>0.96956743138045964</v>
      </c>
      <c r="C338">
        <v>348.13680607533286</v>
      </c>
      <c r="D338">
        <v>0.11096195091629603</v>
      </c>
      <c r="E338">
        <v>428.20056617985517</v>
      </c>
      <c r="F338">
        <v>137.44451278728803</v>
      </c>
      <c r="G338">
        <v>350.15164322860187</v>
      </c>
      <c r="H338">
        <v>415.18874982452746</v>
      </c>
      <c r="I338">
        <f t="shared" si="5"/>
        <v>0</v>
      </c>
    </row>
    <row r="339" spans="1:9" x14ac:dyDescent="0.15">
      <c r="A339">
        <v>337</v>
      </c>
      <c r="B339">
        <v>0.96821606346897238</v>
      </c>
      <c r="C339">
        <v>348.07404331609314</v>
      </c>
      <c r="D339">
        <v>9.0100219660354308E-2</v>
      </c>
      <c r="E339">
        <v>432.73634680286585</v>
      </c>
      <c r="F339">
        <v>139.86108847357113</v>
      </c>
      <c r="G339">
        <v>350.07029999978414</v>
      </c>
      <c r="H339">
        <v>419.09580987889819</v>
      </c>
      <c r="I339">
        <f t="shared" si="5"/>
        <v>0</v>
      </c>
    </row>
    <row r="340" spans="1:9" x14ac:dyDescent="0.15">
      <c r="A340">
        <v>338</v>
      </c>
      <c r="B340">
        <v>0.96903214669633853</v>
      </c>
      <c r="C340">
        <v>348.30936097807421</v>
      </c>
      <c r="D340">
        <v>0.10130883980650442</v>
      </c>
      <c r="E340">
        <v>430.15082122421592</v>
      </c>
      <c r="F340">
        <v>140.95827172826978</v>
      </c>
      <c r="G340">
        <v>349.95898499719385</v>
      </c>
      <c r="H340">
        <v>416.52278895607753</v>
      </c>
      <c r="I340">
        <f t="shared" si="5"/>
        <v>0</v>
      </c>
    </row>
    <row r="341" spans="1:9" x14ac:dyDescent="0.15">
      <c r="A341">
        <v>339</v>
      </c>
      <c r="B341">
        <v>0.96955885696688604</v>
      </c>
      <c r="C341">
        <v>348.51253792950467</v>
      </c>
      <c r="D341">
        <v>9.5645164148902631E-2</v>
      </c>
      <c r="E341">
        <v>431.44972066919519</v>
      </c>
      <c r="F341">
        <v>140.44138803115956</v>
      </c>
      <c r="G341">
        <v>350.26750585087984</v>
      </c>
      <c r="H341">
        <v>417.50130599069138</v>
      </c>
      <c r="I341">
        <f t="shared" si="5"/>
        <v>0</v>
      </c>
    </row>
    <row r="342" spans="1:9" x14ac:dyDescent="0.15">
      <c r="A342">
        <v>340</v>
      </c>
      <c r="B342">
        <v>0.96784670748087176</v>
      </c>
      <c r="C342">
        <v>348.1155316191531</v>
      </c>
      <c r="D342">
        <v>0.10393493745171782</v>
      </c>
      <c r="E342">
        <v>429.32110303313374</v>
      </c>
      <c r="F342">
        <v>136.507412934602</v>
      </c>
      <c r="G342">
        <v>350.35830997642176</v>
      </c>
      <c r="H342">
        <v>416.47375659947744</v>
      </c>
      <c r="I342">
        <f t="shared" si="5"/>
        <v>0</v>
      </c>
    </row>
    <row r="343" spans="1:9" x14ac:dyDescent="0.15">
      <c r="A343">
        <v>341</v>
      </c>
      <c r="B343">
        <v>0.96975252019418756</v>
      </c>
      <c r="C343">
        <v>348.74543656226757</v>
      </c>
      <c r="D343">
        <v>0.10040622946377249</v>
      </c>
      <c r="E343">
        <v>430.5539471703425</v>
      </c>
      <c r="F343">
        <v>132.35838970349727</v>
      </c>
      <c r="G343">
        <v>350.18555592785088</v>
      </c>
      <c r="H343">
        <v>418.08432491879762</v>
      </c>
      <c r="I343">
        <f t="shared" si="5"/>
        <v>0</v>
      </c>
    </row>
    <row r="344" spans="1:9" x14ac:dyDescent="0.15">
      <c r="A344">
        <v>342</v>
      </c>
      <c r="B344">
        <v>0.97015845148212332</v>
      </c>
      <c r="C344">
        <v>348.44643979864986</v>
      </c>
      <c r="D344">
        <v>9.6070502063948238E-2</v>
      </c>
      <c r="E344">
        <v>430.66459188248217</v>
      </c>
      <c r="F344">
        <v>132.50695050486618</v>
      </c>
      <c r="G344">
        <v>350.17273669500429</v>
      </c>
      <c r="H344">
        <v>417.58073008349317</v>
      </c>
      <c r="I344">
        <f t="shared" si="5"/>
        <v>0</v>
      </c>
    </row>
    <row r="345" spans="1:9" x14ac:dyDescent="0.15">
      <c r="A345">
        <v>343</v>
      </c>
      <c r="B345">
        <v>0.97001200339340343</v>
      </c>
      <c r="C345">
        <v>348.5411246163203</v>
      </c>
      <c r="D345">
        <v>9.8947584483145196E-2</v>
      </c>
      <c r="E345">
        <v>429.99529457380169</v>
      </c>
      <c r="F345">
        <v>127.76096649058273</v>
      </c>
      <c r="G345">
        <v>350.00824879904343</v>
      </c>
      <c r="H345">
        <v>417.60906649720704</v>
      </c>
      <c r="I345">
        <f t="shared" si="5"/>
        <v>0</v>
      </c>
    </row>
    <row r="346" spans="1:9" x14ac:dyDescent="0.15">
      <c r="A346">
        <v>344</v>
      </c>
      <c r="B346">
        <v>0.9688864132021785</v>
      </c>
      <c r="C346">
        <v>348.32906120648596</v>
      </c>
      <c r="D346">
        <v>8.2530484449009858E-2</v>
      </c>
      <c r="E346">
        <v>434.3755814092421</v>
      </c>
      <c r="F346">
        <v>141.56880477363097</v>
      </c>
      <c r="G346">
        <v>350.35140698548264</v>
      </c>
      <c r="H346">
        <v>420.2386373503569</v>
      </c>
      <c r="I346">
        <f t="shared" si="5"/>
        <v>0</v>
      </c>
    </row>
    <row r="347" spans="1:9" x14ac:dyDescent="0.15">
      <c r="A347">
        <v>345</v>
      </c>
      <c r="B347">
        <v>0.97017867881411191</v>
      </c>
      <c r="C347">
        <v>348.63169664027731</v>
      </c>
      <c r="D347">
        <v>0.1009047268547687</v>
      </c>
      <c r="E347">
        <v>429.80419500675464</v>
      </c>
      <c r="F347">
        <v>141.99209786020842</v>
      </c>
      <c r="G347">
        <v>350.48769314162092</v>
      </c>
      <c r="H347">
        <v>416.28661417009494</v>
      </c>
      <c r="I347">
        <f t="shared" si="5"/>
        <v>0</v>
      </c>
    </row>
    <row r="348" spans="1:9" x14ac:dyDescent="0.15">
      <c r="A348">
        <v>346</v>
      </c>
      <c r="B348">
        <v>0.96815912335268028</v>
      </c>
      <c r="C348">
        <v>348.58315494219681</v>
      </c>
      <c r="D348">
        <v>0.10477539555666605</v>
      </c>
      <c r="E348">
        <v>429.57990261559303</v>
      </c>
      <c r="F348">
        <v>133.04457723709046</v>
      </c>
      <c r="G348">
        <v>350.76702260114808</v>
      </c>
      <c r="H348">
        <v>416.38913404277207</v>
      </c>
      <c r="I348">
        <f t="shared" si="5"/>
        <v>0</v>
      </c>
    </row>
    <row r="349" spans="1:9" x14ac:dyDescent="0.15">
      <c r="A349">
        <v>347</v>
      </c>
      <c r="B349">
        <v>0.96945789199266086</v>
      </c>
      <c r="C349">
        <v>348.07843644586944</v>
      </c>
      <c r="D349">
        <v>9.5320020535072408E-2</v>
      </c>
      <c r="E349">
        <v>431.07600696678003</v>
      </c>
      <c r="F349">
        <v>134.92425313368179</v>
      </c>
      <c r="G349">
        <v>349.82392556169333</v>
      </c>
      <c r="H349">
        <v>417.97133307790142</v>
      </c>
      <c r="I349">
        <f t="shared" si="5"/>
        <v>0</v>
      </c>
    </row>
    <row r="350" spans="1:9" x14ac:dyDescent="0.15">
      <c r="A350">
        <v>348</v>
      </c>
      <c r="B350">
        <v>0.96937342952293293</v>
      </c>
      <c r="C350">
        <v>348.39931641468462</v>
      </c>
      <c r="D350">
        <v>9.3607552186660475E-2</v>
      </c>
      <c r="E350">
        <v>431.41222053658464</v>
      </c>
      <c r="F350">
        <v>136.33783121624796</v>
      </c>
      <c r="G350">
        <v>350.26543458368883</v>
      </c>
      <c r="H350">
        <v>418.50718564981906</v>
      </c>
      <c r="I350">
        <f t="shared" si="5"/>
        <v>0</v>
      </c>
    </row>
    <row r="351" spans="1:9" x14ac:dyDescent="0.15">
      <c r="A351">
        <v>349</v>
      </c>
      <c r="B351">
        <v>0.96948421440847843</v>
      </c>
      <c r="C351">
        <v>348.44285311561936</v>
      </c>
      <c r="D351">
        <v>9.9801648669877646E-2</v>
      </c>
      <c r="E351">
        <v>429.6555143993815</v>
      </c>
      <c r="F351">
        <v>131.96211498408536</v>
      </c>
      <c r="G351">
        <v>350.05770403126314</v>
      </c>
      <c r="H351">
        <v>417.14761288964888</v>
      </c>
      <c r="I351">
        <f t="shared" si="5"/>
        <v>0</v>
      </c>
    </row>
    <row r="352" spans="1:9" x14ac:dyDescent="0.15">
      <c r="A352">
        <v>350</v>
      </c>
      <c r="B352">
        <v>0.96990228164791414</v>
      </c>
      <c r="C352">
        <v>348.66216928943277</v>
      </c>
      <c r="D352">
        <v>9.3912880492592138E-2</v>
      </c>
      <c r="E352">
        <v>431.40766275293282</v>
      </c>
      <c r="F352">
        <v>131.56591793109615</v>
      </c>
      <c r="G352">
        <v>350.41986615821526</v>
      </c>
      <c r="H352">
        <v>418.50383162068675</v>
      </c>
      <c r="I352">
        <f t="shared" si="5"/>
        <v>0</v>
      </c>
    </row>
    <row r="353" spans="1:9" x14ac:dyDescent="0.15">
      <c r="A353">
        <v>351</v>
      </c>
      <c r="B353">
        <v>0.96959364688695004</v>
      </c>
      <c r="C353">
        <v>348.28908359553816</v>
      </c>
      <c r="D353">
        <v>9.148604412913236E-2</v>
      </c>
      <c r="E353">
        <v>432.25422574428512</v>
      </c>
      <c r="F353">
        <v>139.87793363775106</v>
      </c>
      <c r="G353">
        <v>350.549937199613</v>
      </c>
      <c r="H353">
        <v>418.66647250390457</v>
      </c>
      <c r="I353">
        <f t="shared" si="5"/>
        <v>0</v>
      </c>
    </row>
    <row r="354" spans="1:9" x14ac:dyDescent="0.15">
      <c r="A354">
        <v>352</v>
      </c>
      <c r="B354">
        <v>0.96897266558176098</v>
      </c>
      <c r="C354">
        <v>347.75057772341216</v>
      </c>
      <c r="D354">
        <v>9.5653318922115385E-2</v>
      </c>
      <c r="E354">
        <v>430.74195494132852</v>
      </c>
      <c r="F354">
        <v>139.52792259104197</v>
      </c>
      <c r="G354">
        <v>350.26791409173518</v>
      </c>
      <c r="H354">
        <v>417.29937572959346</v>
      </c>
      <c r="I354">
        <f t="shared" si="5"/>
        <v>0</v>
      </c>
    </row>
    <row r="355" spans="1:9" x14ac:dyDescent="0.15">
      <c r="A355">
        <v>353</v>
      </c>
      <c r="B355">
        <v>0.97057092797423805</v>
      </c>
      <c r="C355">
        <v>347.85104391694369</v>
      </c>
      <c r="D355">
        <v>9.3389895040337165E-2</v>
      </c>
      <c r="E355">
        <v>431.55670801670027</v>
      </c>
      <c r="F355">
        <v>141.1237315856489</v>
      </c>
      <c r="G355">
        <v>350.03155566399909</v>
      </c>
      <c r="H355">
        <v>418.03732180061382</v>
      </c>
      <c r="I355">
        <f t="shared" si="5"/>
        <v>0</v>
      </c>
    </row>
    <row r="356" spans="1:9" x14ac:dyDescent="0.15">
      <c r="A356">
        <v>354</v>
      </c>
      <c r="B356">
        <v>0.96981934278390536</v>
      </c>
      <c r="C356">
        <v>348.43619494642246</v>
      </c>
      <c r="D356">
        <v>0.10912572004861711</v>
      </c>
      <c r="E356">
        <v>428.39432929209516</v>
      </c>
      <c r="F356">
        <v>132.47053753512492</v>
      </c>
      <c r="G356">
        <v>349.93304184133541</v>
      </c>
      <c r="H356">
        <v>415.66997640322728</v>
      </c>
      <c r="I356">
        <f t="shared" si="5"/>
        <v>0</v>
      </c>
    </row>
    <row r="357" spans="1:9" x14ac:dyDescent="0.15">
      <c r="A357">
        <v>355</v>
      </c>
      <c r="B357">
        <v>0.97130028809600166</v>
      </c>
      <c r="C357">
        <v>348.07959949252319</v>
      </c>
      <c r="D357">
        <v>9.0039458805002998E-2</v>
      </c>
      <c r="E357">
        <v>432.5875983741164</v>
      </c>
      <c r="F357">
        <v>136.15716296487966</v>
      </c>
      <c r="G357">
        <v>350.34698166583127</v>
      </c>
      <c r="H357">
        <v>418.89175043876236</v>
      </c>
      <c r="I357">
        <f t="shared" si="5"/>
        <v>0</v>
      </c>
    </row>
    <row r="358" spans="1:9" x14ac:dyDescent="0.15">
      <c r="A358">
        <v>356</v>
      </c>
      <c r="B358">
        <v>0.96743833889871489</v>
      </c>
      <c r="C358">
        <v>348.40176659930853</v>
      </c>
      <c r="D358">
        <v>9.7293604902167874E-2</v>
      </c>
      <c r="E358">
        <v>430.67163610377673</v>
      </c>
      <c r="F358">
        <v>138.00581069185873</v>
      </c>
      <c r="G358">
        <v>350.3428581276367</v>
      </c>
      <c r="H358">
        <v>417.17248328125385</v>
      </c>
      <c r="I358">
        <f t="shared" si="5"/>
        <v>0</v>
      </c>
    </row>
    <row r="359" spans="1:9" x14ac:dyDescent="0.15">
      <c r="A359">
        <v>357</v>
      </c>
      <c r="B359">
        <v>0.96953416999329556</v>
      </c>
      <c r="C359">
        <v>348.44310976268719</v>
      </c>
      <c r="D359">
        <v>0.10115250397896576</v>
      </c>
      <c r="E359">
        <v>430.01698934918437</v>
      </c>
      <c r="F359">
        <v>133.67936124327929</v>
      </c>
      <c r="G359">
        <v>349.81165091445973</v>
      </c>
      <c r="H359">
        <v>417.60259575300785</v>
      </c>
      <c r="I359">
        <f t="shared" si="5"/>
        <v>0</v>
      </c>
    </row>
    <row r="360" spans="1:9" x14ac:dyDescent="0.15">
      <c r="A360">
        <v>358</v>
      </c>
      <c r="B360">
        <v>0.97050470318060977</v>
      </c>
      <c r="C360">
        <v>348.58550136632698</v>
      </c>
      <c r="D360">
        <v>0.10002467830623106</v>
      </c>
      <c r="E360">
        <v>430.08238808418844</v>
      </c>
      <c r="F360">
        <v>129.95021576492493</v>
      </c>
      <c r="G360">
        <v>350.26550243315467</v>
      </c>
      <c r="H360">
        <v>418.16283010297491</v>
      </c>
      <c r="I360">
        <f t="shared" si="5"/>
        <v>0</v>
      </c>
    </row>
    <row r="361" spans="1:9" x14ac:dyDescent="0.15">
      <c r="A361">
        <v>359</v>
      </c>
      <c r="B361">
        <v>0.96956523915217707</v>
      </c>
      <c r="C361">
        <v>348.13879876607956</v>
      </c>
      <c r="D361">
        <v>8.8411429833842148E-2</v>
      </c>
      <c r="E361">
        <v>433.1586597540923</v>
      </c>
      <c r="F361">
        <v>137.82072716012098</v>
      </c>
      <c r="G361">
        <v>350.2528728567334</v>
      </c>
      <c r="H361">
        <v>419.77688732741882</v>
      </c>
      <c r="I361">
        <f t="shared" si="5"/>
        <v>0</v>
      </c>
    </row>
    <row r="362" spans="1:9" x14ac:dyDescent="0.15">
      <c r="A362">
        <v>360</v>
      </c>
      <c r="B362">
        <v>0.98062641336972334</v>
      </c>
      <c r="C362">
        <v>351.32265192192568</v>
      </c>
      <c r="D362">
        <v>9.3055184003115812E-2</v>
      </c>
      <c r="E362">
        <v>432.02220196953397</v>
      </c>
      <c r="F362">
        <v>145.95228278600601</v>
      </c>
      <c r="G362">
        <v>349.80239861827937</v>
      </c>
      <c r="H362">
        <v>417.9436131599266</v>
      </c>
      <c r="I362">
        <f t="shared" si="5"/>
        <v>0</v>
      </c>
    </row>
    <row r="363" spans="1:9" x14ac:dyDescent="0.15">
      <c r="A363">
        <v>361</v>
      </c>
      <c r="B363">
        <v>0.98135953389597796</v>
      </c>
      <c r="C363">
        <v>351.49094419065119</v>
      </c>
      <c r="D363">
        <v>0.1021946860688891</v>
      </c>
      <c r="E363">
        <v>430.41038528492578</v>
      </c>
      <c r="F363">
        <v>145.84320596713513</v>
      </c>
      <c r="G363">
        <v>349.46127899998328</v>
      </c>
      <c r="H363">
        <v>416.25555823697152</v>
      </c>
      <c r="I363">
        <f t="shared" si="5"/>
        <v>0</v>
      </c>
    </row>
    <row r="364" spans="1:9" x14ac:dyDescent="0.15">
      <c r="A364">
        <v>362</v>
      </c>
      <c r="B364">
        <v>0.98219284112563698</v>
      </c>
      <c r="C364">
        <v>351.09352523060267</v>
      </c>
      <c r="D364">
        <v>0.10636815114725738</v>
      </c>
      <c r="E364">
        <v>429.06397480855031</v>
      </c>
      <c r="F364">
        <v>137.05537000127293</v>
      </c>
      <c r="G364">
        <v>349.7439743367496</v>
      </c>
      <c r="H364">
        <v>415.65059872857063</v>
      </c>
      <c r="I364">
        <f t="shared" si="5"/>
        <v>0</v>
      </c>
    </row>
    <row r="365" spans="1:9" x14ac:dyDescent="0.15">
      <c r="A365">
        <v>363</v>
      </c>
      <c r="B365">
        <v>0.98252411509583837</v>
      </c>
      <c r="C365">
        <v>351.35300587225333</v>
      </c>
      <c r="D365">
        <v>8.8877839254461535E-2</v>
      </c>
      <c r="E365">
        <v>433.18001279489516</v>
      </c>
      <c r="F365">
        <v>144.22866774234595</v>
      </c>
      <c r="G365">
        <v>349.63603225421969</v>
      </c>
      <c r="H365">
        <v>418.76414797335752</v>
      </c>
      <c r="I365">
        <f t="shared" si="5"/>
        <v>0</v>
      </c>
    </row>
    <row r="366" spans="1:9" x14ac:dyDescent="0.15">
      <c r="A366">
        <v>364</v>
      </c>
      <c r="B366">
        <v>0.97939273614241273</v>
      </c>
      <c r="C366">
        <v>351.15370144214154</v>
      </c>
      <c r="D366">
        <v>0.10296954881459398</v>
      </c>
      <c r="E366">
        <v>429.27680681551487</v>
      </c>
      <c r="F366">
        <v>140.78802085934743</v>
      </c>
      <c r="G366">
        <v>349.34658363700572</v>
      </c>
      <c r="H366">
        <v>415.87642906146169</v>
      </c>
      <c r="I366">
        <f t="shared" si="5"/>
        <v>0</v>
      </c>
    </row>
    <row r="367" spans="1:9" x14ac:dyDescent="0.15">
      <c r="A367">
        <v>365</v>
      </c>
      <c r="B367">
        <v>0.98328649871523288</v>
      </c>
      <c r="C367">
        <v>351.53294675873497</v>
      </c>
      <c r="D367">
        <v>9.5281176099385731E-2</v>
      </c>
      <c r="E367">
        <v>431.79707281195147</v>
      </c>
      <c r="F367">
        <v>140.06772625230627</v>
      </c>
      <c r="G367">
        <v>349.74196865009901</v>
      </c>
      <c r="H367">
        <v>417.83235346039697</v>
      </c>
      <c r="I367">
        <f t="shared" si="5"/>
        <v>0</v>
      </c>
    </row>
    <row r="368" spans="1:9" x14ac:dyDescent="0.15">
      <c r="A368">
        <v>366</v>
      </c>
      <c r="B368">
        <v>0.98071112957546192</v>
      </c>
      <c r="C368">
        <v>350.89042687349735</v>
      </c>
      <c r="D368">
        <v>9.5262499293694472E-2</v>
      </c>
      <c r="E368">
        <v>431.79854094009909</v>
      </c>
      <c r="F368">
        <v>148.17565675004968</v>
      </c>
      <c r="G368">
        <v>349.14576018248101</v>
      </c>
      <c r="H368">
        <v>417.59532750158422</v>
      </c>
      <c r="I368">
        <f t="shared" si="5"/>
        <v>0</v>
      </c>
    </row>
    <row r="369" spans="1:9" x14ac:dyDescent="0.15">
      <c r="A369">
        <v>367</v>
      </c>
      <c r="B369">
        <v>0.98222139053959723</v>
      </c>
      <c r="C369">
        <v>351.34614770137887</v>
      </c>
      <c r="D369">
        <v>0.10768268433172221</v>
      </c>
      <c r="E369">
        <v>428.6483171950465</v>
      </c>
      <c r="F369">
        <v>138.88175006532049</v>
      </c>
      <c r="G369">
        <v>349.44286878225381</v>
      </c>
      <c r="H369">
        <v>415.72028500906606</v>
      </c>
      <c r="I369">
        <f t="shared" si="5"/>
        <v>0</v>
      </c>
    </row>
    <row r="370" spans="1:9" x14ac:dyDescent="0.15">
      <c r="A370">
        <v>368</v>
      </c>
      <c r="B370">
        <v>0.97951589269127537</v>
      </c>
      <c r="C370">
        <v>351.02066740598065</v>
      </c>
      <c r="D370">
        <v>8.7857250658526079E-2</v>
      </c>
      <c r="E370">
        <v>433.92227478935308</v>
      </c>
      <c r="F370">
        <v>148.37603917672973</v>
      </c>
      <c r="G370">
        <v>349.68432453615929</v>
      </c>
      <c r="H370">
        <v>419.10653727002574</v>
      </c>
      <c r="I370">
        <f t="shared" si="5"/>
        <v>0</v>
      </c>
    </row>
    <row r="371" spans="1:9" x14ac:dyDescent="0.15">
      <c r="A371">
        <v>369</v>
      </c>
      <c r="B371">
        <v>0.98174647232159251</v>
      </c>
      <c r="C371">
        <v>351.20303165696959</v>
      </c>
      <c r="D371">
        <v>0.11756195863757193</v>
      </c>
      <c r="E371">
        <v>426.03192958383909</v>
      </c>
      <c r="F371">
        <v>134.14994092640893</v>
      </c>
      <c r="G371">
        <v>349.41769746297882</v>
      </c>
      <c r="H371">
        <v>413.43867530348825</v>
      </c>
      <c r="I371">
        <f t="shared" si="5"/>
        <v>0</v>
      </c>
    </row>
    <row r="372" spans="1:9" x14ac:dyDescent="0.15">
      <c r="A372">
        <v>370</v>
      </c>
      <c r="B372">
        <v>0.98219512904226425</v>
      </c>
      <c r="C372">
        <v>350.80656590943119</v>
      </c>
      <c r="D372">
        <v>7.5441122822063847E-2</v>
      </c>
      <c r="E372">
        <v>436.95755377968578</v>
      </c>
      <c r="F372">
        <v>149.7488163060728</v>
      </c>
      <c r="G372">
        <v>349.3462560744897</v>
      </c>
      <c r="H372">
        <v>421.51414399997276</v>
      </c>
      <c r="I372">
        <f t="shared" si="5"/>
        <v>0</v>
      </c>
    </row>
    <row r="373" spans="1:9" x14ac:dyDescent="0.15">
      <c r="A373">
        <v>371</v>
      </c>
      <c r="B373">
        <v>0.98105036750223773</v>
      </c>
      <c r="C373">
        <v>350.86201389316204</v>
      </c>
      <c r="D373">
        <v>0.10889426789638135</v>
      </c>
      <c r="E373">
        <v>428.10202033025445</v>
      </c>
      <c r="F373">
        <v>147.83222099372063</v>
      </c>
      <c r="G373">
        <v>349.57213920230976</v>
      </c>
      <c r="H373">
        <v>414.43785643557851</v>
      </c>
      <c r="I373">
        <f t="shared" si="5"/>
        <v>0</v>
      </c>
    </row>
    <row r="374" spans="1:9" x14ac:dyDescent="0.15">
      <c r="A374">
        <v>372</v>
      </c>
      <c r="B374">
        <v>0.98172840510530879</v>
      </c>
      <c r="C374">
        <v>351.51488573932374</v>
      </c>
      <c r="D374">
        <v>0.10316298170991731</v>
      </c>
      <c r="E374">
        <v>431.27792129743739</v>
      </c>
      <c r="F374">
        <v>140.92199681026111</v>
      </c>
      <c r="G374">
        <v>349.63937647647907</v>
      </c>
      <c r="H374">
        <v>417.797697971557</v>
      </c>
      <c r="I374">
        <f t="shared" si="5"/>
        <v>0</v>
      </c>
    </row>
    <row r="375" spans="1:9" x14ac:dyDescent="0.15">
      <c r="A375">
        <v>373</v>
      </c>
      <c r="B375">
        <v>0.98194702017449476</v>
      </c>
      <c r="C375">
        <v>350.87124944780925</v>
      </c>
      <c r="D375">
        <v>9.1725933407004467E-2</v>
      </c>
      <c r="E375">
        <v>431.94029979901461</v>
      </c>
      <c r="F375">
        <v>150.10566056195535</v>
      </c>
      <c r="G375">
        <v>349.42720837407728</v>
      </c>
      <c r="H375">
        <v>417.88274672530684</v>
      </c>
      <c r="I375">
        <f t="shared" si="5"/>
        <v>0</v>
      </c>
    </row>
    <row r="376" spans="1:9" x14ac:dyDescent="0.15">
      <c r="A376">
        <v>374</v>
      </c>
      <c r="B376">
        <v>0.98129831373952303</v>
      </c>
      <c r="C376">
        <v>351.23479836063336</v>
      </c>
      <c r="D376">
        <v>0.11154263185845666</v>
      </c>
      <c r="E376">
        <v>428.39892687673029</v>
      </c>
      <c r="F376">
        <v>139.04249597890723</v>
      </c>
      <c r="G376">
        <v>349.27680217646741</v>
      </c>
      <c r="H376">
        <v>415.25339504997334</v>
      </c>
      <c r="I376">
        <f t="shared" si="5"/>
        <v>0</v>
      </c>
    </row>
    <row r="377" spans="1:9" x14ac:dyDescent="0.15">
      <c r="A377">
        <v>375</v>
      </c>
      <c r="B377">
        <v>0.97963323788102796</v>
      </c>
      <c r="C377">
        <v>351.0318181167064</v>
      </c>
      <c r="D377">
        <v>9.0045283953656879E-2</v>
      </c>
      <c r="E377">
        <v>432.28303066490031</v>
      </c>
      <c r="F377">
        <v>141.73446104513894</v>
      </c>
      <c r="G377">
        <v>349.42193622063076</v>
      </c>
      <c r="H377">
        <v>418.5767338280304</v>
      </c>
      <c r="I377">
        <f t="shared" si="5"/>
        <v>0</v>
      </c>
    </row>
    <row r="378" spans="1:9" x14ac:dyDescent="0.15">
      <c r="A378">
        <v>376</v>
      </c>
      <c r="B378">
        <v>0.98293191622162446</v>
      </c>
      <c r="C378">
        <v>350.90936668299543</v>
      </c>
      <c r="D378">
        <v>0.10205746008441094</v>
      </c>
      <c r="E378">
        <v>430.01712325907812</v>
      </c>
      <c r="F378">
        <v>140.78654229727138</v>
      </c>
      <c r="G378">
        <v>349.49114882510059</v>
      </c>
      <c r="H378">
        <v>416.56906697547186</v>
      </c>
      <c r="I378">
        <f t="shared" si="5"/>
        <v>0</v>
      </c>
    </row>
    <row r="379" spans="1:9" x14ac:dyDescent="0.15">
      <c r="A379">
        <v>377</v>
      </c>
      <c r="B379">
        <v>0.98242136692973414</v>
      </c>
      <c r="C379">
        <v>351.12772728115283</v>
      </c>
      <c r="D379">
        <v>9.3412547801198911E-2</v>
      </c>
      <c r="E379">
        <v>431.89442758190182</v>
      </c>
      <c r="F379">
        <v>142.41789716600945</v>
      </c>
      <c r="G379">
        <v>349.75307817842526</v>
      </c>
      <c r="H379">
        <v>417.96124960379325</v>
      </c>
      <c r="I379">
        <f t="shared" si="5"/>
        <v>0</v>
      </c>
    </row>
    <row r="380" spans="1:9" x14ac:dyDescent="0.15">
      <c r="A380">
        <v>378</v>
      </c>
      <c r="B380">
        <v>0.98237810846090434</v>
      </c>
      <c r="C380">
        <v>351.02951826418354</v>
      </c>
      <c r="D380">
        <v>0.10004776344303963</v>
      </c>
      <c r="E380">
        <v>430.67683588748781</v>
      </c>
      <c r="F380">
        <v>143.89298752528003</v>
      </c>
      <c r="G380">
        <v>349.30458687594444</v>
      </c>
      <c r="H380">
        <v>417.04664326521981</v>
      </c>
      <c r="I380">
        <f t="shared" si="5"/>
        <v>0</v>
      </c>
    </row>
    <row r="381" spans="1:9" x14ac:dyDescent="0.15">
      <c r="A381">
        <v>379</v>
      </c>
      <c r="B381">
        <v>0.98198271454089558</v>
      </c>
      <c r="C381">
        <v>350.82229979856083</v>
      </c>
      <c r="D381">
        <v>0.10380066962987933</v>
      </c>
      <c r="E381">
        <v>429.28395034067756</v>
      </c>
      <c r="F381">
        <v>136.47441223486334</v>
      </c>
      <c r="G381">
        <v>349.10361765213236</v>
      </c>
      <c r="H381">
        <v>416.37134146214055</v>
      </c>
      <c r="I381">
        <f t="shared" si="5"/>
        <v>0</v>
      </c>
    </row>
    <row r="382" spans="1:9" x14ac:dyDescent="0.15">
      <c r="A382">
        <v>380</v>
      </c>
      <c r="B382">
        <v>0.98212064037493607</v>
      </c>
      <c r="C382">
        <v>351.00248951142885</v>
      </c>
      <c r="D382">
        <v>8.4077138636314164E-2</v>
      </c>
      <c r="E382">
        <v>434.1683907851816</v>
      </c>
      <c r="F382">
        <v>149.5645589425371</v>
      </c>
      <c r="G382">
        <v>349.68186145140442</v>
      </c>
      <c r="H382">
        <v>419.24461245478204</v>
      </c>
      <c r="I382">
        <f t="shared" si="5"/>
        <v>0</v>
      </c>
    </row>
    <row r="383" spans="1:9" x14ac:dyDescent="0.15">
      <c r="A383">
        <v>381</v>
      </c>
      <c r="B383">
        <v>0.98307378193505635</v>
      </c>
      <c r="C383">
        <v>350.95519086789938</v>
      </c>
      <c r="D383">
        <v>0.10346571496822113</v>
      </c>
      <c r="E383">
        <v>429.99189152913118</v>
      </c>
      <c r="F383">
        <v>149.52465335984598</v>
      </c>
      <c r="G383">
        <v>349.76674775581245</v>
      </c>
      <c r="H383">
        <v>415.93213564291221</v>
      </c>
      <c r="I383">
        <f t="shared" si="5"/>
        <v>0</v>
      </c>
    </row>
    <row r="384" spans="1:9" x14ac:dyDescent="0.15">
      <c r="A384">
        <v>382</v>
      </c>
      <c r="B384">
        <v>0.98338713144998635</v>
      </c>
      <c r="C384">
        <v>351.23795044575922</v>
      </c>
      <c r="D384">
        <v>0.10734053475332954</v>
      </c>
      <c r="E384">
        <v>429.07315426626207</v>
      </c>
      <c r="F384">
        <v>139.25063953858606</v>
      </c>
      <c r="G384">
        <v>349.3082727193148</v>
      </c>
      <c r="H384">
        <v>415.95555004190487</v>
      </c>
      <c r="I384">
        <f t="shared" si="5"/>
        <v>0</v>
      </c>
    </row>
    <row r="385" spans="1:9" x14ac:dyDescent="0.15">
      <c r="A385">
        <v>383</v>
      </c>
      <c r="B385">
        <v>0.98184838810489605</v>
      </c>
      <c r="C385">
        <v>351.17439326034787</v>
      </c>
      <c r="D385">
        <v>8.8076250921757804E-2</v>
      </c>
      <c r="E385">
        <v>433.7849448594626</v>
      </c>
      <c r="F385">
        <v>150.39057726936591</v>
      </c>
      <c r="G385">
        <v>349.42919887386137</v>
      </c>
      <c r="H385">
        <v>419.17728469596915</v>
      </c>
      <c r="I385">
        <f t="shared" si="5"/>
        <v>0</v>
      </c>
    </row>
    <row r="386" spans="1:9" x14ac:dyDescent="0.15">
      <c r="A386">
        <v>384</v>
      </c>
      <c r="B386">
        <v>0.98087359235013127</v>
      </c>
      <c r="C386">
        <v>351.51265370567023</v>
      </c>
      <c r="D386">
        <v>0.11172158905868297</v>
      </c>
      <c r="E386">
        <v>427.74004602025224</v>
      </c>
      <c r="F386">
        <v>141.26270266971716</v>
      </c>
      <c r="G386">
        <v>349.48943641529917</v>
      </c>
      <c r="H386">
        <v>414.74707337455868</v>
      </c>
      <c r="I386">
        <f t="shared" si="5"/>
        <v>0</v>
      </c>
    </row>
    <row r="387" spans="1:9" x14ac:dyDescent="0.15">
      <c r="A387">
        <v>385</v>
      </c>
      <c r="B387">
        <v>0.98051703350922559</v>
      </c>
      <c r="C387">
        <v>351.18599329910495</v>
      </c>
      <c r="D387">
        <v>9.5255962677442102E-2</v>
      </c>
      <c r="E387">
        <v>431.82438118868527</v>
      </c>
      <c r="F387">
        <v>138.50564970680082</v>
      </c>
      <c r="G387">
        <v>349.1802766832343</v>
      </c>
      <c r="H387">
        <v>417.81014871855672</v>
      </c>
      <c r="I387">
        <f t="shared" ref="I387:I450" si="6">IF(E387&lt;400,1,0)</f>
        <v>0</v>
      </c>
    </row>
    <row r="388" spans="1:9" x14ac:dyDescent="0.15">
      <c r="A388">
        <v>386</v>
      </c>
      <c r="B388">
        <v>0.98202922021809969</v>
      </c>
      <c r="C388">
        <v>351.28805588947745</v>
      </c>
      <c r="D388">
        <v>8.7964318639789874E-2</v>
      </c>
      <c r="E388">
        <v>432.80883218498116</v>
      </c>
      <c r="F388">
        <v>150.46498249806251</v>
      </c>
      <c r="G388">
        <v>349.61758201239201</v>
      </c>
      <c r="H388">
        <v>418.24312054366715</v>
      </c>
      <c r="I388">
        <f t="shared" si="6"/>
        <v>0</v>
      </c>
    </row>
    <row r="389" spans="1:9" x14ac:dyDescent="0.15">
      <c r="A389">
        <v>387</v>
      </c>
      <c r="B389">
        <v>0.98225495502904658</v>
      </c>
      <c r="C389">
        <v>351.36899903518565</v>
      </c>
      <c r="D389">
        <v>0.11125379307103674</v>
      </c>
      <c r="E389">
        <v>427.94143696551276</v>
      </c>
      <c r="F389">
        <v>140.22192174850375</v>
      </c>
      <c r="G389">
        <v>349.66744063455263</v>
      </c>
      <c r="H389">
        <v>414.67365569862807</v>
      </c>
      <c r="I389">
        <f t="shared" si="6"/>
        <v>0</v>
      </c>
    </row>
    <row r="390" spans="1:9" x14ac:dyDescent="0.15">
      <c r="A390">
        <v>388</v>
      </c>
      <c r="B390">
        <v>0.98139535222783436</v>
      </c>
      <c r="C390">
        <v>351.07697579355346</v>
      </c>
      <c r="D390">
        <v>9.6449217494681175E-2</v>
      </c>
      <c r="E390">
        <v>431.24428872535742</v>
      </c>
      <c r="F390">
        <v>136.54180914920258</v>
      </c>
      <c r="G390">
        <v>349.45018210725095</v>
      </c>
      <c r="H390">
        <v>417.72571962079479</v>
      </c>
      <c r="I390">
        <f t="shared" si="6"/>
        <v>0</v>
      </c>
    </row>
    <row r="391" spans="1:9" x14ac:dyDescent="0.15">
      <c r="A391">
        <v>389</v>
      </c>
      <c r="B391">
        <v>0.98265536591970293</v>
      </c>
      <c r="C391">
        <v>351.21099288567433</v>
      </c>
      <c r="D391">
        <v>8.9982316100452861E-2</v>
      </c>
      <c r="E391">
        <v>432.67388102375043</v>
      </c>
      <c r="F391">
        <v>146.10589390362549</v>
      </c>
      <c r="G391">
        <v>349.45100285205962</v>
      </c>
      <c r="H391">
        <v>418.24894585831828</v>
      </c>
      <c r="I391">
        <f t="shared" si="6"/>
        <v>0</v>
      </c>
    </row>
    <row r="392" spans="1:9" x14ac:dyDescent="0.15">
      <c r="A392">
        <v>390</v>
      </c>
      <c r="B392">
        <v>0.98054681258496468</v>
      </c>
      <c r="C392">
        <v>350.93241258187368</v>
      </c>
      <c r="D392">
        <v>0.10717313989632467</v>
      </c>
      <c r="E392">
        <v>428.51816521949212</v>
      </c>
      <c r="F392">
        <v>138.50910263577774</v>
      </c>
      <c r="G392">
        <v>349.91277582710029</v>
      </c>
      <c r="H392">
        <v>415.18840386312911</v>
      </c>
      <c r="I392">
        <f t="shared" si="6"/>
        <v>0</v>
      </c>
    </row>
    <row r="393" spans="1:9" x14ac:dyDescent="0.15">
      <c r="A393">
        <v>391</v>
      </c>
      <c r="B393">
        <v>0.98079933211594894</v>
      </c>
      <c r="C393">
        <v>350.93583301798782</v>
      </c>
      <c r="D393">
        <v>8.4012183524549047E-2</v>
      </c>
      <c r="E393">
        <v>434.18710194501404</v>
      </c>
      <c r="F393">
        <v>147.90220072127073</v>
      </c>
      <c r="G393">
        <v>349.71278301035505</v>
      </c>
      <c r="H393">
        <v>420.03123495632525</v>
      </c>
      <c r="I393">
        <f t="shared" si="6"/>
        <v>0</v>
      </c>
    </row>
    <row r="394" spans="1:9" x14ac:dyDescent="0.15">
      <c r="A394">
        <v>392</v>
      </c>
      <c r="B394">
        <v>0.98046592705430358</v>
      </c>
      <c r="C394">
        <v>351.37259930512045</v>
      </c>
      <c r="D394">
        <v>0.11145834413630676</v>
      </c>
      <c r="E394">
        <v>428.00529231387264</v>
      </c>
      <c r="F394">
        <v>141.9511871587716</v>
      </c>
      <c r="G394">
        <v>349.26263389630839</v>
      </c>
      <c r="H394">
        <v>414.55813952380515</v>
      </c>
      <c r="I394">
        <f t="shared" si="6"/>
        <v>0</v>
      </c>
    </row>
    <row r="395" spans="1:9" x14ac:dyDescent="0.15">
      <c r="A395">
        <v>393</v>
      </c>
      <c r="B395">
        <v>0.97971287287247699</v>
      </c>
      <c r="C395">
        <v>350.90042566903918</v>
      </c>
      <c r="D395">
        <v>9.2984779607146628E-2</v>
      </c>
      <c r="E395">
        <v>432.59201560035456</v>
      </c>
      <c r="F395">
        <v>141.42242918431924</v>
      </c>
      <c r="G395">
        <v>349.66740180447215</v>
      </c>
      <c r="H395">
        <v>418.73162626797227</v>
      </c>
      <c r="I395">
        <f t="shared" si="6"/>
        <v>0</v>
      </c>
    </row>
    <row r="396" spans="1:9" x14ac:dyDescent="0.15">
      <c r="A396">
        <v>394</v>
      </c>
      <c r="B396">
        <v>0.98147743526399589</v>
      </c>
      <c r="C396">
        <v>351.04038365802876</v>
      </c>
      <c r="D396">
        <v>9.8173740269010212E-2</v>
      </c>
      <c r="E396">
        <v>430.39728710232077</v>
      </c>
      <c r="F396">
        <v>144.31355584896824</v>
      </c>
      <c r="G396">
        <v>349.58617875249314</v>
      </c>
      <c r="H396">
        <v>416.70254113081103</v>
      </c>
      <c r="I396">
        <f t="shared" si="6"/>
        <v>0</v>
      </c>
    </row>
    <row r="397" spans="1:9" x14ac:dyDescent="0.15">
      <c r="A397">
        <v>395</v>
      </c>
      <c r="B397">
        <v>0.98125892627106492</v>
      </c>
      <c r="C397">
        <v>350.98272997083615</v>
      </c>
      <c r="D397">
        <v>9.9962553631776863E-2</v>
      </c>
      <c r="E397">
        <v>430.74554839053457</v>
      </c>
      <c r="F397">
        <v>142.33003085472743</v>
      </c>
      <c r="G397">
        <v>349.50837924632867</v>
      </c>
      <c r="H397">
        <v>417.00797120205152</v>
      </c>
      <c r="I397">
        <f t="shared" si="6"/>
        <v>0</v>
      </c>
    </row>
    <row r="398" spans="1:9" x14ac:dyDescent="0.15">
      <c r="A398">
        <v>396</v>
      </c>
      <c r="B398">
        <v>0.9808346863387043</v>
      </c>
      <c r="C398">
        <v>350.8555575963731</v>
      </c>
      <c r="D398">
        <v>0.10411719138403693</v>
      </c>
      <c r="E398">
        <v>428.93369608745371</v>
      </c>
      <c r="F398">
        <v>135.51723904595548</v>
      </c>
      <c r="G398">
        <v>349.74670917288245</v>
      </c>
      <c r="H398">
        <v>416.38932476478413</v>
      </c>
      <c r="I398">
        <f t="shared" si="6"/>
        <v>0</v>
      </c>
    </row>
    <row r="399" spans="1:9" x14ac:dyDescent="0.15">
      <c r="A399">
        <v>397</v>
      </c>
      <c r="B399">
        <v>0.97928093849569486</v>
      </c>
      <c r="C399">
        <v>351.48257488546346</v>
      </c>
      <c r="D399">
        <v>8.2993145345447272E-2</v>
      </c>
      <c r="E399">
        <v>434.49667638002569</v>
      </c>
      <c r="F399">
        <v>146.40449896799666</v>
      </c>
      <c r="G399">
        <v>349.32318121730191</v>
      </c>
      <c r="H399">
        <v>419.56865670346571</v>
      </c>
      <c r="I399">
        <f t="shared" si="6"/>
        <v>0</v>
      </c>
    </row>
    <row r="400" spans="1:9" x14ac:dyDescent="0.15">
      <c r="A400">
        <v>398</v>
      </c>
      <c r="B400">
        <v>0.98173017923507699</v>
      </c>
      <c r="C400">
        <v>351.54767542277528</v>
      </c>
      <c r="D400">
        <v>0.10637254395557273</v>
      </c>
      <c r="E400">
        <v>428.45087614551954</v>
      </c>
      <c r="F400">
        <v>142.19459938370861</v>
      </c>
      <c r="G400">
        <v>349.36717882086327</v>
      </c>
      <c r="H400">
        <v>414.9559406498534</v>
      </c>
      <c r="I400">
        <f t="shared" si="6"/>
        <v>0</v>
      </c>
    </row>
    <row r="401" spans="1:9" x14ac:dyDescent="0.15">
      <c r="A401">
        <v>399</v>
      </c>
      <c r="B401">
        <v>0.9810003258902541</v>
      </c>
      <c r="C401">
        <v>351.25318109806301</v>
      </c>
      <c r="D401">
        <v>8.3545662406501645E-2</v>
      </c>
      <c r="E401">
        <v>435.43259210988737</v>
      </c>
      <c r="F401">
        <v>154.4629467790927</v>
      </c>
      <c r="G401">
        <v>349.74138652411204</v>
      </c>
      <c r="H401">
        <v>419.69109259154044</v>
      </c>
      <c r="I401">
        <f t="shared" si="6"/>
        <v>0</v>
      </c>
    </row>
    <row r="402" spans="1:9" x14ac:dyDescent="0.15">
      <c r="A402">
        <v>400</v>
      </c>
      <c r="B402">
        <v>0.98131806746550154</v>
      </c>
      <c r="C402">
        <v>17.554527623713774</v>
      </c>
      <c r="D402">
        <v>0.12346219985134289</v>
      </c>
      <c r="E402">
        <v>424.52313866638326</v>
      </c>
      <c r="F402">
        <v>137.50308920140139</v>
      </c>
      <c r="G402">
        <v>350.2508399140479</v>
      </c>
      <c r="H402">
        <v>412.20140317906538</v>
      </c>
      <c r="I402">
        <f t="shared" si="6"/>
        <v>0</v>
      </c>
    </row>
    <row r="403" spans="1:9" x14ac:dyDescent="0.15">
      <c r="A403">
        <v>401</v>
      </c>
      <c r="B403">
        <v>0.98260791226596822</v>
      </c>
      <c r="C403">
        <v>17.811763720976529</v>
      </c>
      <c r="D403">
        <v>0.52137242784117721</v>
      </c>
      <c r="E403">
        <v>237.68872595783748</v>
      </c>
      <c r="F403">
        <v>9.9405022789977338</v>
      </c>
      <c r="G403">
        <v>349.89180137754028</v>
      </c>
      <c r="H403">
        <v>241.19324277902018</v>
      </c>
      <c r="I403">
        <f t="shared" si="6"/>
        <v>1</v>
      </c>
    </row>
    <row r="404" spans="1:9" x14ac:dyDescent="0.15">
      <c r="A404">
        <v>402</v>
      </c>
      <c r="B404">
        <v>0.98046033437342439</v>
      </c>
      <c r="C404">
        <v>17.989226297249829</v>
      </c>
      <c r="D404">
        <v>0.75789500837814272</v>
      </c>
      <c r="E404">
        <v>143.14544466602632</v>
      </c>
      <c r="F404">
        <v>10.638596890492982</v>
      </c>
      <c r="G404">
        <v>349.73822363564477</v>
      </c>
      <c r="H404">
        <v>146.75299251390379</v>
      </c>
      <c r="I404">
        <f t="shared" si="6"/>
        <v>1</v>
      </c>
    </row>
    <row r="405" spans="1:9" x14ac:dyDescent="0.15">
      <c r="A405">
        <v>403</v>
      </c>
      <c r="B405">
        <v>0.98201363522851592</v>
      </c>
      <c r="C405">
        <v>17.294060794112717</v>
      </c>
      <c r="D405">
        <v>0.87625432387489954</v>
      </c>
      <c r="E405">
        <v>95.578848305940369</v>
      </c>
      <c r="F405">
        <v>10.800396358037018</v>
      </c>
      <c r="G405">
        <v>349.21196126843176</v>
      </c>
      <c r="H405">
        <v>99.556692816017517</v>
      </c>
      <c r="I405">
        <f t="shared" si="6"/>
        <v>1</v>
      </c>
    </row>
    <row r="406" spans="1:9" x14ac:dyDescent="0.15">
      <c r="A406">
        <v>404</v>
      </c>
      <c r="B406">
        <v>0.98089993111246399</v>
      </c>
      <c r="C406">
        <v>17.949038831277232</v>
      </c>
      <c r="D406">
        <v>0.92191520218832335</v>
      </c>
      <c r="E406">
        <v>71.700661706020398</v>
      </c>
      <c r="F406">
        <v>9.7772167558719669</v>
      </c>
      <c r="G406">
        <v>349.88844699946526</v>
      </c>
      <c r="H406">
        <v>75.63549410370284</v>
      </c>
      <c r="I406">
        <f t="shared" si="6"/>
        <v>1</v>
      </c>
    </row>
    <row r="407" spans="1:9" x14ac:dyDescent="0.15">
      <c r="A407">
        <v>405</v>
      </c>
      <c r="B407">
        <v>0.98210509698000215</v>
      </c>
      <c r="C407">
        <v>17.635286715179422</v>
      </c>
      <c r="D407">
        <v>0.95367452695992982</v>
      </c>
      <c r="E407">
        <v>59.78510393824758</v>
      </c>
      <c r="F407">
        <v>10.115608451496115</v>
      </c>
      <c r="G407">
        <v>349.11162699455986</v>
      </c>
      <c r="H407">
        <v>63.632387988212209</v>
      </c>
      <c r="I407">
        <f t="shared" si="6"/>
        <v>1</v>
      </c>
    </row>
    <row r="408" spans="1:9" x14ac:dyDescent="0.15">
      <c r="A408">
        <v>406</v>
      </c>
      <c r="B408">
        <v>0.98103631424042315</v>
      </c>
      <c r="C408">
        <v>17.784115977005747</v>
      </c>
      <c r="D408">
        <v>0.96119796874894692</v>
      </c>
      <c r="E408">
        <v>53.65362361875804</v>
      </c>
      <c r="F408">
        <v>9.8642493128137243</v>
      </c>
      <c r="G408">
        <v>349.35241292771991</v>
      </c>
      <c r="H408">
        <v>57.781065574833129</v>
      </c>
      <c r="I408">
        <f t="shared" si="6"/>
        <v>1</v>
      </c>
    </row>
    <row r="409" spans="1:9" x14ac:dyDescent="0.15">
      <c r="A409">
        <v>407</v>
      </c>
      <c r="B409">
        <v>0.98016925063090654</v>
      </c>
      <c r="C409">
        <v>17.7773145581771</v>
      </c>
      <c r="D409">
        <v>0.96289247772568431</v>
      </c>
      <c r="E409">
        <v>50.601853460526627</v>
      </c>
      <c r="F409">
        <v>10.46821348949914</v>
      </c>
      <c r="G409">
        <v>349.30233889980155</v>
      </c>
      <c r="H409">
        <v>54.262130593500387</v>
      </c>
      <c r="I409">
        <f t="shared" si="6"/>
        <v>1</v>
      </c>
    </row>
    <row r="410" spans="1:9" x14ac:dyDescent="0.15">
      <c r="A410">
        <v>408</v>
      </c>
      <c r="B410">
        <v>0.98094597466242506</v>
      </c>
      <c r="C410">
        <v>18.077129164783962</v>
      </c>
      <c r="D410">
        <v>0.9789824900507309</v>
      </c>
      <c r="E410">
        <v>49.086478405490965</v>
      </c>
      <c r="F410">
        <v>9.8662800964952613</v>
      </c>
      <c r="G410">
        <v>349.94656860363341</v>
      </c>
      <c r="H410">
        <v>52.893194612176231</v>
      </c>
      <c r="I410">
        <f t="shared" si="6"/>
        <v>1</v>
      </c>
    </row>
    <row r="411" spans="1:9" x14ac:dyDescent="0.15">
      <c r="A411">
        <v>409</v>
      </c>
      <c r="B411">
        <v>0.98179435595930487</v>
      </c>
      <c r="C411">
        <v>17.450777152371241</v>
      </c>
      <c r="D411">
        <v>0.98341838141940352</v>
      </c>
      <c r="E411">
        <v>48.286518645520779</v>
      </c>
      <c r="F411">
        <v>9.7395773269538974</v>
      </c>
      <c r="G411">
        <v>349.83423402788799</v>
      </c>
      <c r="H411">
        <v>52.892837853201691</v>
      </c>
      <c r="I411">
        <f t="shared" si="6"/>
        <v>1</v>
      </c>
    </row>
    <row r="412" spans="1:9" x14ac:dyDescent="0.15">
      <c r="A412">
        <v>410</v>
      </c>
      <c r="B412">
        <v>0.9807187515139254</v>
      </c>
      <c r="C412">
        <v>17.727053487880038</v>
      </c>
      <c r="D412">
        <v>0.98683755787418792</v>
      </c>
      <c r="E412">
        <v>47.894304315608551</v>
      </c>
      <c r="F412">
        <v>9.9332595776658188</v>
      </c>
      <c r="G412">
        <v>349.43713855854736</v>
      </c>
      <c r="H412">
        <v>52.354460509755768</v>
      </c>
      <c r="I412">
        <f t="shared" si="6"/>
        <v>1</v>
      </c>
    </row>
    <row r="413" spans="1:9" x14ac:dyDescent="0.15">
      <c r="A413">
        <v>411</v>
      </c>
      <c r="B413">
        <v>0.98151756844107141</v>
      </c>
      <c r="C413">
        <v>17.957004577151682</v>
      </c>
      <c r="D413">
        <v>0.9834499090475799</v>
      </c>
      <c r="E413">
        <v>47.665901129651395</v>
      </c>
      <c r="F413">
        <v>10.313653006346483</v>
      </c>
      <c r="G413">
        <v>349.45836605340236</v>
      </c>
      <c r="H413">
        <v>52.092526353431147</v>
      </c>
      <c r="I413">
        <f t="shared" si="6"/>
        <v>1</v>
      </c>
    </row>
    <row r="414" spans="1:9" x14ac:dyDescent="0.15">
      <c r="A414">
        <v>412</v>
      </c>
      <c r="B414">
        <v>0.98008255375479536</v>
      </c>
      <c r="C414">
        <v>18.121538381267445</v>
      </c>
      <c r="D414">
        <v>0.97111087058080581</v>
      </c>
      <c r="E414">
        <v>47.601921564034399</v>
      </c>
      <c r="F414">
        <v>10.172942425861727</v>
      </c>
      <c r="G414">
        <v>349.35760417413002</v>
      </c>
      <c r="H414">
        <v>51.853532056341429</v>
      </c>
      <c r="I414">
        <f t="shared" si="6"/>
        <v>1</v>
      </c>
    </row>
    <row r="415" spans="1:9" x14ac:dyDescent="0.15">
      <c r="A415">
        <v>413</v>
      </c>
      <c r="B415">
        <v>0.9800415486296763</v>
      </c>
      <c r="C415">
        <v>18.065009190674491</v>
      </c>
      <c r="D415">
        <v>0.97960674619791488</v>
      </c>
      <c r="E415">
        <v>47.570457997118098</v>
      </c>
      <c r="F415">
        <v>10.081298183292983</v>
      </c>
      <c r="G415">
        <v>349.09641461286867</v>
      </c>
      <c r="H415">
        <v>51.740738992690304</v>
      </c>
      <c r="I415">
        <f t="shared" si="6"/>
        <v>1</v>
      </c>
    </row>
    <row r="416" spans="1:9" x14ac:dyDescent="0.15">
      <c r="A416">
        <v>414</v>
      </c>
      <c r="B416">
        <v>0.98223676373136071</v>
      </c>
      <c r="C416">
        <v>17.353826780715739</v>
      </c>
      <c r="D416">
        <v>0.97407996187563572</v>
      </c>
      <c r="E416">
        <v>47.59999955346882</v>
      </c>
      <c r="F416">
        <v>9.0162666210639628</v>
      </c>
      <c r="G416">
        <v>349.33837537077284</v>
      </c>
      <c r="H416">
        <v>51.851835411330718</v>
      </c>
      <c r="I416">
        <f t="shared" si="6"/>
        <v>1</v>
      </c>
    </row>
    <row r="417" spans="1:9" x14ac:dyDescent="0.15">
      <c r="A417">
        <v>415</v>
      </c>
      <c r="B417">
        <v>0.98026312011669336</v>
      </c>
      <c r="C417">
        <v>17.982934371565449</v>
      </c>
      <c r="D417">
        <v>0.97883849785790866</v>
      </c>
      <c r="E417">
        <v>47.489319024734399</v>
      </c>
      <c r="F417">
        <v>10.184529128933695</v>
      </c>
      <c r="G417">
        <v>349.53460971173507</v>
      </c>
      <c r="H417">
        <v>51.844720356263288</v>
      </c>
      <c r="I417">
        <f t="shared" si="6"/>
        <v>1</v>
      </c>
    </row>
    <row r="418" spans="1:9" x14ac:dyDescent="0.15">
      <c r="A418">
        <v>416</v>
      </c>
      <c r="B418">
        <v>0.98269400851970901</v>
      </c>
      <c r="C418">
        <v>17.660201955186032</v>
      </c>
      <c r="D418">
        <v>0.97778046695074894</v>
      </c>
      <c r="E418">
        <v>47.496100199146355</v>
      </c>
      <c r="F418">
        <v>10.099736703833338</v>
      </c>
      <c r="G418">
        <v>349.48294465395469</v>
      </c>
      <c r="H418">
        <v>51.829390856216015</v>
      </c>
      <c r="I418">
        <f t="shared" si="6"/>
        <v>1</v>
      </c>
    </row>
    <row r="419" spans="1:9" x14ac:dyDescent="0.15">
      <c r="A419">
        <v>417</v>
      </c>
      <c r="B419">
        <v>0.98145787373393367</v>
      </c>
      <c r="C419">
        <v>17.561804909750329</v>
      </c>
      <c r="D419">
        <v>0.98298391785582484</v>
      </c>
      <c r="E419">
        <v>47.487788524682202</v>
      </c>
      <c r="F419">
        <v>9.5967700464762054</v>
      </c>
      <c r="G419">
        <v>349.6918749404623</v>
      </c>
      <c r="H419">
        <v>51.432292384175028</v>
      </c>
      <c r="I419">
        <f t="shared" si="6"/>
        <v>1</v>
      </c>
    </row>
    <row r="420" spans="1:9" x14ac:dyDescent="0.15">
      <c r="A420">
        <v>418</v>
      </c>
      <c r="B420">
        <v>0.97953464254867084</v>
      </c>
      <c r="C420">
        <v>17.710055064253872</v>
      </c>
      <c r="D420">
        <v>0.98742430986159668</v>
      </c>
      <c r="E420">
        <v>47.532292035222227</v>
      </c>
      <c r="F420">
        <v>9.4433303317942965</v>
      </c>
      <c r="G420">
        <v>349.25208246080075</v>
      </c>
      <c r="H420">
        <v>51.7573615419319</v>
      </c>
      <c r="I420">
        <f t="shared" si="6"/>
        <v>1</v>
      </c>
    </row>
    <row r="421" spans="1:9" x14ac:dyDescent="0.15">
      <c r="A421">
        <v>419</v>
      </c>
      <c r="B421">
        <v>0.98220790843378736</v>
      </c>
      <c r="C421">
        <v>17.722622286854723</v>
      </c>
      <c r="D421">
        <v>0.98499021381276664</v>
      </c>
      <c r="E421">
        <v>47.500818013842363</v>
      </c>
      <c r="F421">
        <v>10.259644927366397</v>
      </c>
      <c r="G421">
        <v>349.32318032949831</v>
      </c>
      <c r="H421">
        <v>52.102827221824761</v>
      </c>
      <c r="I421">
        <f t="shared" si="6"/>
        <v>1</v>
      </c>
    </row>
    <row r="422" spans="1:9" x14ac:dyDescent="0.15">
      <c r="A422">
        <v>420</v>
      </c>
      <c r="B422">
        <v>0.95296908485229981</v>
      </c>
      <c r="C422">
        <v>351.43600454957743</v>
      </c>
      <c r="D422">
        <v>0.98012151304450557</v>
      </c>
      <c r="E422">
        <v>47.487365433349076</v>
      </c>
      <c r="F422">
        <v>9.9786008695401804</v>
      </c>
      <c r="G422">
        <v>350.75942573373533</v>
      </c>
      <c r="H422">
        <v>52.316681308294676</v>
      </c>
      <c r="I422">
        <f t="shared" si="6"/>
        <v>1</v>
      </c>
    </row>
    <row r="423" spans="1:9" x14ac:dyDescent="0.15">
      <c r="A423">
        <v>421</v>
      </c>
      <c r="B423">
        <v>0.95322542435130508</v>
      </c>
      <c r="C423">
        <v>351.04159540566366</v>
      </c>
      <c r="D423">
        <v>0.96128644918365747</v>
      </c>
      <c r="E423">
        <v>198.50632454940131</v>
      </c>
      <c r="F423">
        <v>10.170025867539984</v>
      </c>
      <c r="G423">
        <v>351.27225345676874</v>
      </c>
      <c r="H423">
        <v>199.08911708994643</v>
      </c>
      <c r="I423">
        <f t="shared" si="6"/>
        <v>1</v>
      </c>
    </row>
    <row r="424" spans="1:9" x14ac:dyDescent="0.15">
      <c r="A424">
        <v>422</v>
      </c>
      <c r="B424">
        <v>0.95311303270375647</v>
      </c>
      <c r="C424">
        <v>350.72157030668842</v>
      </c>
      <c r="D424">
        <v>0.94941127880511322</v>
      </c>
      <c r="E424">
        <v>274.33319514322079</v>
      </c>
      <c r="F424">
        <v>10.317771434686479</v>
      </c>
      <c r="G424">
        <v>350.92016739289079</v>
      </c>
      <c r="H424">
        <v>274.6530666720484</v>
      </c>
      <c r="I424">
        <f t="shared" si="6"/>
        <v>1</v>
      </c>
    </row>
    <row r="425" spans="1:9" x14ac:dyDescent="0.15">
      <c r="A425">
        <v>423</v>
      </c>
      <c r="B425">
        <v>0.95149052216342667</v>
      </c>
      <c r="C425">
        <v>351.19123659134613</v>
      </c>
      <c r="D425">
        <v>0.95817727271761299</v>
      </c>
      <c r="E425">
        <v>312.5563031708424</v>
      </c>
      <c r="F425">
        <v>10.39547232682953</v>
      </c>
      <c r="G425">
        <v>350.75218316707236</v>
      </c>
      <c r="H425">
        <v>312.78061613625925</v>
      </c>
      <c r="I425">
        <f t="shared" si="6"/>
        <v>1</v>
      </c>
    </row>
    <row r="426" spans="1:9" x14ac:dyDescent="0.15">
      <c r="A426">
        <v>424</v>
      </c>
      <c r="B426">
        <v>0.95373278841854092</v>
      </c>
      <c r="C426">
        <v>351.32768288597026</v>
      </c>
      <c r="D426">
        <v>0.95218441409847199</v>
      </c>
      <c r="E426">
        <v>332.15429035801213</v>
      </c>
      <c r="F426">
        <v>10.282906146364432</v>
      </c>
      <c r="G426">
        <v>351.15866613303683</v>
      </c>
      <c r="H426">
        <v>332.41389182008999</v>
      </c>
      <c r="I426">
        <f t="shared" si="6"/>
        <v>1</v>
      </c>
    </row>
    <row r="427" spans="1:9" x14ac:dyDescent="0.15">
      <c r="A427">
        <v>425</v>
      </c>
      <c r="B427">
        <v>0.95393579159196473</v>
      </c>
      <c r="C427">
        <v>350.82726093346804</v>
      </c>
      <c r="D427">
        <v>0.95719863167291108</v>
      </c>
      <c r="E427">
        <v>342.95956666231842</v>
      </c>
      <c r="F427">
        <v>10.467356877303382</v>
      </c>
      <c r="G427">
        <v>350.69947757900314</v>
      </c>
      <c r="H427">
        <v>343.16816070059042</v>
      </c>
      <c r="I427">
        <f t="shared" si="6"/>
        <v>1</v>
      </c>
    </row>
    <row r="428" spans="1:9" x14ac:dyDescent="0.15">
      <c r="A428">
        <v>426</v>
      </c>
      <c r="B428">
        <v>0.95339360067523671</v>
      </c>
      <c r="C428">
        <v>350.38698819412616</v>
      </c>
      <c r="D428">
        <v>0.9379820838849654</v>
      </c>
      <c r="E428">
        <v>349.90928143104878</v>
      </c>
      <c r="F428">
        <v>9.2914488427231046</v>
      </c>
      <c r="G428">
        <v>350.83027832531786</v>
      </c>
      <c r="H428">
        <v>349.48557344150447</v>
      </c>
      <c r="I428">
        <f t="shared" si="6"/>
        <v>1</v>
      </c>
    </row>
    <row r="429" spans="1:9" x14ac:dyDescent="0.15">
      <c r="A429">
        <v>427</v>
      </c>
      <c r="B429">
        <v>0.9520859463805732</v>
      </c>
      <c r="C429">
        <v>351.30954675173945</v>
      </c>
      <c r="D429">
        <v>0.91835970654414556</v>
      </c>
      <c r="E429">
        <v>354.98059668687119</v>
      </c>
      <c r="F429">
        <v>9.3247165856280851</v>
      </c>
      <c r="G429">
        <v>350.81171737841782</v>
      </c>
      <c r="H429">
        <v>354.97154465717858</v>
      </c>
      <c r="I429">
        <f t="shared" si="6"/>
        <v>1</v>
      </c>
    </row>
    <row r="430" spans="1:9" x14ac:dyDescent="0.15">
      <c r="A430">
        <v>428</v>
      </c>
      <c r="B430">
        <v>0.95301933428731844</v>
      </c>
      <c r="C430">
        <v>351.09927759683552</v>
      </c>
      <c r="D430">
        <v>0.90585924991696243</v>
      </c>
      <c r="E430">
        <v>359.35012935790496</v>
      </c>
      <c r="F430">
        <v>10.253697306057052</v>
      </c>
      <c r="G430">
        <v>350.82757264165764</v>
      </c>
      <c r="H430">
        <v>359.09496098388172</v>
      </c>
      <c r="I430">
        <f t="shared" si="6"/>
        <v>1</v>
      </c>
    </row>
    <row r="431" spans="1:9" x14ac:dyDescent="0.15">
      <c r="A431">
        <v>429</v>
      </c>
      <c r="B431">
        <v>0.95086393511948952</v>
      </c>
      <c r="C431">
        <v>351.19749498921908</v>
      </c>
      <c r="D431">
        <v>0.88212093923106016</v>
      </c>
      <c r="E431">
        <v>364.00381649744776</v>
      </c>
      <c r="F431">
        <v>10.34876215642382</v>
      </c>
      <c r="G431">
        <v>350.77203877637686</v>
      </c>
      <c r="H431">
        <v>363.90942376509605</v>
      </c>
      <c r="I431">
        <f t="shared" si="6"/>
        <v>1</v>
      </c>
    </row>
    <row r="432" spans="1:9" x14ac:dyDescent="0.15">
      <c r="A432">
        <v>430</v>
      </c>
      <c r="B432">
        <v>0.95186878825736043</v>
      </c>
      <c r="C432">
        <v>350.60327837801361</v>
      </c>
      <c r="D432">
        <v>0.84461965804563321</v>
      </c>
      <c r="E432">
        <v>370.24028303931249</v>
      </c>
      <c r="F432">
        <v>9.9408844736217681</v>
      </c>
      <c r="G432">
        <v>350.5335453654792</v>
      </c>
      <c r="H432">
        <v>370.14306214716316</v>
      </c>
      <c r="I432">
        <f t="shared" si="6"/>
        <v>1</v>
      </c>
    </row>
    <row r="433" spans="1:9" x14ac:dyDescent="0.15">
      <c r="A433">
        <v>431</v>
      </c>
      <c r="B433">
        <v>0.95228014430972274</v>
      </c>
      <c r="C433">
        <v>351.40844598080571</v>
      </c>
      <c r="D433">
        <v>0.7658617991440021</v>
      </c>
      <c r="E433">
        <v>385.28555034934584</v>
      </c>
      <c r="F433">
        <v>9.4465781902467398</v>
      </c>
      <c r="G433">
        <v>350.67409982438818</v>
      </c>
      <c r="H433">
        <v>384.16637855672701</v>
      </c>
      <c r="I433">
        <f t="shared" si="6"/>
        <v>1</v>
      </c>
    </row>
    <row r="434" spans="1:9" x14ac:dyDescent="0.15">
      <c r="A434">
        <v>432</v>
      </c>
      <c r="B434">
        <v>0.95178055179894039</v>
      </c>
      <c r="C434">
        <v>350.93465113013798</v>
      </c>
      <c r="D434">
        <v>1.3250356265392398E-3</v>
      </c>
      <c r="E434">
        <v>526.82589955793765</v>
      </c>
      <c r="F434">
        <v>10.498749031249101</v>
      </c>
      <c r="G434">
        <v>351.29023937078472</v>
      </c>
      <c r="H434">
        <v>524.62351416102206</v>
      </c>
      <c r="I434">
        <f t="shared" si="6"/>
        <v>0</v>
      </c>
    </row>
    <row r="435" spans="1:9" x14ac:dyDescent="0.15">
      <c r="A435">
        <v>433</v>
      </c>
      <c r="B435">
        <v>0.95006650769137235</v>
      </c>
      <c r="C435">
        <v>351.08631158552549</v>
      </c>
      <c r="D435">
        <v>2.7173983835941367E-3</v>
      </c>
      <c r="E435">
        <v>525.33616196211892</v>
      </c>
      <c r="F435">
        <v>9.5309626325670074</v>
      </c>
      <c r="G435">
        <v>350.94665505641501</v>
      </c>
      <c r="H435">
        <v>522.51333889685418</v>
      </c>
      <c r="I435">
        <f t="shared" si="6"/>
        <v>0</v>
      </c>
    </row>
    <row r="436" spans="1:9" x14ac:dyDescent="0.15">
      <c r="A436">
        <v>434</v>
      </c>
      <c r="B436">
        <v>0.95217189514349354</v>
      </c>
      <c r="C436">
        <v>350.79372470883237</v>
      </c>
      <c r="D436">
        <v>1.5775331136214472E-3</v>
      </c>
      <c r="E436">
        <v>524.74508066292742</v>
      </c>
      <c r="F436">
        <v>9.9331642095785693</v>
      </c>
      <c r="G436">
        <v>350.90531908132959</v>
      </c>
      <c r="H436">
        <v>522.26221998844369</v>
      </c>
      <c r="I436">
        <f t="shared" si="6"/>
        <v>0</v>
      </c>
    </row>
    <row r="437" spans="1:9" x14ac:dyDescent="0.15">
      <c r="A437">
        <v>435</v>
      </c>
      <c r="B437">
        <v>0.95145839651566155</v>
      </c>
      <c r="C437">
        <v>350.99869008594482</v>
      </c>
      <c r="D437">
        <v>2.391055719158171E-3</v>
      </c>
      <c r="E437">
        <v>523.53963279022707</v>
      </c>
      <c r="F437">
        <v>9.6916192911423984</v>
      </c>
      <c r="G437">
        <v>350.95575411717579</v>
      </c>
      <c r="H437">
        <v>520.96303544836132</v>
      </c>
      <c r="I437">
        <f t="shared" si="6"/>
        <v>0</v>
      </c>
    </row>
    <row r="438" spans="1:9" x14ac:dyDescent="0.15">
      <c r="A438">
        <v>436</v>
      </c>
      <c r="B438">
        <v>0.95326157228797348</v>
      </c>
      <c r="C438">
        <v>351.23900605928878</v>
      </c>
      <c r="D438">
        <v>-6.3276479114990781E-4</v>
      </c>
      <c r="E438">
        <v>522.55904138819824</v>
      </c>
      <c r="F438">
        <v>9.667334386229177</v>
      </c>
      <c r="G438">
        <v>351.02992279330834</v>
      </c>
      <c r="H438">
        <v>520.25293222084247</v>
      </c>
      <c r="I438">
        <f t="shared" si="6"/>
        <v>0</v>
      </c>
    </row>
    <row r="439" spans="1:9" x14ac:dyDescent="0.15">
      <c r="A439">
        <v>437</v>
      </c>
      <c r="B439">
        <v>0.95221292796834667</v>
      </c>
      <c r="C439">
        <v>350.8810090758289</v>
      </c>
      <c r="D439">
        <v>1.7464749082243107E-3</v>
      </c>
      <c r="E439">
        <v>521.12253169552457</v>
      </c>
      <c r="F439">
        <v>9.3579536408823589</v>
      </c>
      <c r="G439">
        <v>350.92394940185756</v>
      </c>
      <c r="H439">
        <v>519.15930517318372</v>
      </c>
      <c r="I439">
        <f t="shared" si="6"/>
        <v>0</v>
      </c>
    </row>
    <row r="440" spans="1:9" x14ac:dyDescent="0.15">
      <c r="A440">
        <v>438</v>
      </c>
      <c r="B440">
        <v>0.95440370168000899</v>
      </c>
      <c r="C440">
        <v>350.75914139595733</v>
      </c>
      <c r="D440">
        <v>2.8674679469574546E-3</v>
      </c>
      <c r="E440">
        <v>521.90570757060175</v>
      </c>
      <c r="F440">
        <v>9.7165016040853143</v>
      </c>
      <c r="G440">
        <v>350.9244862156076</v>
      </c>
      <c r="H440">
        <v>519.39324639386086</v>
      </c>
      <c r="I440">
        <f t="shared" si="6"/>
        <v>0</v>
      </c>
    </row>
    <row r="441" spans="1:9" x14ac:dyDescent="0.15">
      <c r="A441">
        <v>439</v>
      </c>
      <c r="B441">
        <v>0.95306849528708615</v>
      </c>
      <c r="C441">
        <v>351.14692418105994</v>
      </c>
      <c r="D441">
        <v>2.651754749700609E-3</v>
      </c>
      <c r="E441">
        <v>523.86406380592143</v>
      </c>
      <c r="F441">
        <v>10.017798664170961</v>
      </c>
      <c r="G441">
        <v>350.67484574935509</v>
      </c>
      <c r="H441">
        <v>521.19717656073226</v>
      </c>
      <c r="I441">
        <f t="shared" si="6"/>
        <v>0</v>
      </c>
    </row>
    <row r="442" spans="1:9" x14ac:dyDescent="0.15">
      <c r="A442">
        <v>440</v>
      </c>
      <c r="B442">
        <v>0.95389588667579361</v>
      </c>
      <c r="C442">
        <v>350.9439954038719</v>
      </c>
      <c r="D442">
        <v>3.5649343099377639E-3</v>
      </c>
      <c r="E442">
        <v>522.53604696080788</v>
      </c>
      <c r="F442">
        <v>10.108260046465755</v>
      </c>
      <c r="G442">
        <v>350.79679389766176</v>
      </c>
      <c r="H442">
        <v>519.78848756032346</v>
      </c>
      <c r="I442">
        <f t="shared" si="6"/>
        <v>0</v>
      </c>
    </row>
    <row r="443" spans="1:9" x14ac:dyDescent="0.15">
      <c r="A443">
        <v>441</v>
      </c>
      <c r="B443">
        <v>0.95289813900630249</v>
      </c>
      <c r="C443">
        <v>350.94267569577579</v>
      </c>
      <c r="D443">
        <v>2.472493360052929E-3</v>
      </c>
      <c r="E443">
        <v>526.18601807116193</v>
      </c>
      <c r="F443">
        <v>9.6003511134321151</v>
      </c>
      <c r="G443">
        <v>350.62771219511552</v>
      </c>
      <c r="H443">
        <v>523.28227664723227</v>
      </c>
      <c r="I443">
        <f t="shared" si="6"/>
        <v>0</v>
      </c>
    </row>
    <row r="444" spans="1:9" x14ac:dyDescent="0.15">
      <c r="A444">
        <v>442</v>
      </c>
      <c r="B444">
        <v>0.95233014157816143</v>
      </c>
      <c r="C444">
        <v>351.27375541390853</v>
      </c>
      <c r="D444">
        <v>2.4689153169193227E-3</v>
      </c>
      <c r="E444">
        <v>522.67299636531345</v>
      </c>
      <c r="F444">
        <v>10.05024699126732</v>
      </c>
      <c r="G444">
        <v>350.91723079304427</v>
      </c>
      <c r="H444">
        <v>520.28925371675075</v>
      </c>
      <c r="I444">
        <f t="shared" si="6"/>
        <v>0</v>
      </c>
    </row>
    <row r="445" spans="1:9" x14ac:dyDescent="0.15">
      <c r="A445">
        <v>443</v>
      </c>
      <c r="B445">
        <v>0.95341883830683494</v>
      </c>
      <c r="C445">
        <v>351.07762578912423</v>
      </c>
      <c r="D445">
        <v>1.9356790807558335E-3</v>
      </c>
      <c r="E445">
        <v>525.06135317266512</v>
      </c>
      <c r="F445">
        <v>9.500694056810655</v>
      </c>
      <c r="G445">
        <v>351.54431505042146</v>
      </c>
      <c r="H445">
        <v>522.51613271576844</v>
      </c>
      <c r="I445">
        <f t="shared" si="6"/>
        <v>0</v>
      </c>
    </row>
    <row r="446" spans="1:9" x14ac:dyDescent="0.15">
      <c r="A446">
        <v>444</v>
      </c>
      <c r="B446">
        <v>0.95227672263147534</v>
      </c>
      <c r="C446">
        <v>350.79116049045928</v>
      </c>
      <c r="D446">
        <v>2.0237651722778381E-6</v>
      </c>
      <c r="E446">
        <v>526.55497437530209</v>
      </c>
      <c r="F446">
        <v>9.9754350097778666</v>
      </c>
      <c r="G446">
        <v>351.35591845854077</v>
      </c>
      <c r="H446">
        <v>524.07909606243629</v>
      </c>
      <c r="I446">
        <f t="shared" si="6"/>
        <v>0</v>
      </c>
    </row>
    <row r="447" spans="1:9" x14ac:dyDescent="0.15">
      <c r="A447">
        <v>445</v>
      </c>
      <c r="B447">
        <v>0.95236169913303237</v>
      </c>
      <c r="C447">
        <v>351.36740197925292</v>
      </c>
      <c r="D447">
        <v>2.0267147455828734E-3</v>
      </c>
      <c r="E447">
        <v>526.16346207128777</v>
      </c>
      <c r="F447">
        <v>9.2326191450122312</v>
      </c>
      <c r="G447">
        <v>350.6399670378263</v>
      </c>
      <c r="H447">
        <v>523.95058935291934</v>
      </c>
      <c r="I447">
        <f t="shared" si="6"/>
        <v>0</v>
      </c>
    </row>
    <row r="448" spans="1:9" x14ac:dyDescent="0.15">
      <c r="A448">
        <v>446</v>
      </c>
      <c r="B448">
        <v>0.95035613523143003</v>
      </c>
      <c r="C448">
        <v>351.10159339185503</v>
      </c>
      <c r="D448">
        <v>1.5232368615670346E-3</v>
      </c>
      <c r="E448">
        <v>527.176531557256</v>
      </c>
      <c r="F448">
        <v>10.063574659369474</v>
      </c>
      <c r="G448">
        <v>351.47193843683453</v>
      </c>
      <c r="H448">
        <v>525.07739314690127</v>
      </c>
      <c r="I448">
        <f t="shared" si="6"/>
        <v>0</v>
      </c>
    </row>
    <row r="449" spans="1:9" x14ac:dyDescent="0.15">
      <c r="A449">
        <v>447</v>
      </c>
      <c r="B449">
        <v>0.95289788905377903</v>
      </c>
      <c r="C449">
        <v>351.20223756598136</v>
      </c>
      <c r="D449">
        <v>7.5885156863148484E-5</v>
      </c>
      <c r="E449">
        <v>525.29871030818731</v>
      </c>
      <c r="F449">
        <v>9.6260678327840417</v>
      </c>
      <c r="G449">
        <v>351.41139637058217</v>
      </c>
      <c r="H449">
        <v>522.18318007755011</v>
      </c>
      <c r="I449">
        <f t="shared" si="6"/>
        <v>0</v>
      </c>
    </row>
    <row r="450" spans="1:9" x14ac:dyDescent="0.15">
      <c r="A450">
        <v>448</v>
      </c>
      <c r="B450">
        <v>0.95276735407268709</v>
      </c>
      <c r="C450">
        <v>351.19422583863422</v>
      </c>
      <c r="D450">
        <v>6.295471175723627E-4</v>
      </c>
      <c r="E450">
        <v>524.20460435516941</v>
      </c>
      <c r="F450">
        <v>9.3333876390222343</v>
      </c>
      <c r="G450">
        <v>351.05156548259095</v>
      </c>
      <c r="H450">
        <v>521.91324403999727</v>
      </c>
      <c r="I450">
        <f t="shared" si="6"/>
        <v>0</v>
      </c>
    </row>
    <row r="451" spans="1:9" x14ac:dyDescent="0.15">
      <c r="A451">
        <v>449</v>
      </c>
      <c r="B451">
        <v>0.95103500101609961</v>
      </c>
      <c r="C451">
        <v>350.92796409493536</v>
      </c>
      <c r="D451">
        <v>1.9532145729956288E-3</v>
      </c>
      <c r="E451">
        <v>525.0675683063123</v>
      </c>
      <c r="F451">
        <v>9.7954115701762454</v>
      </c>
      <c r="G451">
        <v>351.30811813191247</v>
      </c>
      <c r="H451">
        <v>522.82175868202444</v>
      </c>
      <c r="I451">
        <f t="shared" ref="I451:I514" si="7">IF(E451&lt;400,1,0)</f>
        <v>0</v>
      </c>
    </row>
    <row r="452" spans="1:9" x14ac:dyDescent="0.15">
      <c r="A452">
        <v>450</v>
      </c>
      <c r="B452">
        <v>0.95489912416967015</v>
      </c>
      <c r="C452">
        <v>350.9095666891447</v>
      </c>
      <c r="D452">
        <v>5.0503462435002601E-4</v>
      </c>
      <c r="E452">
        <v>525.36675901104252</v>
      </c>
      <c r="F452">
        <v>10.186137663650312</v>
      </c>
      <c r="G452">
        <v>350.97097636093019</v>
      </c>
      <c r="H452">
        <v>522.49040602759271</v>
      </c>
      <c r="I452">
        <f t="shared" si="7"/>
        <v>0</v>
      </c>
    </row>
    <row r="453" spans="1:9" x14ac:dyDescent="0.15">
      <c r="A453">
        <v>451</v>
      </c>
      <c r="B453">
        <v>0.95405816421409229</v>
      </c>
      <c r="C453">
        <v>350.88358623393538</v>
      </c>
      <c r="D453">
        <v>1.0179467606078747E-3</v>
      </c>
      <c r="E453">
        <v>524.64543642561466</v>
      </c>
      <c r="F453">
        <v>10.216616457588056</v>
      </c>
      <c r="G453">
        <v>351.07725676085101</v>
      </c>
      <c r="H453">
        <v>522.11433909718039</v>
      </c>
      <c r="I453">
        <f t="shared" si="7"/>
        <v>0</v>
      </c>
    </row>
    <row r="454" spans="1:9" x14ac:dyDescent="0.15">
      <c r="A454">
        <v>452</v>
      </c>
      <c r="B454">
        <v>0.95190730671687807</v>
      </c>
      <c r="C454">
        <v>351.25474658605805</v>
      </c>
      <c r="D454">
        <v>1.492250367560365E-3</v>
      </c>
      <c r="E454">
        <v>524.68328804348437</v>
      </c>
      <c r="F454">
        <v>10.104138866221069</v>
      </c>
      <c r="G454">
        <v>351.0075555288808</v>
      </c>
      <c r="H454">
        <v>522.14006875631048</v>
      </c>
      <c r="I454">
        <f t="shared" si="7"/>
        <v>0</v>
      </c>
    </row>
    <row r="455" spans="1:9" x14ac:dyDescent="0.15">
      <c r="A455">
        <v>453</v>
      </c>
      <c r="B455">
        <v>0.95237187529656708</v>
      </c>
      <c r="C455">
        <v>351.27506884240955</v>
      </c>
      <c r="D455">
        <v>1.8957993759609944E-3</v>
      </c>
      <c r="E455">
        <v>523.33512727635593</v>
      </c>
      <c r="F455">
        <v>9.5011915851413296</v>
      </c>
      <c r="G455">
        <v>351.19802207807902</v>
      </c>
      <c r="H455">
        <v>520.89298208319713</v>
      </c>
      <c r="I455">
        <f t="shared" si="7"/>
        <v>0</v>
      </c>
    </row>
    <row r="456" spans="1:9" x14ac:dyDescent="0.15">
      <c r="A456">
        <v>454</v>
      </c>
      <c r="B456">
        <v>0.95255018666114322</v>
      </c>
      <c r="C456">
        <v>350.66025061033838</v>
      </c>
      <c r="D456">
        <v>2.7157574274263886E-3</v>
      </c>
      <c r="E456">
        <v>520.3522043504679</v>
      </c>
      <c r="F456">
        <v>10.341586834165598</v>
      </c>
      <c r="G456">
        <v>350.80867774369199</v>
      </c>
      <c r="H456">
        <v>517.78632433017526</v>
      </c>
      <c r="I456">
        <f t="shared" si="7"/>
        <v>0</v>
      </c>
    </row>
    <row r="457" spans="1:9" x14ac:dyDescent="0.15">
      <c r="A457">
        <v>455</v>
      </c>
      <c r="B457">
        <v>0.95381059402641544</v>
      </c>
      <c r="C457">
        <v>350.79524170707481</v>
      </c>
      <c r="D457">
        <v>4.7561813394129179E-4</v>
      </c>
      <c r="E457">
        <v>523.33898358529291</v>
      </c>
      <c r="F457">
        <v>10.632474635980994</v>
      </c>
      <c r="G457">
        <v>350.55991557792692</v>
      </c>
      <c r="H457">
        <v>520.87600906993214</v>
      </c>
      <c r="I457">
        <f t="shared" si="7"/>
        <v>0</v>
      </c>
    </row>
    <row r="458" spans="1:9" x14ac:dyDescent="0.15">
      <c r="A458">
        <v>456</v>
      </c>
      <c r="B458">
        <v>0.95107381295809756</v>
      </c>
      <c r="C458">
        <v>351.18299429581219</v>
      </c>
      <c r="D458">
        <v>1.1317505751358408E-3</v>
      </c>
      <c r="E458">
        <v>523.69268875520822</v>
      </c>
      <c r="F458">
        <v>9.5310985755297928</v>
      </c>
      <c r="G458">
        <v>351.26392001109429</v>
      </c>
      <c r="H458">
        <v>521.0985187462569</v>
      </c>
      <c r="I458">
        <f t="shared" si="7"/>
        <v>0</v>
      </c>
    </row>
    <row r="459" spans="1:9" x14ac:dyDescent="0.15">
      <c r="A459">
        <v>457</v>
      </c>
      <c r="B459">
        <v>0.95213750064015934</v>
      </c>
      <c r="C459">
        <v>351.29556256599648</v>
      </c>
      <c r="D459">
        <v>1.4506223548213103E-3</v>
      </c>
      <c r="E459">
        <v>524.27953004781205</v>
      </c>
      <c r="F459">
        <v>10.051216081417746</v>
      </c>
      <c r="G459">
        <v>350.72460316261862</v>
      </c>
      <c r="H459">
        <v>522.04642914297017</v>
      </c>
      <c r="I459">
        <f t="shared" si="7"/>
        <v>0</v>
      </c>
    </row>
    <row r="460" spans="1:9" x14ac:dyDescent="0.15">
      <c r="A460">
        <v>458</v>
      </c>
      <c r="B460">
        <v>0.95246316570091205</v>
      </c>
      <c r="C460">
        <v>351.3629706278611</v>
      </c>
      <c r="D460">
        <v>2.0201185713301421E-3</v>
      </c>
      <c r="E460">
        <v>521.59050556348745</v>
      </c>
      <c r="F460">
        <v>10.102209933970272</v>
      </c>
      <c r="G460">
        <v>350.65645640832747</v>
      </c>
      <c r="H460">
        <v>519.20290183977522</v>
      </c>
      <c r="I460">
        <f t="shared" si="7"/>
        <v>0</v>
      </c>
    </row>
    <row r="461" spans="1:9" x14ac:dyDescent="0.15">
      <c r="A461">
        <v>459</v>
      </c>
      <c r="B461">
        <v>0.95185788613304811</v>
      </c>
      <c r="C461">
        <v>351.02393411383315</v>
      </c>
      <c r="D461">
        <v>1.3719652288002914E-3</v>
      </c>
      <c r="E461">
        <v>522.87947723023922</v>
      </c>
      <c r="F461">
        <v>10.118638223593898</v>
      </c>
      <c r="G461">
        <v>351.06973295189368</v>
      </c>
      <c r="H461">
        <v>520.58289084077137</v>
      </c>
      <c r="I461">
        <f t="shared" si="7"/>
        <v>0</v>
      </c>
    </row>
    <row r="462" spans="1:9" x14ac:dyDescent="0.15">
      <c r="A462">
        <v>460</v>
      </c>
      <c r="B462">
        <v>0.95421236664629849</v>
      </c>
      <c r="C462">
        <v>351.43022134278459</v>
      </c>
      <c r="D462">
        <v>4.0088064401097917E-3</v>
      </c>
      <c r="E462">
        <v>521.74852796376308</v>
      </c>
      <c r="F462">
        <v>10.099185913492914</v>
      </c>
      <c r="G462">
        <v>350.73561464663152</v>
      </c>
      <c r="H462">
        <v>519.08966403492013</v>
      </c>
      <c r="I462">
        <f t="shared" si="7"/>
        <v>0</v>
      </c>
    </row>
    <row r="463" spans="1:9" x14ac:dyDescent="0.15">
      <c r="A463">
        <v>461</v>
      </c>
      <c r="B463">
        <v>0.95288590168122278</v>
      </c>
      <c r="C463">
        <v>350.99580579469199</v>
      </c>
      <c r="D463">
        <v>8.4786220447080596E-4</v>
      </c>
      <c r="E463">
        <v>524.97194924400912</v>
      </c>
      <c r="F463">
        <v>10.012486625323328</v>
      </c>
      <c r="G463">
        <v>351.0826922988835</v>
      </c>
      <c r="H463">
        <v>522.31999943539063</v>
      </c>
      <c r="I463">
        <f t="shared" si="7"/>
        <v>0</v>
      </c>
    </row>
    <row r="464" spans="1:9" x14ac:dyDescent="0.15">
      <c r="A464">
        <v>462</v>
      </c>
      <c r="B464">
        <v>0.95255999961904658</v>
      </c>
      <c r="C464">
        <v>351.13448501661128</v>
      </c>
      <c r="D464">
        <v>2.051444522178605E-3</v>
      </c>
      <c r="E464">
        <v>525.049159641698</v>
      </c>
      <c r="F464">
        <v>10.470804823629289</v>
      </c>
      <c r="G464">
        <v>351.16537800738695</v>
      </c>
      <c r="H464">
        <v>522.51468307619234</v>
      </c>
      <c r="I464">
        <f t="shared" si="7"/>
        <v>0</v>
      </c>
    </row>
    <row r="465" spans="1:9" x14ac:dyDescent="0.15">
      <c r="A465">
        <v>463</v>
      </c>
      <c r="B465">
        <v>0.949813782322391</v>
      </c>
      <c r="C465">
        <v>351.27000156515572</v>
      </c>
      <c r="D465">
        <v>2.7920085810131104E-3</v>
      </c>
      <c r="E465">
        <v>524.13071413727721</v>
      </c>
      <c r="F465">
        <v>8.7882149314601143</v>
      </c>
      <c r="G465">
        <v>350.76115222368782</v>
      </c>
      <c r="H465">
        <v>521.60022510586327</v>
      </c>
      <c r="I465">
        <f t="shared" si="7"/>
        <v>0</v>
      </c>
    </row>
    <row r="466" spans="1:9" x14ac:dyDescent="0.15">
      <c r="A466">
        <v>464</v>
      </c>
      <c r="B466">
        <v>0.9508564597629654</v>
      </c>
      <c r="C466">
        <v>350.9598796923562</v>
      </c>
      <c r="D466">
        <v>7.0560643885495412E-4</v>
      </c>
      <c r="E466">
        <v>525.10380349046522</v>
      </c>
      <c r="F466">
        <v>10.920544596338436</v>
      </c>
      <c r="G466">
        <v>351.10856474600945</v>
      </c>
      <c r="H466">
        <v>522.48011562730119</v>
      </c>
      <c r="I466">
        <f t="shared" si="7"/>
        <v>0</v>
      </c>
    </row>
    <row r="467" spans="1:9" x14ac:dyDescent="0.15">
      <c r="A467">
        <v>465</v>
      </c>
      <c r="B467">
        <v>0.95202064348599535</v>
      </c>
      <c r="C467">
        <v>351.51232085937471</v>
      </c>
      <c r="D467">
        <v>4.7062565470658833E-4</v>
      </c>
      <c r="E467">
        <v>523.87648777534866</v>
      </c>
      <c r="F467">
        <v>10.415666812869736</v>
      </c>
      <c r="G467">
        <v>350.71347933968207</v>
      </c>
      <c r="H467">
        <v>521.44198915385687</v>
      </c>
      <c r="I467">
        <f t="shared" si="7"/>
        <v>0</v>
      </c>
    </row>
    <row r="468" spans="1:9" x14ac:dyDescent="0.15">
      <c r="A468">
        <v>466</v>
      </c>
      <c r="B468">
        <v>0.95220141934743208</v>
      </c>
      <c r="C468">
        <v>351.35213298304325</v>
      </c>
      <c r="D468">
        <v>2.0706854458732442E-3</v>
      </c>
      <c r="E468">
        <v>525.01466867229078</v>
      </c>
      <c r="F468">
        <v>9.6058645262359228</v>
      </c>
      <c r="G468">
        <v>351.28893734029441</v>
      </c>
      <c r="H468">
        <v>522.6119619969071</v>
      </c>
      <c r="I468">
        <f t="shared" si="7"/>
        <v>0</v>
      </c>
    </row>
    <row r="469" spans="1:9" x14ac:dyDescent="0.15">
      <c r="A469">
        <v>467</v>
      </c>
      <c r="B469">
        <v>0.95205191328945671</v>
      </c>
      <c r="C469">
        <v>350.67122994945362</v>
      </c>
      <c r="D469">
        <v>1.5607267527903109E-3</v>
      </c>
      <c r="E469">
        <v>525.46688251874627</v>
      </c>
      <c r="F469">
        <v>10.431055758957203</v>
      </c>
      <c r="G469">
        <v>350.65116793681898</v>
      </c>
      <c r="H469">
        <v>522.9740863072501</v>
      </c>
      <c r="I469">
        <f t="shared" si="7"/>
        <v>0</v>
      </c>
    </row>
    <row r="470" spans="1:9" x14ac:dyDescent="0.15">
      <c r="A470">
        <v>468</v>
      </c>
      <c r="B470">
        <v>0.9533681140850967</v>
      </c>
      <c r="C470">
        <v>351.03858242299583</v>
      </c>
      <c r="D470">
        <v>1.0041233363776532E-3</v>
      </c>
      <c r="E470">
        <v>526.32567940658646</v>
      </c>
      <c r="F470">
        <v>10.097970534086906</v>
      </c>
      <c r="G470">
        <v>351.10134432485012</v>
      </c>
      <c r="H470">
        <v>524.00234435332311</v>
      </c>
      <c r="I470">
        <f t="shared" si="7"/>
        <v>0</v>
      </c>
    </row>
    <row r="471" spans="1:9" x14ac:dyDescent="0.15">
      <c r="A471">
        <v>469</v>
      </c>
      <c r="B471">
        <v>0.95336137203283911</v>
      </c>
      <c r="C471">
        <v>350.91454462371115</v>
      </c>
      <c r="D471">
        <v>1.1956075350440781E-3</v>
      </c>
      <c r="E471">
        <v>527.13402810866921</v>
      </c>
      <c r="F471">
        <v>10.787276879799455</v>
      </c>
      <c r="G471">
        <v>350.83221854018637</v>
      </c>
      <c r="H471">
        <v>524.60943940892753</v>
      </c>
      <c r="I471">
        <f t="shared" si="7"/>
        <v>0</v>
      </c>
    </row>
    <row r="472" spans="1:9" x14ac:dyDescent="0.15">
      <c r="A472">
        <v>470</v>
      </c>
      <c r="B472">
        <v>0.95256141169728104</v>
      </c>
      <c r="C472">
        <v>350.86589176161607</v>
      </c>
      <c r="D472">
        <v>1.4642335354100515E-3</v>
      </c>
      <c r="E472">
        <v>526.68291503967976</v>
      </c>
      <c r="F472">
        <v>9.7648474958147577</v>
      </c>
      <c r="G472">
        <v>351.1693130182947</v>
      </c>
      <c r="H472">
        <v>523.98212805887511</v>
      </c>
      <c r="I472">
        <f t="shared" si="7"/>
        <v>0</v>
      </c>
    </row>
    <row r="473" spans="1:9" x14ac:dyDescent="0.15">
      <c r="A473">
        <v>471</v>
      </c>
      <c r="B473">
        <v>0.95227434395503696</v>
      </c>
      <c r="C473">
        <v>351.17961698563909</v>
      </c>
      <c r="D473">
        <v>2.0167693342776458E-3</v>
      </c>
      <c r="E473">
        <v>523.48245777469504</v>
      </c>
      <c r="F473">
        <v>9.8024278534080853</v>
      </c>
      <c r="G473">
        <v>351.01992115529913</v>
      </c>
      <c r="H473">
        <v>521.46085274413747</v>
      </c>
      <c r="I473">
        <f t="shared" si="7"/>
        <v>0</v>
      </c>
    </row>
    <row r="474" spans="1:9" x14ac:dyDescent="0.15">
      <c r="A474">
        <v>472</v>
      </c>
      <c r="B474">
        <v>0.95193080717572154</v>
      </c>
      <c r="C474">
        <v>351.31605233476904</v>
      </c>
      <c r="D474">
        <v>9.7052187762077316E-4</v>
      </c>
      <c r="E474">
        <v>525.7020404232394</v>
      </c>
      <c r="F474">
        <v>10.253632500835058</v>
      </c>
      <c r="G474">
        <v>350.83012879044691</v>
      </c>
      <c r="H474">
        <v>522.92794863940446</v>
      </c>
      <c r="I474">
        <f t="shared" si="7"/>
        <v>0</v>
      </c>
    </row>
    <row r="475" spans="1:9" x14ac:dyDescent="0.15">
      <c r="A475">
        <v>473</v>
      </c>
      <c r="B475">
        <v>0.95283319154159163</v>
      </c>
      <c r="C475">
        <v>351.01119793313336</v>
      </c>
      <c r="D475">
        <v>1.2058590094628839E-3</v>
      </c>
      <c r="E475">
        <v>526.04263515559035</v>
      </c>
      <c r="F475">
        <v>9.4615583065879818</v>
      </c>
      <c r="G475">
        <v>350.98963183682724</v>
      </c>
      <c r="H475">
        <v>523.75988106080001</v>
      </c>
      <c r="I475">
        <f t="shared" si="7"/>
        <v>0</v>
      </c>
    </row>
    <row r="476" spans="1:9" x14ac:dyDescent="0.15">
      <c r="A476">
        <v>474</v>
      </c>
      <c r="B476">
        <v>0.95201859803135835</v>
      </c>
      <c r="C476">
        <v>351.26858037006247</v>
      </c>
      <c r="D476">
        <v>1.2005153351509418E-3</v>
      </c>
      <c r="E476">
        <v>525.54811011162224</v>
      </c>
      <c r="F476">
        <v>9.8070193294582726</v>
      </c>
      <c r="G476">
        <v>351.01649851767371</v>
      </c>
      <c r="H476">
        <v>523.00785022778052</v>
      </c>
      <c r="I476">
        <f t="shared" si="7"/>
        <v>0</v>
      </c>
    </row>
    <row r="477" spans="1:9" x14ac:dyDescent="0.15">
      <c r="A477">
        <v>475</v>
      </c>
      <c r="B477">
        <v>0.95136029131539346</v>
      </c>
      <c r="C477">
        <v>351.17392362471787</v>
      </c>
      <c r="D477">
        <v>4.0804450903291606E-4</v>
      </c>
      <c r="E477">
        <v>523.18460578760141</v>
      </c>
      <c r="F477">
        <v>9.9739136603759295</v>
      </c>
      <c r="G477">
        <v>350.73611601146649</v>
      </c>
      <c r="H477">
        <v>521.09369839488022</v>
      </c>
      <c r="I477">
        <f t="shared" si="7"/>
        <v>0</v>
      </c>
    </row>
    <row r="478" spans="1:9" x14ac:dyDescent="0.15">
      <c r="A478">
        <v>476</v>
      </c>
      <c r="B478">
        <v>0.95389366026107336</v>
      </c>
      <c r="C478">
        <v>351.1604132894139</v>
      </c>
      <c r="D478">
        <v>1.7401272492493962E-3</v>
      </c>
      <c r="E478">
        <v>525.94537692139318</v>
      </c>
      <c r="F478">
        <v>8.8614989281253145</v>
      </c>
      <c r="G478">
        <v>350.56165681790816</v>
      </c>
      <c r="H478">
        <v>523.79188822816332</v>
      </c>
      <c r="I478">
        <f t="shared" si="7"/>
        <v>0</v>
      </c>
    </row>
    <row r="479" spans="1:9" x14ac:dyDescent="0.15">
      <c r="A479">
        <v>477</v>
      </c>
      <c r="B479">
        <v>0.95353418796256195</v>
      </c>
      <c r="C479">
        <v>351.19070995958907</v>
      </c>
      <c r="D479">
        <v>1.4410603462280301E-3</v>
      </c>
      <c r="E479">
        <v>524.38175017464596</v>
      </c>
      <c r="F479">
        <v>9.9808961427124299</v>
      </c>
      <c r="G479">
        <v>350.54833302979569</v>
      </c>
      <c r="H479">
        <v>521.76449443747765</v>
      </c>
      <c r="I479">
        <f t="shared" si="7"/>
        <v>0</v>
      </c>
    </row>
    <row r="480" spans="1:9" x14ac:dyDescent="0.15">
      <c r="A480">
        <v>478</v>
      </c>
      <c r="B480">
        <v>0.95181534412637492</v>
      </c>
      <c r="C480">
        <v>350.99006693736283</v>
      </c>
      <c r="D480">
        <v>1.5097157858708372E-3</v>
      </c>
      <c r="E480">
        <v>523.31378761847679</v>
      </c>
      <c r="F480">
        <v>9.9355083740109897</v>
      </c>
      <c r="G480">
        <v>351.07980625151095</v>
      </c>
      <c r="H480">
        <v>520.64210765372718</v>
      </c>
      <c r="I480">
        <f t="shared" si="7"/>
        <v>0</v>
      </c>
    </row>
    <row r="481" spans="1:9" x14ac:dyDescent="0.15">
      <c r="A481">
        <v>479</v>
      </c>
      <c r="B481">
        <v>0.95253827711605765</v>
      </c>
      <c r="C481">
        <v>351.23154168858503</v>
      </c>
      <c r="D481">
        <v>7.4134155216971248E-4</v>
      </c>
      <c r="E481">
        <v>524.63243239967392</v>
      </c>
      <c r="F481">
        <v>9.3691739105493461</v>
      </c>
      <c r="G481">
        <v>351.52518291597045</v>
      </c>
      <c r="H481">
        <v>522.32648448349119</v>
      </c>
      <c r="I481">
        <f t="shared" si="7"/>
        <v>0</v>
      </c>
    </row>
    <row r="482" spans="1:9" x14ac:dyDescent="0.15">
      <c r="A482">
        <v>480</v>
      </c>
      <c r="B482">
        <v>1.0393578934643866</v>
      </c>
      <c r="C482">
        <v>350.17919418786198</v>
      </c>
      <c r="D482">
        <v>2.3338113349509943E-3</v>
      </c>
      <c r="E482">
        <v>525.14087735853229</v>
      </c>
      <c r="F482">
        <v>10.134007929614143</v>
      </c>
      <c r="G482">
        <v>352.25316879426379</v>
      </c>
      <c r="H482">
        <v>522.61954096943703</v>
      </c>
      <c r="I482">
        <f t="shared" si="7"/>
        <v>0</v>
      </c>
    </row>
    <row r="483" spans="1:9" x14ac:dyDescent="0.15">
      <c r="A483">
        <v>481</v>
      </c>
      <c r="B483">
        <v>1.0418624458998815</v>
      </c>
      <c r="C483">
        <v>350.21899973191273</v>
      </c>
      <c r="D483">
        <v>2.719964002974069E-3</v>
      </c>
      <c r="E483">
        <v>531.83405176885003</v>
      </c>
      <c r="F483">
        <v>9.7861135613883388</v>
      </c>
      <c r="G483">
        <v>352.39563684450223</v>
      </c>
      <c r="H483">
        <v>529.46261869386365</v>
      </c>
      <c r="I483">
        <f t="shared" si="7"/>
        <v>0</v>
      </c>
    </row>
    <row r="484" spans="1:9" x14ac:dyDescent="0.15">
      <c r="A484">
        <v>482</v>
      </c>
      <c r="B484">
        <v>1.0411477860087262</v>
      </c>
      <c r="C484">
        <v>350.44783684965932</v>
      </c>
      <c r="D484">
        <v>2.4283341326825601E-3</v>
      </c>
      <c r="E484">
        <v>534.70180309857494</v>
      </c>
      <c r="F484">
        <v>10.071135921431058</v>
      </c>
      <c r="G484">
        <v>352.10464916406249</v>
      </c>
      <c r="H484">
        <v>532.51025875509367</v>
      </c>
      <c r="I484">
        <f t="shared" si="7"/>
        <v>0</v>
      </c>
    </row>
    <row r="485" spans="1:9" x14ac:dyDescent="0.15">
      <c r="A485">
        <v>483</v>
      </c>
      <c r="B485">
        <v>1.0394177461490257</v>
      </c>
      <c r="C485">
        <v>350.42418873698512</v>
      </c>
      <c r="D485">
        <v>2.6912224550119232E-3</v>
      </c>
      <c r="E485">
        <v>536.26253269969288</v>
      </c>
      <c r="F485">
        <v>9.9562203500336626</v>
      </c>
      <c r="G485">
        <v>352.05573716888148</v>
      </c>
      <c r="H485">
        <v>533.45725299025207</v>
      </c>
      <c r="I485">
        <f t="shared" si="7"/>
        <v>0</v>
      </c>
    </row>
    <row r="486" spans="1:9" x14ac:dyDescent="0.15">
      <c r="A486">
        <v>484</v>
      </c>
      <c r="B486">
        <v>1.0398106177327198</v>
      </c>
      <c r="C486">
        <v>350.31126255171057</v>
      </c>
      <c r="D486">
        <v>1.2976199237172278E-3</v>
      </c>
      <c r="E486">
        <v>539.47176229637319</v>
      </c>
      <c r="F486">
        <v>10.062410171920586</v>
      </c>
      <c r="G486">
        <v>352.51923314661218</v>
      </c>
      <c r="H486">
        <v>536.78515049445298</v>
      </c>
      <c r="I486">
        <f t="shared" si="7"/>
        <v>0</v>
      </c>
    </row>
    <row r="487" spans="1:9" x14ac:dyDescent="0.15">
      <c r="A487">
        <v>485</v>
      </c>
      <c r="B487">
        <v>1.0401701735629887</v>
      </c>
      <c r="C487">
        <v>350.48377359229397</v>
      </c>
      <c r="D487">
        <v>1.5462198790018307E-3</v>
      </c>
      <c r="E487">
        <v>540.3524041874839</v>
      </c>
      <c r="F487">
        <v>9.3062756953166268</v>
      </c>
      <c r="G487">
        <v>352.43346471644827</v>
      </c>
      <c r="H487">
        <v>537.43421817627689</v>
      </c>
      <c r="I487">
        <f t="shared" si="7"/>
        <v>0</v>
      </c>
    </row>
    <row r="488" spans="1:9" x14ac:dyDescent="0.15">
      <c r="A488">
        <v>486</v>
      </c>
      <c r="B488">
        <v>1.0409280465037605</v>
      </c>
      <c r="C488">
        <v>350.42508646448488</v>
      </c>
      <c r="D488">
        <v>1.6268718916487546E-3</v>
      </c>
      <c r="E488">
        <v>539.91575776393984</v>
      </c>
      <c r="F488">
        <v>9.8908764550443085</v>
      </c>
      <c r="G488">
        <v>351.70385202362684</v>
      </c>
      <c r="H488">
        <v>537.10679682394095</v>
      </c>
      <c r="I488">
        <f t="shared" si="7"/>
        <v>0</v>
      </c>
    </row>
    <row r="489" spans="1:9" x14ac:dyDescent="0.15">
      <c r="A489">
        <v>487</v>
      </c>
      <c r="B489">
        <v>1.0380742575775317</v>
      </c>
      <c r="C489">
        <v>350.38070847447182</v>
      </c>
      <c r="D489">
        <v>4.1471314603183131E-4</v>
      </c>
      <c r="E489">
        <v>539.64826281416754</v>
      </c>
      <c r="F489">
        <v>9.7858452171295003</v>
      </c>
      <c r="G489">
        <v>352.00048576863321</v>
      </c>
      <c r="H489">
        <v>536.91353157599735</v>
      </c>
      <c r="I489">
        <f t="shared" si="7"/>
        <v>0</v>
      </c>
    </row>
    <row r="490" spans="1:9" x14ac:dyDescent="0.15">
      <c r="A490">
        <v>488</v>
      </c>
      <c r="B490">
        <v>1.0414720515262532</v>
      </c>
      <c r="C490">
        <v>350.80842242138681</v>
      </c>
      <c r="D490">
        <v>2.5324332636384168E-3</v>
      </c>
      <c r="E490">
        <v>537.86771044665636</v>
      </c>
      <c r="F490">
        <v>10.249043139633246</v>
      </c>
      <c r="G490">
        <v>352.31481347350945</v>
      </c>
      <c r="H490">
        <v>535.0694292686195</v>
      </c>
      <c r="I490">
        <f t="shared" si="7"/>
        <v>0</v>
      </c>
    </row>
    <row r="491" spans="1:9" x14ac:dyDescent="0.15">
      <c r="A491">
        <v>489</v>
      </c>
      <c r="B491">
        <v>1.0384453652297871</v>
      </c>
      <c r="C491">
        <v>350.39220733201586</v>
      </c>
      <c r="D491">
        <v>1.8938252479722194E-3</v>
      </c>
      <c r="E491">
        <v>538.30834415714321</v>
      </c>
      <c r="F491">
        <v>9.9949405077957216</v>
      </c>
      <c r="G491">
        <v>352.20452256483912</v>
      </c>
      <c r="H491">
        <v>535.70167899072351</v>
      </c>
      <c r="I491">
        <f t="shared" si="7"/>
        <v>0</v>
      </c>
    </row>
    <row r="492" spans="1:9" x14ac:dyDescent="0.15">
      <c r="A492">
        <v>490</v>
      </c>
      <c r="B492">
        <v>1.038736561221647</v>
      </c>
      <c r="C492">
        <v>350.39008518372054</v>
      </c>
      <c r="D492">
        <v>-1.0379375348481947E-3</v>
      </c>
      <c r="E492">
        <v>539.49202633182165</v>
      </c>
      <c r="F492">
        <v>9.412876055377227</v>
      </c>
      <c r="G492">
        <v>351.78100337106355</v>
      </c>
      <c r="H492">
        <v>536.75797563511139</v>
      </c>
      <c r="I492">
        <f t="shared" si="7"/>
        <v>0</v>
      </c>
    </row>
    <row r="493" spans="1:9" x14ac:dyDescent="0.15">
      <c r="A493">
        <v>491</v>
      </c>
      <c r="B493">
        <v>1.040317267840988</v>
      </c>
      <c r="C493">
        <v>350.0234078617446</v>
      </c>
      <c r="D493">
        <v>-2.2297627527411985E-4</v>
      </c>
      <c r="E493">
        <v>540.13425782422883</v>
      </c>
      <c r="F493">
        <v>10.068479878158323</v>
      </c>
      <c r="G493">
        <v>352.30737927154325</v>
      </c>
      <c r="H493">
        <v>537.25107401038224</v>
      </c>
      <c r="I493">
        <f t="shared" si="7"/>
        <v>0</v>
      </c>
    </row>
    <row r="494" spans="1:9" x14ac:dyDescent="0.15">
      <c r="A494">
        <v>492</v>
      </c>
      <c r="B494">
        <v>1.0380143412876308</v>
      </c>
      <c r="C494">
        <v>350.44328620684399</v>
      </c>
      <c r="D494">
        <v>5.6308597053704662E-4</v>
      </c>
      <c r="E494">
        <v>540.79004118637499</v>
      </c>
      <c r="F494">
        <v>9.8523632184311989</v>
      </c>
      <c r="G494">
        <v>352.14974424569465</v>
      </c>
      <c r="H494">
        <v>537.54671845158236</v>
      </c>
      <c r="I494">
        <f t="shared" si="7"/>
        <v>0</v>
      </c>
    </row>
    <row r="495" spans="1:9" x14ac:dyDescent="0.15">
      <c r="A495">
        <v>493</v>
      </c>
      <c r="B495">
        <v>1.0410735879758148</v>
      </c>
      <c r="C495">
        <v>350.16016031448567</v>
      </c>
      <c r="D495">
        <v>1.6771601363707541E-3</v>
      </c>
      <c r="E495">
        <v>538.54646856883892</v>
      </c>
      <c r="F495">
        <v>10.096650124523508</v>
      </c>
      <c r="G495">
        <v>351.80814521028691</v>
      </c>
      <c r="H495">
        <v>535.79748287409484</v>
      </c>
      <c r="I495">
        <f t="shared" si="7"/>
        <v>0</v>
      </c>
    </row>
    <row r="496" spans="1:9" x14ac:dyDescent="0.15">
      <c r="A496">
        <v>494</v>
      </c>
      <c r="B496">
        <v>1.039966643940837</v>
      </c>
      <c r="C496">
        <v>350.68130121971529</v>
      </c>
      <c r="D496">
        <v>2.5313298157242331E-3</v>
      </c>
      <c r="E496">
        <v>537.6169045166381</v>
      </c>
      <c r="F496">
        <v>9.80817932976856</v>
      </c>
      <c r="G496">
        <v>352.21909496984335</v>
      </c>
      <c r="H496">
        <v>534.72668075653269</v>
      </c>
      <c r="I496">
        <f t="shared" si="7"/>
        <v>0</v>
      </c>
    </row>
    <row r="497" spans="1:9" x14ac:dyDescent="0.15">
      <c r="A497">
        <v>495</v>
      </c>
      <c r="B497">
        <v>1.0389403769137835</v>
      </c>
      <c r="C497">
        <v>350.6699399153473</v>
      </c>
      <c r="D497">
        <v>2.0172777375008638E-3</v>
      </c>
      <c r="E497">
        <v>539.52051325694629</v>
      </c>
      <c r="F497">
        <v>9.2771108421341903</v>
      </c>
      <c r="G497">
        <v>351.93340419372561</v>
      </c>
      <c r="H497">
        <v>536.81254606116238</v>
      </c>
      <c r="I497">
        <f t="shared" si="7"/>
        <v>0</v>
      </c>
    </row>
    <row r="498" spans="1:9" x14ac:dyDescent="0.15">
      <c r="A498">
        <v>496</v>
      </c>
      <c r="B498">
        <v>1.0401476304896464</v>
      </c>
      <c r="C498">
        <v>350.39625491608581</v>
      </c>
      <c r="D498">
        <v>1.7868550968769305E-3</v>
      </c>
      <c r="E498">
        <v>540.01426180883311</v>
      </c>
      <c r="F498">
        <v>9.7200472684221619</v>
      </c>
      <c r="G498">
        <v>352.54768940805053</v>
      </c>
      <c r="H498">
        <v>537.04523097567687</v>
      </c>
      <c r="I498">
        <f t="shared" si="7"/>
        <v>0</v>
      </c>
    </row>
    <row r="499" spans="1:9" x14ac:dyDescent="0.15">
      <c r="A499">
        <v>497</v>
      </c>
      <c r="B499">
        <v>1.0400858088990519</v>
      </c>
      <c r="C499">
        <v>349.91230427461187</v>
      </c>
      <c r="D499">
        <v>1.8348945625361393E-3</v>
      </c>
      <c r="E499">
        <v>541.76172801878477</v>
      </c>
      <c r="F499">
        <v>9.5355053288833052</v>
      </c>
      <c r="G499">
        <v>352.05787328706248</v>
      </c>
      <c r="H499">
        <v>539.50604196340566</v>
      </c>
      <c r="I499">
        <f t="shared" si="7"/>
        <v>0</v>
      </c>
    </row>
    <row r="500" spans="1:9" x14ac:dyDescent="0.15">
      <c r="A500">
        <v>498</v>
      </c>
      <c r="B500">
        <v>1.0382764702518843</v>
      </c>
      <c r="C500">
        <v>350.01249789628753</v>
      </c>
      <c r="D500">
        <v>4.3885240586033405E-4</v>
      </c>
      <c r="E500">
        <v>539.57706826568983</v>
      </c>
      <c r="F500">
        <v>10.00369290950084</v>
      </c>
      <c r="G500">
        <v>352.5382414747333</v>
      </c>
      <c r="H500">
        <v>537.03953154720568</v>
      </c>
      <c r="I500">
        <f t="shared" si="7"/>
        <v>0</v>
      </c>
    </row>
    <row r="501" spans="1:9" x14ac:dyDescent="0.15">
      <c r="A501">
        <v>499</v>
      </c>
      <c r="B501">
        <v>1.0385590290467659</v>
      </c>
      <c r="C501">
        <v>350.10790340696457</v>
      </c>
      <c r="D501">
        <v>1.9657841351729856E-3</v>
      </c>
      <c r="E501">
        <v>538.5195991989882</v>
      </c>
      <c r="F501">
        <v>9.1225528044426181</v>
      </c>
      <c r="G501">
        <v>352.49839901191802</v>
      </c>
      <c r="H501">
        <v>536.08843328097146</v>
      </c>
      <c r="I501">
        <f t="shared" si="7"/>
        <v>0</v>
      </c>
    </row>
    <row r="502" spans="1:9" x14ac:dyDescent="0.15">
      <c r="A502">
        <v>500</v>
      </c>
      <c r="B502">
        <v>1.0401929517784572</v>
      </c>
      <c r="C502">
        <v>350.51125471839521</v>
      </c>
      <c r="D502">
        <v>1.1407658299930454E-3</v>
      </c>
      <c r="E502">
        <v>542.28473761303496</v>
      </c>
      <c r="F502">
        <v>9.3661769564166804</v>
      </c>
      <c r="G502">
        <v>352.29641673718083</v>
      </c>
      <c r="H502">
        <v>539.51060534207681</v>
      </c>
      <c r="I502">
        <f t="shared" si="7"/>
        <v>0</v>
      </c>
    </row>
    <row r="503" spans="1:9" x14ac:dyDescent="0.15">
      <c r="A503">
        <v>501</v>
      </c>
      <c r="B503">
        <v>1.0390457473653021</v>
      </c>
      <c r="C503">
        <v>350.36552692662082</v>
      </c>
      <c r="D503">
        <v>2.4287104843587165E-3</v>
      </c>
      <c r="E503">
        <v>537.44502533308344</v>
      </c>
      <c r="F503">
        <v>11.148184919335968</v>
      </c>
      <c r="G503">
        <v>352.47835043774234</v>
      </c>
      <c r="H503">
        <v>534.81127687378114</v>
      </c>
      <c r="I503">
        <f t="shared" si="7"/>
        <v>0</v>
      </c>
    </row>
    <row r="504" spans="1:9" x14ac:dyDescent="0.15">
      <c r="A504">
        <v>502</v>
      </c>
      <c r="B504">
        <v>1.0407832258675165</v>
      </c>
      <c r="C504">
        <v>350.3968180268854</v>
      </c>
      <c r="D504">
        <v>2.0652782655845537E-3</v>
      </c>
      <c r="E504">
        <v>538.34978827072803</v>
      </c>
      <c r="F504">
        <v>9.6777403974957235</v>
      </c>
      <c r="G504">
        <v>352.25430664494536</v>
      </c>
      <c r="H504">
        <v>535.59876555281528</v>
      </c>
      <c r="I504">
        <f t="shared" si="7"/>
        <v>0</v>
      </c>
    </row>
    <row r="505" spans="1:9" x14ac:dyDescent="0.15">
      <c r="A505">
        <v>503</v>
      </c>
      <c r="B505">
        <v>1.0399225851025786</v>
      </c>
      <c r="C505">
        <v>350.0865856057992</v>
      </c>
      <c r="D505">
        <v>-3.7144523934209777E-4</v>
      </c>
      <c r="E505">
        <v>538.93869914037532</v>
      </c>
      <c r="F505">
        <v>9.9719524435869431</v>
      </c>
      <c r="G505">
        <v>352.44386270427935</v>
      </c>
      <c r="H505">
        <v>536.07889252475559</v>
      </c>
      <c r="I505">
        <f t="shared" si="7"/>
        <v>0</v>
      </c>
    </row>
    <row r="506" spans="1:9" x14ac:dyDescent="0.15">
      <c r="A506">
        <v>504</v>
      </c>
      <c r="B506">
        <v>1.0403119941210819</v>
      </c>
      <c r="C506">
        <v>350.37003755567167</v>
      </c>
      <c r="D506">
        <v>1.6160043061885093E-3</v>
      </c>
      <c r="E506">
        <v>540.50909450690062</v>
      </c>
      <c r="F506">
        <v>9.7607680834151047</v>
      </c>
      <c r="G506">
        <v>352.4385735008866</v>
      </c>
      <c r="H506">
        <v>537.58666644876439</v>
      </c>
      <c r="I506">
        <f t="shared" si="7"/>
        <v>0</v>
      </c>
    </row>
    <row r="507" spans="1:9" x14ac:dyDescent="0.15">
      <c r="A507">
        <v>505</v>
      </c>
      <c r="B507">
        <v>1.0380301496490179</v>
      </c>
      <c r="C507">
        <v>350.30873228040474</v>
      </c>
      <c r="D507">
        <v>6.132406227181684E-4</v>
      </c>
      <c r="E507">
        <v>538.46391563208613</v>
      </c>
      <c r="F507">
        <v>9.7000964361066924</v>
      </c>
      <c r="G507">
        <v>351.94631508216656</v>
      </c>
      <c r="H507">
        <v>535.9084959141527</v>
      </c>
      <c r="I507">
        <f t="shared" si="7"/>
        <v>0</v>
      </c>
    </row>
    <row r="508" spans="1:9" x14ac:dyDescent="0.15">
      <c r="A508">
        <v>506</v>
      </c>
      <c r="B508">
        <v>1.0405203322890841</v>
      </c>
      <c r="C508">
        <v>350.35106488456341</v>
      </c>
      <c r="D508">
        <v>1.0698944176517292E-3</v>
      </c>
      <c r="E508">
        <v>539.2301931840484</v>
      </c>
      <c r="F508">
        <v>10.349809347385735</v>
      </c>
      <c r="G508">
        <v>352.44934828563885</v>
      </c>
      <c r="H508">
        <v>536.77151740548641</v>
      </c>
      <c r="I508">
        <f t="shared" si="7"/>
        <v>0</v>
      </c>
    </row>
    <row r="509" spans="1:9" x14ac:dyDescent="0.15">
      <c r="A509">
        <v>507</v>
      </c>
      <c r="B509">
        <v>1.0412935563119117</v>
      </c>
      <c r="C509">
        <v>350.27105357949199</v>
      </c>
      <c r="D509">
        <v>-4.6231652120655269E-4</v>
      </c>
      <c r="E509">
        <v>540.42702569951894</v>
      </c>
      <c r="F509">
        <v>10.222665086673954</v>
      </c>
      <c r="G509">
        <v>352.35596206097216</v>
      </c>
      <c r="H509">
        <v>537.58257443865728</v>
      </c>
      <c r="I509">
        <f t="shared" si="7"/>
        <v>0</v>
      </c>
    </row>
    <row r="510" spans="1:9" x14ac:dyDescent="0.15">
      <c r="A510">
        <v>508</v>
      </c>
      <c r="B510">
        <v>1.0424483312496202</v>
      </c>
      <c r="C510">
        <v>350.14484361282342</v>
      </c>
      <c r="D510">
        <v>-1.5622509543063916E-3</v>
      </c>
      <c r="E510">
        <v>540.91406986044274</v>
      </c>
      <c r="F510">
        <v>10.627031083232763</v>
      </c>
      <c r="G510">
        <v>352.33023758806047</v>
      </c>
      <c r="H510">
        <v>538.29053083290171</v>
      </c>
      <c r="I510">
        <f t="shared" si="7"/>
        <v>0</v>
      </c>
    </row>
    <row r="511" spans="1:9" x14ac:dyDescent="0.15">
      <c r="A511">
        <v>509</v>
      </c>
      <c r="B511">
        <v>1.0383666836654761</v>
      </c>
      <c r="C511">
        <v>350.40127138868706</v>
      </c>
      <c r="D511">
        <v>6.7515212912959226E-4</v>
      </c>
      <c r="E511">
        <v>540.38626052425843</v>
      </c>
      <c r="F511">
        <v>10.707469600486238</v>
      </c>
      <c r="G511">
        <v>352.19396038794645</v>
      </c>
      <c r="H511">
        <v>537.80479860689684</v>
      </c>
      <c r="I511">
        <f t="shared" si="7"/>
        <v>0</v>
      </c>
    </row>
    <row r="512" spans="1:9" x14ac:dyDescent="0.15">
      <c r="A512">
        <v>510</v>
      </c>
      <c r="B512">
        <v>1.0414687673052534</v>
      </c>
      <c r="C512">
        <v>350.51480050058206</v>
      </c>
      <c r="D512">
        <v>1.4753708677689124E-3</v>
      </c>
      <c r="E512">
        <v>538.22428611892531</v>
      </c>
      <c r="F512">
        <v>10.773663263592585</v>
      </c>
      <c r="G512">
        <v>352.31177966812709</v>
      </c>
      <c r="H512">
        <v>535.59857060492084</v>
      </c>
      <c r="I512">
        <f t="shared" si="7"/>
        <v>0</v>
      </c>
    </row>
    <row r="513" spans="1:9" x14ac:dyDescent="0.15">
      <c r="A513">
        <v>511</v>
      </c>
      <c r="B513">
        <v>1.0400847380275162</v>
      </c>
      <c r="C513">
        <v>350.42177050594915</v>
      </c>
      <c r="D513">
        <v>1.2453302107271421E-3</v>
      </c>
      <c r="E513">
        <v>537.44796981423508</v>
      </c>
      <c r="F513">
        <v>10.374241173045867</v>
      </c>
      <c r="G513">
        <v>352.34978094576059</v>
      </c>
      <c r="H513">
        <v>535.08424484970578</v>
      </c>
      <c r="I513">
        <f t="shared" si="7"/>
        <v>0</v>
      </c>
    </row>
    <row r="514" spans="1:9" x14ac:dyDescent="0.15">
      <c r="A514">
        <v>512</v>
      </c>
      <c r="B514">
        <v>1.0401114451369042</v>
      </c>
      <c r="C514">
        <v>350.58727472547258</v>
      </c>
      <c r="D514">
        <v>-3.8770335884190485E-4</v>
      </c>
      <c r="E514">
        <v>537.76937619989121</v>
      </c>
      <c r="F514">
        <v>10.239941744730627</v>
      </c>
      <c r="G514">
        <v>352.01251865170804</v>
      </c>
      <c r="H514">
        <v>535.05301331755095</v>
      </c>
      <c r="I514">
        <f t="shared" si="7"/>
        <v>0</v>
      </c>
    </row>
    <row r="515" spans="1:9" x14ac:dyDescent="0.15">
      <c r="A515">
        <v>513</v>
      </c>
      <c r="B515">
        <v>1.0409301505847792</v>
      </c>
      <c r="C515">
        <v>350.49229168015859</v>
      </c>
      <c r="D515">
        <v>2.3743810866851843E-3</v>
      </c>
      <c r="E515">
        <v>538.29936153137419</v>
      </c>
      <c r="F515">
        <v>9.6708083648029177</v>
      </c>
      <c r="G515">
        <v>352.20479465675885</v>
      </c>
      <c r="H515">
        <v>535.97264210331809</v>
      </c>
      <c r="I515">
        <f t="shared" ref="I515:I578" si="8">IF(E515&lt;400,1,0)</f>
        <v>0</v>
      </c>
    </row>
    <row r="516" spans="1:9" x14ac:dyDescent="0.15">
      <c r="A516">
        <v>514</v>
      </c>
      <c r="B516">
        <v>1.0402798070053612</v>
      </c>
      <c r="C516">
        <v>350.47998407355817</v>
      </c>
      <c r="D516">
        <v>1.1424987079809907E-3</v>
      </c>
      <c r="E516">
        <v>540.25551035081367</v>
      </c>
      <c r="F516">
        <v>9.9309294635960335</v>
      </c>
      <c r="G516">
        <v>351.84704792893621</v>
      </c>
      <c r="H516">
        <v>537.82389703302022</v>
      </c>
      <c r="I516">
        <f t="shared" si="8"/>
        <v>0</v>
      </c>
    </row>
    <row r="517" spans="1:9" x14ac:dyDescent="0.15">
      <c r="A517">
        <v>515</v>
      </c>
      <c r="B517">
        <v>1.0395110507927234</v>
      </c>
      <c r="C517">
        <v>350.50805241685595</v>
      </c>
      <c r="D517">
        <v>1.5930494998295927E-3</v>
      </c>
      <c r="E517">
        <v>539.0383589425486</v>
      </c>
      <c r="F517">
        <v>10.220495042245526</v>
      </c>
      <c r="G517">
        <v>352.10443979422013</v>
      </c>
      <c r="H517">
        <v>536.61325257037572</v>
      </c>
      <c r="I517">
        <f t="shared" si="8"/>
        <v>0</v>
      </c>
    </row>
    <row r="518" spans="1:9" x14ac:dyDescent="0.15">
      <c r="A518">
        <v>516</v>
      </c>
      <c r="B518">
        <v>1.0394618242990046</v>
      </c>
      <c r="C518">
        <v>350.60011734238026</v>
      </c>
      <c r="D518">
        <v>1.6140777326420969E-2</v>
      </c>
      <c r="E518">
        <v>467.72324675087287</v>
      </c>
      <c r="F518">
        <v>200.76443705757362</v>
      </c>
      <c r="G518">
        <v>352.11649000856477</v>
      </c>
      <c r="H518">
        <v>442.56788542420753</v>
      </c>
      <c r="I518">
        <f t="shared" si="8"/>
        <v>0</v>
      </c>
    </row>
    <row r="519" spans="1:9" x14ac:dyDescent="0.15">
      <c r="A519">
        <v>517</v>
      </c>
      <c r="B519">
        <v>1.0412209174107925</v>
      </c>
      <c r="C519">
        <v>350.65863197762599</v>
      </c>
      <c r="D519">
        <v>0.11166082854205266</v>
      </c>
      <c r="E519">
        <v>425.03580406829872</v>
      </c>
      <c r="F519">
        <v>200.46578662358277</v>
      </c>
      <c r="G519">
        <v>352.16654408953866</v>
      </c>
      <c r="H519">
        <v>409.28774504362929</v>
      </c>
      <c r="I519">
        <f t="shared" si="8"/>
        <v>0</v>
      </c>
    </row>
    <row r="520" spans="1:9" x14ac:dyDescent="0.15">
      <c r="A520">
        <v>518</v>
      </c>
      <c r="B520">
        <v>1.0405396900317176</v>
      </c>
      <c r="C520">
        <v>350.31425105370494</v>
      </c>
      <c r="D520">
        <v>0.27080795677687153</v>
      </c>
      <c r="E520">
        <v>404.96265929847442</v>
      </c>
      <c r="F520">
        <v>180.88112031941665</v>
      </c>
      <c r="G520">
        <v>352.44795978933951</v>
      </c>
      <c r="H520">
        <v>394.18835611927619</v>
      </c>
      <c r="I520">
        <f t="shared" si="8"/>
        <v>0</v>
      </c>
    </row>
    <row r="521" spans="1:9" x14ac:dyDescent="0.15">
      <c r="A521">
        <v>519</v>
      </c>
      <c r="B521">
        <v>1.0415604182842584</v>
      </c>
      <c r="C521">
        <v>350.60674973671848</v>
      </c>
      <c r="D521">
        <v>0.16838617897554678</v>
      </c>
      <c r="E521">
        <v>444.11082981887682</v>
      </c>
      <c r="F521">
        <v>111.36546932089435</v>
      </c>
      <c r="G521">
        <v>352.48160660357286</v>
      </c>
      <c r="H521">
        <v>428.89326825414543</v>
      </c>
      <c r="I521">
        <f t="shared" si="8"/>
        <v>0</v>
      </c>
    </row>
    <row r="522" spans="1:9" x14ac:dyDescent="0.15">
      <c r="A522">
        <v>520</v>
      </c>
      <c r="B522">
        <v>1.0398600273884595</v>
      </c>
      <c r="C522">
        <v>350.37673747208811</v>
      </c>
      <c r="D522">
        <v>7.3352101314008017E-2</v>
      </c>
      <c r="E522">
        <v>435.04026224411274</v>
      </c>
      <c r="F522">
        <v>199.92227985950069</v>
      </c>
      <c r="G522">
        <v>352.16935025293338</v>
      </c>
      <c r="H522">
        <v>417.17931292613247</v>
      </c>
      <c r="I522">
        <f t="shared" si="8"/>
        <v>0</v>
      </c>
    </row>
    <row r="523" spans="1:9" x14ac:dyDescent="0.15">
      <c r="A523">
        <v>521</v>
      </c>
      <c r="B523">
        <v>1.0400119295947767</v>
      </c>
      <c r="C523">
        <v>350.25076553377363</v>
      </c>
      <c r="D523">
        <v>0.17210043638611358</v>
      </c>
      <c r="E523">
        <v>419.78061288614225</v>
      </c>
      <c r="F523">
        <v>163.57458551598549</v>
      </c>
      <c r="G523">
        <v>352.13932425078775</v>
      </c>
      <c r="H523">
        <v>407.06141718554971</v>
      </c>
      <c r="I523">
        <f t="shared" si="8"/>
        <v>0</v>
      </c>
    </row>
    <row r="524" spans="1:9" x14ac:dyDescent="0.15">
      <c r="A524">
        <v>522</v>
      </c>
      <c r="B524">
        <v>1.0384888871884255</v>
      </c>
      <c r="C524">
        <v>350.71558743469336</v>
      </c>
      <c r="D524">
        <v>7.0323824955336928E-2</v>
      </c>
      <c r="E524">
        <v>438.94868553969542</v>
      </c>
      <c r="F524">
        <v>180.76962099244213</v>
      </c>
      <c r="G524">
        <v>352.52611697198915</v>
      </c>
      <c r="H524">
        <v>420.98271574987177</v>
      </c>
      <c r="I524">
        <f t="shared" si="8"/>
        <v>0</v>
      </c>
    </row>
    <row r="525" spans="1:9" x14ac:dyDescent="0.15">
      <c r="A525">
        <v>523</v>
      </c>
      <c r="B525">
        <v>1.0391522084371738</v>
      </c>
      <c r="C525">
        <v>350.58563214732976</v>
      </c>
      <c r="D525">
        <v>0.13547900847854272</v>
      </c>
      <c r="E525">
        <v>423.72600745887729</v>
      </c>
      <c r="F525">
        <v>161.3495896871475</v>
      </c>
      <c r="G525">
        <v>352.16204983754426</v>
      </c>
      <c r="H525">
        <v>409.8033893261869</v>
      </c>
      <c r="I525">
        <f t="shared" si="8"/>
        <v>0</v>
      </c>
    </row>
    <row r="526" spans="1:9" x14ac:dyDescent="0.15">
      <c r="A526">
        <v>524</v>
      </c>
      <c r="B526">
        <v>1.0427956393098781</v>
      </c>
      <c r="C526">
        <v>350.33927412444979</v>
      </c>
      <c r="D526">
        <v>8.8047524021192564E-2</v>
      </c>
      <c r="E526">
        <v>435.65571623301031</v>
      </c>
      <c r="F526">
        <v>160.54546333191297</v>
      </c>
      <c r="G526">
        <v>351.81274434614033</v>
      </c>
      <c r="H526">
        <v>420.22626249570538</v>
      </c>
      <c r="I526">
        <f t="shared" si="8"/>
        <v>0</v>
      </c>
    </row>
    <row r="527" spans="1:9" x14ac:dyDescent="0.15">
      <c r="A527">
        <v>525</v>
      </c>
      <c r="B527">
        <v>1.0410246200540911</v>
      </c>
      <c r="C527">
        <v>350.67741316546676</v>
      </c>
      <c r="D527">
        <v>0.10769079193578902</v>
      </c>
      <c r="E527">
        <v>428.82956666818626</v>
      </c>
      <c r="F527">
        <v>164.97257294854955</v>
      </c>
      <c r="G527">
        <v>352.302988014829</v>
      </c>
      <c r="H527">
        <v>414.21070675561998</v>
      </c>
      <c r="I527">
        <f t="shared" si="8"/>
        <v>0</v>
      </c>
    </row>
    <row r="528" spans="1:9" x14ac:dyDescent="0.15">
      <c r="A528">
        <v>526</v>
      </c>
      <c r="B528">
        <v>1.0407386421835718</v>
      </c>
      <c r="C528">
        <v>350.28691188271137</v>
      </c>
      <c r="D528">
        <v>0.10361358304127144</v>
      </c>
      <c r="E528">
        <v>431.28916817206493</v>
      </c>
      <c r="F528">
        <v>157.74912046812102</v>
      </c>
      <c r="G528">
        <v>352.3993326906471</v>
      </c>
      <c r="H528">
        <v>416.68732012124445</v>
      </c>
      <c r="I528">
        <f t="shared" si="8"/>
        <v>0</v>
      </c>
    </row>
    <row r="529" spans="1:9" x14ac:dyDescent="0.15">
      <c r="A529">
        <v>527</v>
      </c>
      <c r="B529">
        <v>1.0399602779021333</v>
      </c>
      <c r="C529">
        <v>350.47867075408396</v>
      </c>
      <c r="D529">
        <v>9.4108007737565474E-2</v>
      </c>
      <c r="E529">
        <v>432.4816495726497</v>
      </c>
      <c r="F529">
        <v>169.80104989586499</v>
      </c>
      <c r="G529">
        <v>352.04724035952472</v>
      </c>
      <c r="H529">
        <v>416.96218733480146</v>
      </c>
      <c r="I529">
        <f t="shared" si="8"/>
        <v>0</v>
      </c>
    </row>
    <row r="530" spans="1:9" x14ac:dyDescent="0.15">
      <c r="A530">
        <v>528</v>
      </c>
      <c r="B530">
        <v>1.0406166560885819</v>
      </c>
      <c r="C530">
        <v>350.33460143408701</v>
      </c>
      <c r="D530">
        <v>0.11451347095526784</v>
      </c>
      <c r="E530">
        <v>428.66016469406719</v>
      </c>
      <c r="F530">
        <v>159.65420853949294</v>
      </c>
      <c r="G530">
        <v>352.35641155022341</v>
      </c>
      <c r="H530">
        <v>414.3881361944218</v>
      </c>
      <c r="I530">
        <f t="shared" si="8"/>
        <v>0</v>
      </c>
    </row>
    <row r="531" spans="1:9" x14ac:dyDescent="0.15">
      <c r="A531">
        <v>529</v>
      </c>
      <c r="B531">
        <v>1.0398627803174538</v>
      </c>
      <c r="C531">
        <v>350.44758637929294</v>
      </c>
      <c r="D531">
        <v>8.79796648490207E-2</v>
      </c>
      <c r="E531">
        <v>434.43489759422084</v>
      </c>
      <c r="F531">
        <v>172.36689108800857</v>
      </c>
      <c r="G531">
        <v>352.44915934101101</v>
      </c>
      <c r="H531">
        <v>418.48523355491011</v>
      </c>
      <c r="I531">
        <f t="shared" si="8"/>
        <v>0</v>
      </c>
    </row>
    <row r="532" spans="1:9" x14ac:dyDescent="0.15">
      <c r="A532">
        <v>530</v>
      </c>
      <c r="B532">
        <v>1.0413956453933833</v>
      </c>
      <c r="C532">
        <v>350.748307260243</v>
      </c>
      <c r="D532">
        <v>0.10902358066490918</v>
      </c>
      <c r="E532">
        <v>429.95032432872529</v>
      </c>
      <c r="F532">
        <v>172.81734551901215</v>
      </c>
      <c r="G532">
        <v>352.55835416968461</v>
      </c>
      <c r="H532">
        <v>413.98618416002688</v>
      </c>
      <c r="I532">
        <f t="shared" si="8"/>
        <v>0</v>
      </c>
    </row>
    <row r="533" spans="1:9" x14ac:dyDescent="0.15">
      <c r="A533">
        <v>531</v>
      </c>
      <c r="B533">
        <v>1.0387562930854923</v>
      </c>
      <c r="C533">
        <v>350.42026008156961</v>
      </c>
      <c r="D533">
        <v>0.11018229780422389</v>
      </c>
      <c r="E533">
        <v>429.23799920961045</v>
      </c>
      <c r="F533">
        <v>163.79636893742372</v>
      </c>
      <c r="G533">
        <v>351.96766661442973</v>
      </c>
      <c r="H533">
        <v>414.71390836349815</v>
      </c>
      <c r="I533">
        <f t="shared" si="8"/>
        <v>0</v>
      </c>
    </row>
    <row r="534" spans="1:9" x14ac:dyDescent="0.15">
      <c r="A534">
        <v>532</v>
      </c>
      <c r="B534">
        <v>1.0405611986815742</v>
      </c>
      <c r="C534">
        <v>350.91837583974871</v>
      </c>
      <c r="D534">
        <v>9.1639654193044873E-2</v>
      </c>
      <c r="E534">
        <v>433.62911274827678</v>
      </c>
      <c r="F534">
        <v>174.72681919156281</v>
      </c>
      <c r="G534">
        <v>351.8719459574167</v>
      </c>
      <c r="H534">
        <v>417.64327200942358</v>
      </c>
      <c r="I534">
        <f t="shared" si="8"/>
        <v>0</v>
      </c>
    </row>
    <row r="535" spans="1:9" x14ac:dyDescent="0.15">
      <c r="A535">
        <v>533</v>
      </c>
      <c r="B535">
        <v>1.0406989868680931</v>
      </c>
      <c r="C535">
        <v>350.5577242215706</v>
      </c>
      <c r="D535">
        <v>0.11855028757374129</v>
      </c>
      <c r="E535">
        <v>427.45994916416885</v>
      </c>
      <c r="F535">
        <v>164.10249910038547</v>
      </c>
      <c r="G535">
        <v>352.12926339119383</v>
      </c>
      <c r="H535">
        <v>413.25975212246192</v>
      </c>
      <c r="I535">
        <f t="shared" si="8"/>
        <v>0</v>
      </c>
    </row>
    <row r="536" spans="1:9" x14ac:dyDescent="0.15">
      <c r="A536">
        <v>534</v>
      </c>
      <c r="B536">
        <v>1.0403435797284362</v>
      </c>
      <c r="C536">
        <v>350.831519494303</v>
      </c>
      <c r="D536">
        <v>8.8362607653185779E-2</v>
      </c>
      <c r="E536">
        <v>434.78048299942753</v>
      </c>
      <c r="F536">
        <v>174.13684076810208</v>
      </c>
      <c r="G536">
        <v>352.41048476534269</v>
      </c>
      <c r="H536">
        <v>418.27855120994025</v>
      </c>
      <c r="I536">
        <f t="shared" si="8"/>
        <v>0</v>
      </c>
    </row>
    <row r="537" spans="1:9" x14ac:dyDescent="0.15">
      <c r="A537">
        <v>535</v>
      </c>
      <c r="B537">
        <v>1.0403231600316176</v>
      </c>
      <c r="C537">
        <v>350.15197126087838</v>
      </c>
      <c r="D537">
        <v>0.11402575179888688</v>
      </c>
      <c r="E537">
        <v>428.66071613227683</v>
      </c>
      <c r="F537">
        <v>170.85302751226641</v>
      </c>
      <c r="G537">
        <v>352.12515405601823</v>
      </c>
      <c r="H537">
        <v>413.59945398662222</v>
      </c>
      <c r="I537">
        <f t="shared" si="8"/>
        <v>0</v>
      </c>
    </row>
    <row r="538" spans="1:9" x14ac:dyDescent="0.15">
      <c r="A538">
        <v>536</v>
      </c>
      <c r="B538">
        <v>1.0393136362693609</v>
      </c>
      <c r="C538">
        <v>350.60973986765754</v>
      </c>
      <c r="D538">
        <v>0.10266124875662345</v>
      </c>
      <c r="E538">
        <v>431.92100187747542</v>
      </c>
      <c r="F538">
        <v>168.67987581980455</v>
      </c>
      <c r="G538">
        <v>352.23987918380459</v>
      </c>
      <c r="H538">
        <v>416.50789005894535</v>
      </c>
      <c r="I538">
        <f t="shared" si="8"/>
        <v>0</v>
      </c>
    </row>
    <row r="539" spans="1:9" x14ac:dyDescent="0.15">
      <c r="A539">
        <v>537</v>
      </c>
      <c r="B539">
        <v>1.0399646385946713</v>
      </c>
      <c r="C539">
        <v>350.42102300109593</v>
      </c>
      <c r="D539">
        <v>9.5685361877725597E-2</v>
      </c>
      <c r="E539">
        <v>432.49761830448182</v>
      </c>
      <c r="F539">
        <v>180.02793556519222</v>
      </c>
      <c r="G539">
        <v>352.14895376015892</v>
      </c>
      <c r="H539">
        <v>415.99080247578644</v>
      </c>
      <c r="I539">
        <f t="shared" si="8"/>
        <v>0</v>
      </c>
    </row>
    <row r="540" spans="1:9" x14ac:dyDescent="0.15">
      <c r="A540">
        <v>538</v>
      </c>
      <c r="B540">
        <v>1.0408346800555213</v>
      </c>
      <c r="C540">
        <v>350.61022120894035</v>
      </c>
      <c r="D540">
        <v>0.12663998196184115</v>
      </c>
      <c r="E540">
        <v>425.92776033175903</v>
      </c>
      <c r="F540">
        <v>160.43902091218106</v>
      </c>
      <c r="G540">
        <v>352.37114841823143</v>
      </c>
      <c r="H540">
        <v>412.03830143749377</v>
      </c>
      <c r="I540">
        <f t="shared" si="8"/>
        <v>0</v>
      </c>
    </row>
    <row r="541" spans="1:9" x14ac:dyDescent="0.15">
      <c r="A541">
        <v>539</v>
      </c>
      <c r="B541">
        <v>1.0369473113861121</v>
      </c>
      <c r="C541">
        <v>350.59026650312455</v>
      </c>
      <c r="D541">
        <v>8.3638960564582365E-2</v>
      </c>
      <c r="E541">
        <v>435.89719401946616</v>
      </c>
      <c r="F541">
        <v>174.66467057842939</v>
      </c>
      <c r="G541">
        <v>352.4821083786469</v>
      </c>
      <c r="H541">
        <v>419.57022524421569</v>
      </c>
      <c r="I541">
        <f t="shared" si="8"/>
        <v>0</v>
      </c>
    </row>
    <row r="542" spans="1:9" x14ac:dyDescent="0.15">
      <c r="A542">
        <v>540</v>
      </c>
      <c r="B542">
        <v>1.0125910526878612</v>
      </c>
      <c r="C542">
        <v>350.2917735783796</v>
      </c>
      <c r="D542">
        <v>0.1180313417339675</v>
      </c>
      <c r="E542">
        <v>427.57121451583174</v>
      </c>
      <c r="F542">
        <v>168.9388015767216</v>
      </c>
      <c r="G542">
        <v>349.10813075642079</v>
      </c>
      <c r="H542">
        <v>412.6533960322015</v>
      </c>
      <c r="I542">
        <f t="shared" si="8"/>
        <v>0</v>
      </c>
    </row>
    <row r="543" spans="1:9" x14ac:dyDescent="0.15">
      <c r="A543">
        <v>541</v>
      </c>
      <c r="B543">
        <v>1.0133475810172592</v>
      </c>
      <c r="C543">
        <v>350.94439904670844</v>
      </c>
      <c r="D543">
        <v>0.12806153613823143</v>
      </c>
      <c r="E543">
        <v>426.93750858510174</v>
      </c>
      <c r="F543">
        <v>144.45216747937079</v>
      </c>
      <c r="G543">
        <v>349.20989541452587</v>
      </c>
      <c r="H543">
        <v>413.79011422709266</v>
      </c>
      <c r="I543">
        <f t="shared" si="8"/>
        <v>0</v>
      </c>
    </row>
    <row r="544" spans="1:9" x14ac:dyDescent="0.15">
      <c r="A544">
        <v>542</v>
      </c>
      <c r="B544">
        <v>1.0135071700237537</v>
      </c>
      <c r="C544">
        <v>350.15018638407042</v>
      </c>
      <c r="D544">
        <v>8.4388328600742746E-2</v>
      </c>
      <c r="E544">
        <v>433.75949866344399</v>
      </c>
      <c r="F544">
        <v>157.61120558654886</v>
      </c>
      <c r="G544">
        <v>349.57242553441955</v>
      </c>
      <c r="H544">
        <v>418.26311708624831</v>
      </c>
      <c r="I544">
        <f t="shared" si="8"/>
        <v>0</v>
      </c>
    </row>
    <row r="545" spans="1:9" x14ac:dyDescent="0.15">
      <c r="A545">
        <v>543</v>
      </c>
      <c r="B545">
        <v>1.0137818928289573</v>
      </c>
      <c r="C545">
        <v>350.71091947860384</v>
      </c>
      <c r="D545">
        <v>0.11576624827754768</v>
      </c>
      <c r="E545">
        <v>427.4679625954559</v>
      </c>
      <c r="F545">
        <v>146.06174119315983</v>
      </c>
      <c r="G545">
        <v>348.87701245578023</v>
      </c>
      <c r="H545">
        <v>413.65485056282773</v>
      </c>
      <c r="I545">
        <f t="shared" si="8"/>
        <v>0</v>
      </c>
    </row>
    <row r="546" spans="1:9" x14ac:dyDescent="0.15">
      <c r="A546">
        <v>544</v>
      </c>
      <c r="B546">
        <v>1.0131525569139228</v>
      </c>
      <c r="C546">
        <v>350.69220304338467</v>
      </c>
      <c r="D546">
        <v>8.4304619000261455E-2</v>
      </c>
      <c r="E546">
        <v>434.75953971143173</v>
      </c>
      <c r="F546">
        <v>156.24832092571884</v>
      </c>
      <c r="G546">
        <v>349.14704486902627</v>
      </c>
      <c r="H546">
        <v>419.31069301051474</v>
      </c>
      <c r="I546">
        <f t="shared" si="8"/>
        <v>0</v>
      </c>
    </row>
    <row r="547" spans="1:9" x14ac:dyDescent="0.15">
      <c r="A547">
        <v>545</v>
      </c>
      <c r="B547">
        <v>1.0133171438548207</v>
      </c>
      <c r="C547">
        <v>350.12595854725072</v>
      </c>
      <c r="D547">
        <v>0.10900255182481568</v>
      </c>
      <c r="E547">
        <v>429.20294053682807</v>
      </c>
      <c r="F547">
        <v>156.253667275917</v>
      </c>
      <c r="G547">
        <v>349.80978213562702</v>
      </c>
      <c r="H547">
        <v>414.77567308963546</v>
      </c>
      <c r="I547">
        <f t="shared" si="8"/>
        <v>0</v>
      </c>
    </row>
    <row r="548" spans="1:9" x14ac:dyDescent="0.15">
      <c r="A548">
        <v>546</v>
      </c>
      <c r="B548">
        <v>1.0131459800923883</v>
      </c>
      <c r="C548">
        <v>350.52925338515604</v>
      </c>
      <c r="D548">
        <v>0.10169676559403434</v>
      </c>
      <c r="E548">
        <v>431.17840750919038</v>
      </c>
      <c r="F548">
        <v>151.88360070511311</v>
      </c>
      <c r="G548">
        <v>349.58699760718252</v>
      </c>
      <c r="H548">
        <v>416.71037163431203</v>
      </c>
      <c r="I548">
        <f t="shared" si="8"/>
        <v>0</v>
      </c>
    </row>
    <row r="549" spans="1:9" x14ac:dyDescent="0.15">
      <c r="A549">
        <v>547</v>
      </c>
      <c r="B549">
        <v>1.0116508989447051</v>
      </c>
      <c r="C549">
        <v>350.52630848251061</v>
      </c>
      <c r="D549">
        <v>9.5711827420734377E-2</v>
      </c>
      <c r="E549">
        <v>432.34052734465558</v>
      </c>
      <c r="F549">
        <v>160.74508358650638</v>
      </c>
      <c r="G549">
        <v>349.64759753211865</v>
      </c>
      <c r="H549">
        <v>416.43477676793401</v>
      </c>
      <c r="I549">
        <f t="shared" si="8"/>
        <v>0</v>
      </c>
    </row>
    <row r="550" spans="1:9" x14ac:dyDescent="0.15">
      <c r="A550">
        <v>548</v>
      </c>
      <c r="B550">
        <v>1.0140326688864152</v>
      </c>
      <c r="C550">
        <v>349.83897986674037</v>
      </c>
      <c r="D550">
        <v>0.12054463356354481</v>
      </c>
      <c r="E550">
        <v>426.3778508135282</v>
      </c>
      <c r="F550">
        <v>144.24878378015666</v>
      </c>
      <c r="G550">
        <v>349.4455423221209</v>
      </c>
      <c r="H550">
        <v>413.76398873406862</v>
      </c>
      <c r="I550">
        <f t="shared" si="8"/>
        <v>0</v>
      </c>
    </row>
    <row r="551" spans="1:9" x14ac:dyDescent="0.15">
      <c r="A551">
        <v>549</v>
      </c>
      <c r="B551">
        <v>1.0111565108715095</v>
      </c>
      <c r="C551">
        <v>350.1688101468124</v>
      </c>
      <c r="D551">
        <v>7.8960665945597544E-2</v>
      </c>
      <c r="E551">
        <v>436.8765371729703</v>
      </c>
      <c r="F551">
        <v>163.03932170802659</v>
      </c>
      <c r="G551">
        <v>349.32517064364106</v>
      </c>
      <c r="H551">
        <v>420.51689871425765</v>
      </c>
      <c r="I551">
        <f t="shared" si="8"/>
        <v>0</v>
      </c>
    </row>
    <row r="552" spans="1:9" x14ac:dyDescent="0.15">
      <c r="A552">
        <v>550</v>
      </c>
      <c r="B552">
        <v>1.0122920379562117</v>
      </c>
      <c r="C552">
        <v>350.5042485069506</v>
      </c>
      <c r="D552">
        <v>0.11851053087255428</v>
      </c>
      <c r="E552">
        <v>426.96032706056388</v>
      </c>
      <c r="F552">
        <v>154.18806541179529</v>
      </c>
      <c r="G552">
        <v>349.26192122719601</v>
      </c>
      <c r="H552">
        <v>413.28632859284784</v>
      </c>
      <c r="I552">
        <f t="shared" si="8"/>
        <v>0</v>
      </c>
    </row>
    <row r="553" spans="1:9" x14ac:dyDescent="0.15">
      <c r="A553">
        <v>551</v>
      </c>
      <c r="B553">
        <v>1.0115647399323711</v>
      </c>
      <c r="C553">
        <v>350.73901062589061</v>
      </c>
      <c r="D553">
        <v>0.10569474182495366</v>
      </c>
      <c r="E553">
        <v>430.87922834838162</v>
      </c>
      <c r="F553">
        <v>143.61881205963553</v>
      </c>
      <c r="G553">
        <v>349.44328163554331</v>
      </c>
      <c r="H553">
        <v>416.77707541747952</v>
      </c>
      <c r="I553">
        <f t="shared" si="8"/>
        <v>0</v>
      </c>
    </row>
    <row r="554" spans="1:9" x14ac:dyDescent="0.15">
      <c r="A554">
        <v>552</v>
      </c>
      <c r="B554">
        <v>1.0131374684776857</v>
      </c>
      <c r="C554">
        <v>350.83071437941948</v>
      </c>
      <c r="D554">
        <v>8.951518621576425E-2</v>
      </c>
      <c r="E554">
        <v>432.88292926572456</v>
      </c>
      <c r="F554">
        <v>158.95622218465087</v>
      </c>
      <c r="G554">
        <v>349.39965855491124</v>
      </c>
      <c r="H554">
        <v>417.34938130037784</v>
      </c>
      <c r="I554">
        <f t="shared" si="8"/>
        <v>0</v>
      </c>
    </row>
    <row r="555" spans="1:9" x14ac:dyDescent="0.15">
      <c r="A555">
        <v>553</v>
      </c>
      <c r="B555">
        <v>1.0131447292208506</v>
      </c>
      <c r="C555">
        <v>350.30521833347177</v>
      </c>
      <c r="D555">
        <v>0.10675683001677934</v>
      </c>
      <c r="E555">
        <v>429.79302180745066</v>
      </c>
      <c r="F555">
        <v>153.71061525798532</v>
      </c>
      <c r="G555">
        <v>349.0829286783104</v>
      </c>
      <c r="H555">
        <v>415.24000998870599</v>
      </c>
      <c r="I555">
        <f t="shared" si="8"/>
        <v>0</v>
      </c>
    </row>
    <row r="556" spans="1:9" x14ac:dyDescent="0.15">
      <c r="A556">
        <v>554</v>
      </c>
      <c r="B556">
        <v>1.0126926807381045</v>
      </c>
      <c r="C556">
        <v>350.52719646221101</v>
      </c>
      <c r="D556">
        <v>0.10455594001616199</v>
      </c>
      <c r="E556">
        <v>429.91526954812969</v>
      </c>
      <c r="F556">
        <v>149.54286948859607</v>
      </c>
      <c r="G556">
        <v>349.34732071725517</v>
      </c>
      <c r="H556">
        <v>415.81930436849404</v>
      </c>
      <c r="I556">
        <f t="shared" si="8"/>
        <v>0</v>
      </c>
    </row>
    <row r="557" spans="1:9" x14ac:dyDescent="0.15">
      <c r="A557">
        <v>555</v>
      </c>
      <c r="B557">
        <v>1.0139690882298746</v>
      </c>
      <c r="C557">
        <v>350.23670839520486</v>
      </c>
      <c r="D557">
        <v>9.2123785574749636E-2</v>
      </c>
      <c r="E557">
        <v>433.11547416906438</v>
      </c>
      <c r="F557">
        <v>157.42224291101766</v>
      </c>
      <c r="G557">
        <v>349.04245346135434</v>
      </c>
      <c r="H557">
        <v>417.67725399440377</v>
      </c>
      <c r="I557">
        <f t="shared" si="8"/>
        <v>0</v>
      </c>
    </row>
    <row r="558" spans="1:9" x14ac:dyDescent="0.15">
      <c r="A558">
        <v>556</v>
      </c>
      <c r="B558">
        <v>1.0127299104160337</v>
      </c>
      <c r="C558">
        <v>350.76375444238914</v>
      </c>
      <c r="D558">
        <v>0.11440932919877235</v>
      </c>
      <c r="E558">
        <v>427.85207023083882</v>
      </c>
      <c r="F558">
        <v>148.01035807965414</v>
      </c>
      <c r="G558">
        <v>349.81724100046551</v>
      </c>
      <c r="H558">
        <v>414.46648512068504</v>
      </c>
      <c r="I558">
        <f t="shared" si="8"/>
        <v>0</v>
      </c>
    </row>
    <row r="559" spans="1:9" x14ac:dyDescent="0.15">
      <c r="A559">
        <v>557</v>
      </c>
      <c r="B559">
        <v>1.0123554004501656</v>
      </c>
      <c r="C559">
        <v>350.56045879236416</v>
      </c>
      <c r="D559">
        <v>9.3833902254307849E-2</v>
      </c>
      <c r="E559">
        <v>433.2663006334995</v>
      </c>
      <c r="F559">
        <v>152.14225689524213</v>
      </c>
      <c r="G559">
        <v>349.22192987860586</v>
      </c>
      <c r="H559">
        <v>418.18570765797892</v>
      </c>
      <c r="I559">
        <f t="shared" si="8"/>
        <v>0</v>
      </c>
    </row>
    <row r="560" spans="1:9" x14ac:dyDescent="0.15">
      <c r="A560">
        <v>558</v>
      </c>
      <c r="B560">
        <v>1.0139295221630069</v>
      </c>
      <c r="C560">
        <v>349.97431032854001</v>
      </c>
      <c r="D560">
        <v>9.9926646846673267E-2</v>
      </c>
      <c r="E560">
        <v>431.38634680328676</v>
      </c>
      <c r="F560">
        <v>159.82241251591481</v>
      </c>
      <c r="G560">
        <v>349.10641844998423</v>
      </c>
      <c r="H560">
        <v>416.25011658408738</v>
      </c>
      <c r="I560">
        <f t="shared" si="8"/>
        <v>0</v>
      </c>
    </row>
    <row r="561" spans="1:9" x14ac:dyDescent="0.15">
      <c r="A561">
        <v>559</v>
      </c>
      <c r="B561">
        <v>1.012202301526584</v>
      </c>
      <c r="C561">
        <v>350.37823954005125</v>
      </c>
      <c r="D561">
        <v>0.10566028475628471</v>
      </c>
      <c r="E561">
        <v>430.34373100126686</v>
      </c>
      <c r="F561">
        <v>156.16909879064349</v>
      </c>
      <c r="G561">
        <v>349.4540003190865</v>
      </c>
      <c r="H561">
        <v>415.73564625969698</v>
      </c>
      <c r="I561">
        <f t="shared" si="8"/>
        <v>0</v>
      </c>
    </row>
    <row r="562" spans="1:9" x14ac:dyDescent="0.15">
      <c r="A562">
        <v>560</v>
      </c>
      <c r="B562">
        <v>1.0139710449106509</v>
      </c>
      <c r="C562">
        <v>350.73378754901518</v>
      </c>
      <c r="D562">
        <v>0.10670453697321307</v>
      </c>
      <c r="E562">
        <v>429.80078163252904</v>
      </c>
      <c r="F562">
        <v>152.31166569526104</v>
      </c>
      <c r="G562">
        <v>349.43005316834109</v>
      </c>
      <c r="H562">
        <v>415.31318386338347</v>
      </c>
      <c r="I562">
        <f t="shared" si="8"/>
        <v>0</v>
      </c>
    </row>
    <row r="563" spans="1:9" x14ac:dyDescent="0.15">
      <c r="A563">
        <v>561</v>
      </c>
      <c r="B563">
        <v>1.0127719938866024</v>
      </c>
      <c r="C563">
        <v>350.34007867637905</v>
      </c>
      <c r="D563">
        <v>9.7951218944002855E-2</v>
      </c>
      <c r="E563">
        <v>432.25731831999389</v>
      </c>
      <c r="F563">
        <v>155.6674944191918</v>
      </c>
      <c r="G563">
        <v>349.37400578336485</v>
      </c>
      <c r="H563">
        <v>417.25846408263368</v>
      </c>
      <c r="I563">
        <f t="shared" si="8"/>
        <v>0</v>
      </c>
    </row>
    <row r="564" spans="1:9" x14ac:dyDescent="0.15">
      <c r="A564">
        <v>562</v>
      </c>
      <c r="B564">
        <v>1.0130326640034533</v>
      </c>
      <c r="C564">
        <v>350.42437720039686</v>
      </c>
      <c r="D564">
        <v>0.11128855318693422</v>
      </c>
      <c r="E564">
        <v>428.40311091227323</v>
      </c>
      <c r="F564">
        <v>147.31492450051539</v>
      </c>
      <c r="G564">
        <v>349.57384262173332</v>
      </c>
      <c r="H564">
        <v>414.90890968372543</v>
      </c>
      <c r="I564">
        <f t="shared" si="8"/>
        <v>0</v>
      </c>
    </row>
    <row r="565" spans="1:9" x14ac:dyDescent="0.15">
      <c r="A565">
        <v>563</v>
      </c>
      <c r="B565">
        <v>1.0126596560157055</v>
      </c>
      <c r="C565">
        <v>350.30610294934957</v>
      </c>
      <c r="D565">
        <v>8.7259400016235139E-2</v>
      </c>
      <c r="E565">
        <v>434.69117290612775</v>
      </c>
      <c r="F565">
        <v>159.403106467284</v>
      </c>
      <c r="G565">
        <v>349.00191639947207</v>
      </c>
      <c r="H565">
        <v>419.09371886813875</v>
      </c>
      <c r="I565">
        <f t="shared" si="8"/>
        <v>0</v>
      </c>
    </row>
    <row r="566" spans="1:9" x14ac:dyDescent="0.15">
      <c r="A566">
        <v>564</v>
      </c>
      <c r="B566">
        <v>1.0130725159272107</v>
      </c>
      <c r="C566">
        <v>350.55185421919816</v>
      </c>
      <c r="D566">
        <v>0.12023214158975841</v>
      </c>
      <c r="E566">
        <v>426.34254262333343</v>
      </c>
      <c r="F566">
        <v>148.21534953672111</v>
      </c>
      <c r="G566">
        <v>349.30585560197937</v>
      </c>
      <c r="H566">
        <v>412.3918020248849</v>
      </c>
      <c r="I566">
        <f t="shared" si="8"/>
        <v>0</v>
      </c>
    </row>
    <row r="567" spans="1:9" x14ac:dyDescent="0.15">
      <c r="A567">
        <v>565</v>
      </c>
      <c r="B567">
        <v>1.013728163796829</v>
      </c>
      <c r="C567">
        <v>350.50798738946088</v>
      </c>
      <c r="D567">
        <v>9.5085352163098547E-2</v>
      </c>
      <c r="E567">
        <v>432.78229893396684</v>
      </c>
      <c r="F567">
        <v>144.55707843523356</v>
      </c>
      <c r="G567">
        <v>349.25460994040679</v>
      </c>
      <c r="H567">
        <v>418.62683202522811</v>
      </c>
      <c r="I567">
        <f t="shared" si="8"/>
        <v>0</v>
      </c>
    </row>
    <row r="568" spans="1:9" x14ac:dyDescent="0.15">
      <c r="A568">
        <v>566</v>
      </c>
      <c r="B568">
        <v>1.0108398960543483</v>
      </c>
      <c r="C568">
        <v>350.5885209205926</v>
      </c>
      <c r="D568">
        <v>9.2842922800669359E-2</v>
      </c>
      <c r="E568">
        <v>432.30051988615338</v>
      </c>
      <c r="F568">
        <v>157.24739880706875</v>
      </c>
      <c r="G568">
        <v>349.22992894058808</v>
      </c>
      <c r="H568">
        <v>416.88921435019972</v>
      </c>
      <c r="I568">
        <f t="shared" si="8"/>
        <v>0</v>
      </c>
    </row>
    <row r="569" spans="1:9" x14ac:dyDescent="0.15">
      <c r="A569">
        <v>567</v>
      </c>
      <c r="B569">
        <v>1.0137482616615194</v>
      </c>
      <c r="C569">
        <v>350.27030697079942</v>
      </c>
      <c r="D569">
        <v>0.10779771199672734</v>
      </c>
      <c r="E569">
        <v>429.93147141121062</v>
      </c>
      <c r="F569">
        <v>153.20605468088812</v>
      </c>
      <c r="G569">
        <v>349.2908182617137</v>
      </c>
      <c r="H569">
        <v>415.2457776964938</v>
      </c>
      <c r="I569">
        <f t="shared" si="8"/>
        <v>0</v>
      </c>
    </row>
    <row r="570" spans="1:9" x14ac:dyDescent="0.15">
      <c r="A570">
        <v>568</v>
      </c>
      <c r="B570">
        <v>1.0136248911103432</v>
      </c>
      <c r="C570">
        <v>350.41226383379808</v>
      </c>
      <c r="D570">
        <v>9.725472829511933E-2</v>
      </c>
      <c r="E570">
        <v>431.85494717495214</v>
      </c>
      <c r="F570">
        <v>157.33257296489592</v>
      </c>
      <c r="G570">
        <v>349.70686931504486</v>
      </c>
      <c r="H570">
        <v>416.55483630129481</v>
      </c>
      <c r="I570">
        <f t="shared" si="8"/>
        <v>0</v>
      </c>
    </row>
    <row r="571" spans="1:9" x14ac:dyDescent="0.15">
      <c r="A571">
        <v>569</v>
      </c>
      <c r="B571">
        <v>1.0120928576291108</v>
      </c>
      <c r="C571">
        <v>350.7314780946183</v>
      </c>
      <c r="D571">
        <v>0.11206840047468311</v>
      </c>
      <c r="E571">
        <v>428.93911604834295</v>
      </c>
      <c r="F571">
        <v>151.35333695474671</v>
      </c>
      <c r="G571">
        <v>349.46653914396757</v>
      </c>
      <c r="H571">
        <v>415.24699978340601</v>
      </c>
      <c r="I571">
        <f t="shared" si="8"/>
        <v>0</v>
      </c>
    </row>
    <row r="572" spans="1:9" x14ac:dyDescent="0.15">
      <c r="A572">
        <v>570</v>
      </c>
      <c r="B572">
        <v>1.0124961639819163</v>
      </c>
      <c r="C572">
        <v>350.16489094760027</v>
      </c>
      <c r="D572">
        <v>9.0075495203072953E-2</v>
      </c>
      <c r="E572">
        <v>433.71329740672434</v>
      </c>
      <c r="F572">
        <v>159.48697548332868</v>
      </c>
      <c r="G572">
        <v>349.38443964294379</v>
      </c>
      <c r="H572">
        <v>418.23817713428554</v>
      </c>
      <c r="I572">
        <f t="shared" si="8"/>
        <v>0</v>
      </c>
    </row>
    <row r="573" spans="1:9" x14ac:dyDescent="0.15">
      <c r="A573">
        <v>571</v>
      </c>
      <c r="B573">
        <v>1.0125483718387285</v>
      </c>
      <c r="C573">
        <v>350.63690032509408</v>
      </c>
      <c r="D573">
        <v>0.10841188168540457</v>
      </c>
      <c r="E573">
        <v>429.16916529985519</v>
      </c>
      <c r="F573">
        <v>155.88980221335274</v>
      </c>
      <c r="G573">
        <v>349.33805623985711</v>
      </c>
      <c r="H573">
        <v>414.4169961862608</v>
      </c>
      <c r="I573">
        <f t="shared" si="8"/>
        <v>0</v>
      </c>
    </row>
    <row r="574" spans="1:9" x14ac:dyDescent="0.15">
      <c r="A574">
        <v>572</v>
      </c>
      <c r="B574">
        <v>1.0141895156655742</v>
      </c>
      <c r="C574">
        <v>350.33878285093226</v>
      </c>
      <c r="D574">
        <v>0.10284561396422888</v>
      </c>
      <c r="E574">
        <v>430.98721693281078</v>
      </c>
      <c r="F574">
        <v>152.11804751924328</v>
      </c>
      <c r="G574">
        <v>349.5755969018258</v>
      </c>
      <c r="H574">
        <v>416.3312035112541</v>
      </c>
      <c r="I574">
        <f t="shared" si="8"/>
        <v>0</v>
      </c>
    </row>
    <row r="575" spans="1:9" x14ac:dyDescent="0.15">
      <c r="A575">
        <v>573</v>
      </c>
      <c r="B575">
        <v>1.0132114205580411</v>
      </c>
      <c r="C575">
        <v>350.14905662569657</v>
      </c>
      <c r="D575">
        <v>0.10066259438660452</v>
      </c>
      <c r="E575">
        <v>431.08133113440925</v>
      </c>
      <c r="F575">
        <v>156.23240522214272</v>
      </c>
      <c r="G575">
        <v>349.58502025803955</v>
      </c>
      <c r="H575">
        <v>416.13668364363372</v>
      </c>
      <c r="I575">
        <f t="shared" si="8"/>
        <v>0</v>
      </c>
    </row>
    <row r="576" spans="1:9" x14ac:dyDescent="0.15">
      <c r="A576">
        <v>574</v>
      </c>
      <c r="B576">
        <v>1.0127027697229334</v>
      </c>
      <c r="C576">
        <v>350.44047608607536</v>
      </c>
      <c r="D576">
        <v>0.10458565502513723</v>
      </c>
      <c r="E576">
        <v>429.86544397785019</v>
      </c>
      <c r="F576">
        <v>149.65272750992338</v>
      </c>
      <c r="G576">
        <v>349.38056764488056</v>
      </c>
      <c r="H576">
        <v>416.07116936258183</v>
      </c>
      <c r="I576">
        <f t="shared" si="8"/>
        <v>0</v>
      </c>
    </row>
    <row r="577" spans="1:9" x14ac:dyDescent="0.15">
      <c r="A577">
        <v>575</v>
      </c>
      <c r="B577">
        <v>1.0132702810165615</v>
      </c>
      <c r="C577">
        <v>350.4052680095715</v>
      </c>
      <c r="D577">
        <v>9.2796425135347888E-2</v>
      </c>
      <c r="E577">
        <v>432.82236292045798</v>
      </c>
      <c r="F577">
        <v>157.52892070404408</v>
      </c>
      <c r="G577">
        <v>349.55876137934615</v>
      </c>
      <c r="H577">
        <v>417.62093398398804</v>
      </c>
      <c r="I577">
        <f t="shared" si="8"/>
        <v>0</v>
      </c>
    </row>
    <row r="578" spans="1:9" x14ac:dyDescent="0.15">
      <c r="A578">
        <v>576</v>
      </c>
      <c r="B578">
        <v>1.0139667994165975</v>
      </c>
      <c r="C578">
        <v>350.16771073426304</v>
      </c>
      <c r="D578">
        <v>0.11200273324622777</v>
      </c>
      <c r="E578">
        <v>428.32127252044455</v>
      </c>
      <c r="F578">
        <v>150.01328527444556</v>
      </c>
      <c r="G578">
        <v>349.23673256532828</v>
      </c>
      <c r="H578">
        <v>414.41155671552178</v>
      </c>
      <c r="I578">
        <f t="shared" si="8"/>
        <v>0</v>
      </c>
    </row>
    <row r="579" spans="1:9" x14ac:dyDescent="0.15">
      <c r="A579">
        <v>577</v>
      </c>
      <c r="B579">
        <v>1.0122029442109954</v>
      </c>
      <c r="C579">
        <v>350.51756687717398</v>
      </c>
      <c r="D579">
        <v>0.10046937144364726</v>
      </c>
      <c r="E579">
        <v>431.46193811395688</v>
      </c>
      <c r="F579">
        <v>146.84093903847076</v>
      </c>
      <c r="G579">
        <v>349.37687842117208</v>
      </c>
      <c r="H579">
        <v>417.1313830767358</v>
      </c>
      <c r="I579">
        <f t="shared" ref="I579:I642" si="9">IF(E579&lt;400,1,0)</f>
        <v>0</v>
      </c>
    </row>
    <row r="580" spans="1:9" x14ac:dyDescent="0.15">
      <c r="A580">
        <v>578</v>
      </c>
      <c r="B580">
        <v>1.0129475911726491</v>
      </c>
      <c r="C580">
        <v>350.73811760563427</v>
      </c>
      <c r="D580">
        <v>8.997556185747084E-2</v>
      </c>
      <c r="E580">
        <v>433.35095376817583</v>
      </c>
      <c r="F580">
        <v>159.81749317828164</v>
      </c>
      <c r="G580">
        <v>349.42618842259384</v>
      </c>
      <c r="H580">
        <v>417.70251691116448</v>
      </c>
      <c r="I580">
        <f t="shared" si="9"/>
        <v>0</v>
      </c>
    </row>
    <row r="581" spans="1:9" x14ac:dyDescent="0.15">
      <c r="A581">
        <v>579</v>
      </c>
      <c r="B581">
        <v>1.0122659256757098</v>
      </c>
      <c r="C581">
        <v>350.66557897563553</v>
      </c>
      <c r="D581">
        <v>0.11519690847784726</v>
      </c>
      <c r="E581">
        <v>428.03608984143915</v>
      </c>
      <c r="F581">
        <v>151.2993400210255</v>
      </c>
      <c r="G581">
        <v>349.34424975293649</v>
      </c>
      <c r="H581">
        <v>414.10092625091664</v>
      </c>
      <c r="I581">
        <f t="shared" si="9"/>
        <v>0</v>
      </c>
    </row>
    <row r="582" spans="1:9" x14ac:dyDescent="0.15">
      <c r="A582">
        <v>580</v>
      </c>
      <c r="B582">
        <v>1.0112104840955041</v>
      </c>
      <c r="C582">
        <v>350.36170413429215</v>
      </c>
      <c r="D582">
        <v>9.6277613823655239E-2</v>
      </c>
      <c r="E582">
        <v>432.43743131761062</v>
      </c>
      <c r="F582">
        <v>152.52721301786804</v>
      </c>
      <c r="G582">
        <v>349.58941433680042</v>
      </c>
      <c r="H582">
        <v>417.55067589809778</v>
      </c>
      <c r="I582">
        <f t="shared" si="9"/>
        <v>0</v>
      </c>
    </row>
    <row r="583" spans="1:9" x14ac:dyDescent="0.15">
      <c r="A583">
        <v>581</v>
      </c>
      <c r="B583">
        <v>1.0123442031841801</v>
      </c>
      <c r="C583">
        <v>350.12636365815086</v>
      </c>
      <c r="D583">
        <v>0.10114279351331842</v>
      </c>
      <c r="E583">
        <v>430.59728561927903</v>
      </c>
      <c r="F583">
        <v>155.57235564641988</v>
      </c>
      <c r="G583">
        <v>349.53211858656101</v>
      </c>
      <c r="H583">
        <v>416.32543445315486</v>
      </c>
      <c r="I583">
        <f t="shared" si="9"/>
        <v>0</v>
      </c>
    </row>
    <row r="584" spans="1:9" x14ac:dyDescent="0.15">
      <c r="A584">
        <v>582</v>
      </c>
      <c r="B584">
        <v>1.0130584262868301</v>
      </c>
      <c r="C584">
        <v>350.52827441106439</v>
      </c>
      <c r="D584">
        <v>0.10878707499482482</v>
      </c>
      <c r="E584">
        <v>429.51588361259417</v>
      </c>
      <c r="F584">
        <v>148.01982458783002</v>
      </c>
      <c r="G584">
        <v>349.4626228277865</v>
      </c>
      <c r="H584">
        <v>415.2350181330786</v>
      </c>
      <c r="I584">
        <f t="shared" si="9"/>
        <v>0</v>
      </c>
    </row>
    <row r="585" spans="1:9" x14ac:dyDescent="0.15">
      <c r="A585">
        <v>583</v>
      </c>
      <c r="B585">
        <v>1.011914133360444</v>
      </c>
      <c r="C585">
        <v>350.43725566522266</v>
      </c>
      <c r="D585">
        <v>9.2657861499018973E-2</v>
      </c>
      <c r="E585">
        <v>433.09846541349151</v>
      </c>
      <c r="F585">
        <v>155.17875841937612</v>
      </c>
      <c r="G585">
        <v>349.57985247781943</v>
      </c>
      <c r="H585">
        <v>417.8229192944753</v>
      </c>
      <c r="I585">
        <f t="shared" si="9"/>
        <v>0</v>
      </c>
    </row>
    <row r="586" spans="1:9" x14ac:dyDescent="0.15">
      <c r="A586">
        <v>584</v>
      </c>
      <c r="B586">
        <v>1.0126695134863293</v>
      </c>
      <c r="C586">
        <v>350.33366755826927</v>
      </c>
      <c r="D586">
        <v>9.9986309972817267E-2</v>
      </c>
      <c r="E586">
        <v>431.76357813004284</v>
      </c>
      <c r="F586">
        <v>162.22521304034063</v>
      </c>
      <c r="G586">
        <v>349.4218540344732</v>
      </c>
      <c r="H586">
        <v>416.2294748031</v>
      </c>
      <c r="I586">
        <f t="shared" si="9"/>
        <v>0</v>
      </c>
    </row>
    <row r="587" spans="1:9" x14ac:dyDescent="0.15">
      <c r="A587">
        <v>585</v>
      </c>
      <c r="B587">
        <v>1.0128933151969677</v>
      </c>
      <c r="C587">
        <v>350.68236297768317</v>
      </c>
      <c r="D587">
        <v>0.11244186280340004</v>
      </c>
      <c r="E587">
        <v>429.20434035603489</v>
      </c>
      <c r="F587">
        <v>156.59944151188506</v>
      </c>
      <c r="G587">
        <v>349.64167577047056</v>
      </c>
      <c r="H587">
        <v>414.5746275062786</v>
      </c>
      <c r="I587">
        <f t="shared" si="9"/>
        <v>0</v>
      </c>
    </row>
    <row r="588" spans="1:9" x14ac:dyDescent="0.15">
      <c r="A588">
        <v>586</v>
      </c>
      <c r="B588">
        <v>1.0129201969771893</v>
      </c>
      <c r="C588">
        <v>350.18461016825205</v>
      </c>
      <c r="D588">
        <v>0.10997141329707516</v>
      </c>
      <c r="E588">
        <v>429.1511044134146</v>
      </c>
      <c r="F588">
        <v>147.81874175468914</v>
      </c>
      <c r="G588">
        <v>349.51294748790389</v>
      </c>
      <c r="H588">
        <v>415.33296051545881</v>
      </c>
      <c r="I588">
        <f t="shared" si="9"/>
        <v>0</v>
      </c>
    </row>
    <row r="589" spans="1:9" x14ac:dyDescent="0.15">
      <c r="A589">
        <v>587</v>
      </c>
      <c r="B589">
        <v>1.0105963675995955</v>
      </c>
      <c r="C589">
        <v>350.47604470673724</v>
      </c>
      <c r="D589">
        <v>9.8312954755228124E-2</v>
      </c>
      <c r="E589">
        <v>431.24593522236171</v>
      </c>
      <c r="F589">
        <v>146.65472830018544</v>
      </c>
      <c r="G589">
        <v>349.14575685027688</v>
      </c>
      <c r="H589">
        <v>416.98078449343524</v>
      </c>
      <c r="I589">
        <f t="shared" si="9"/>
        <v>0</v>
      </c>
    </row>
    <row r="590" spans="1:9" x14ac:dyDescent="0.15">
      <c r="A590">
        <v>588</v>
      </c>
      <c r="B590">
        <v>1.0131818074599697</v>
      </c>
      <c r="C590">
        <v>350.83076425802329</v>
      </c>
      <c r="D590">
        <v>9.1180417443567557E-2</v>
      </c>
      <c r="E590">
        <v>433.49646952030514</v>
      </c>
      <c r="F590">
        <v>158.09628644271075</v>
      </c>
      <c r="G590">
        <v>349.50914805561308</v>
      </c>
      <c r="H590">
        <v>417.53983531645258</v>
      </c>
      <c r="I590">
        <f t="shared" si="9"/>
        <v>0</v>
      </c>
    </row>
    <row r="591" spans="1:9" x14ac:dyDescent="0.15">
      <c r="A591">
        <v>589</v>
      </c>
      <c r="B591">
        <v>1.0129609549579319</v>
      </c>
      <c r="C591">
        <v>350.07343306967579</v>
      </c>
      <c r="D591">
        <v>0.11754749286691583</v>
      </c>
      <c r="E591">
        <v>426.69501500446393</v>
      </c>
      <c r="F591">
        <v>145.27589383529232</v>
      </c>
      <c r="G591">
        <v>349.3087774639601</v>
      </c>
      <c r="H591">
        <v>413.59472084174246</v>
      </c>
      <c r="I591">
        <f t="shared" si="9"/>
        <v>0</v>
      </c>
    </row>
    <row r="592" spans="1:9" x14ac:dyDescent="0.15">
      <c r="A592">
        <v>590</v>
      </c>
      <c r="B592">
        <v>1.0110154714475617</v>
      </c>
      <c r="C592">
        <v>350.36152275031117</v>
      </c>
      <c r="D592">
        <v>8.0202334839856226E-2</v>
      </c>
      <c r="E592">
        <v>436.05065166548468</v>
      </c>
      <c r="F592">
        <v>158.52326249590942</v>
      </c>
      <c r="G592">
        <v>349.63964024615819</v>
      </c>
      <c r="H592">
        <v>420.03847884516489</v>
      </c>
      <c r="I592">
        <f t="shared" si="9"/>
        <v>0</v>
      </c>
    </row>
    <row r="593" spans="1:9" x14ac:dyDescent="0.15">
      <c r="A593">
        <v>591</v>
      </c>
      <c r="B593">
        <v>1.0129322625312811</v>
      </c>
      <c r="C593">
        <v>350.72458818292205</v>
      </c>
      <c r="D593">
        <v>0.11567622457756971</v>
      </c>
      <c r="E593">
        <v>427.15222266644224</v>
      </c>
      <c r="F593">
        <v>151.16778873008334</v>
      </c>
      <c r="G593">
        <v>349.55804360499684</v>
      </c>
      <c r="H593">
        <v>413.12255840517832</v>
      </c>
      <c r="I593">
        <f t="shared" si="9"/>
        <v>0</v>
      </c>
    </row>
    <row r="594" spans="1:9" x14ac:dyDescent="0.15">
      <c r="A594">
        <v>592</v>
      </c>
      <c r="B594">
        <v>1.0135452275946661</v>
      </c>
      <c r="C594">
        <v>350.7288628730563</v>
      </c>
      <c r="D594">
        <v>9.0104532287114639E-2</v>
      </c>
      <c r="E594">
        <v>434.58137847815044</v>
      </c>
      <c r="F594">
        <v>156.61863914488873</v>
      </c>
      <c r="G594">
        <v>349.2876576192125</v>
      </c>
      <c r="H594">
        <v>419.09772492371417</v>
      </c>
      <c r="I594">
        <f t="shared" si="9"/>
        <v>0</v>
      </c>
    </row>
    <row r="595" spans="1:9" x14ac:dyDescent="0.15">
      <c r="A595">
        <v>593</v>
      </c>
      <c r="B595">
        <v>1.0157021156866093</v>
      </c>
      <c r="C595">
        <v>350.6095455866012</v>
      </c>
      <c r="D595">
        <v>0.10537541015542606</v>
      </c>
      <c r="E595">
        <v>429.6525543630803</v>
      </c>
      <c r="F595">
        <v>158.75206179285505</v>
      </c>
      <c r="G595">
        <v>349.14214445778453</v>
      </c>
      <c r="H595">
        <v>414.50889221018758</v>
      </c>
      <c r="I595">
        <f t="shared" si="9"/>
        <v>0</v>
      </c>
    </row>
    <row r="596" spans="1:9" x14ac:dyDescent="0.15">
      <c r="A596">
        <v>594</v>
      </c>
      <c r="B596">
        <v>1.0117260619917825</v>
      </c>
      <c r="C596">
        <v>350.80777596812646</v>
      </c>
      <c r="D596">
        <v>0.11587979575657117</v>
      </c>
      <c r="E596">
        <v>427.97104437184686</v>
      </c>
      <c r="F596">
        <v>141.5898866288301</v>
      </c>
      <c r="G596">
        <v>349.3324955544208</v>
      </c>
      <c r="H596">
        <v>414.42043082795868</v>
      </c>
      <c r="I596">
        <f t="shared" si="9"/>
        <v>0</v>
      </c>
    </row>
    <row r="597" spans="1:9" x14ac:dyDescent="0.15">
      <c r="A597">
        <v>595</v>
      </c>
      <c r="B597">
        <v>1.0143257057636816</v>
      </c>
      <c r="C597">
        <v>350.54486361366259</v>
      </c>
      <c r="D597">
        <v>8.4558075324510568E-2</v>
      </c>
      <c r="E597">
        <v>434.64870392997773</v>
      </c>
      <c r="F597">
        <v>157.2157230918196</v>
      </c>
      <c r="G597">
        <v>349.44066095642359</v>
      </c>
      <c r="H597">
        <v>418.85400187514261</v>
      </c>
      <c r="I597">
        <f t="shared" si="9"/>
        <v>0</v>
      </c>
    </row>
    <row r="598" spans="1:9" x14ac:dyDescent="0.15">
      <c r="A598">
        <v>596</v>
      </c>
      <c r="B598">
        <v>1.0136736795087393</v>
      </c>
      <c r="C598">
        <v>350.12030382407181</v>
      </c>
      <c r="D598">
        <v>0.11680639482560549</v>
      </c>
      <c r="E598">
        <v>427.60488851195822</v>
      </c>
      <c r="F598">
        <v>148.84019334807516</v>
      </c>
      <c r="G598">
        <v>349.02927624271962</v>
      </c>
      <c r="H598">
        <v>414.10782029207633</v>
      </c>
      <c r="I598">
        <f t="shared" si="9"/>
        <v>0</v>
      </c>
    </row>
    <row r="599" spans="1:9" x14ac:dyDescent="0.15">
      <c r="A599">
        <v>597</v>
      </c>
      <c r="B599">
        <v>1.0121255561220401</v>
      </c>
      <c r="C599">
        <v>350.17300594323325</v>
      </c>
      <c r="D599">
        <v>8.3622839978504407E-2</v>
      </c>
      <c r="E599">
        <v>435.17581858004297</v>
      </c>
      <c r="F599">
        <v>159.82750674435363</v>
      </c>
      <c r="G599">
        <v>349.19636266739838</v>
      </c>
      <c r="H599">
        <v>419.14618520275502</v>
      </c>
      <c r="I599">
        <f t="shared" si="9"/>
        <v>0</v>
      </c>
    </row>
    <row r="600" spans="1:9" x14ac:dyDescent="0.15">
      <c r="A600">
        <v>598</v>
      </c>
      <c r="B600">
        <v>1.0129480415187473</v>
      </c>
      <c r="C600">
        <v>350.42573041098098</v>
      </c>
      <c r="D600">
        <v>0.11037344447785041</v>
      </c>
      <c r="E600">
        <v>428.52580188935866</v>
      </c>
      <c r="F600">
        <v>156.49975341661448</v>
      </c>
      <c r="G600">
        <v>349.24376580357091</v>
      </c>
      <c r="H600">
        <v>413.85316802961484</v>
      </c>
      <c r="I600">
        <f t="shared" si="9"/>
        <v>0</v>
      </c>
    </row>
    <row r="601" spans="1:9" x14ac:dyDescent="0.15">
      <c r="A601">
        <v>599</v>
      </c>
      <c r="B601">
        <v>1.0119533392756876</v>
      </c>
      <c r="C601">
        <v>350.2443878897131</v>
      </c>
      <c r="D601">
        <v>0.10303176466103986</v>
      </c>
      <c r="E601">
        <v>430.97367580032864</v>
      </c>
      <c r="F601">
        <v>151.33276896591272</v>
      </c>
      <c r="G601">
        <v>349.55583271721611</v>
      </c>
      <c r="H601">
        <v>416.42316969336275</v>
      </c>
      <c r="I601">
        <f t="shared" si="9"/>
        <v>0</v>
      </c>
    </row>
    <row r="602" spans="1:9" x14ac:dyDescent="0.15">
      <c r="A602">
        <v>600</v>
      </c>
      <c r="B602">
        <v>0.91112460399519812</v>
      </c>
      <c r="C602">
        <v>352.20024874235071</v>
      </c>
      <c r="D602">
        <v>9.9827674729739427E-2</v>
      </c>
      <c r="E602">
        <v>430.86794669437796</v>
      </c>
      <c r="F602">
        <v>153.9815620101524</v>
      </c>
      <c r="G602">
        <v>348.51205795713798</v>
      </c>
      <c r="H602">
        <v>416.24722317106983</v>
      </c>
      <c r="I602">
        <f t="shared" si="9"/>
        <v>0</v>
      </c>
    </row>
    <row r="603" spans="1:9" x14ac:dyDescent="0.15">
      <c r="A603">
        <v>601</v>
      </c>
      <c r="B603">
        <v>0.90978642268627175</v>
      </c>
      <c r="C603">
        <v>352.26133424439683</v>
      </c>
      <c r="D603">
        <v>0.12477700118283742</v>
      </c>
      <c r="E603">
        <v>424.78710673771036</v>
      </c>
      <c r="F603">
        <v>129.23102978274119</v>
      </c>
      <c r="G603">
        <v>348.68594071882598</v>
      </c>
      <c r="H603">
        <v>413.11343798296832</v>
      </c>
      <c r="I603">
        <f t="shared" si="9"/>
        <v>0</v>
      </c>
    </row>
    <row r="604" spans="1:9" x14ac:dyDescent="0.15">
      <c r="A604">
        <v>602</v>
      </c>
      <c r="B604">
        <v>0.91284090988021682</v>
      </c>
      <c r="C604">
        <v>351.89680281594929</v>
      </c>
      <c r="D604">
        <v>8.5705923677257712E-2</v>
      </c>
      <c r="E604">
        <v>433.6816912356947</v>
      </c>
      <c r="F604">
        <v>129.47167076465428</v>
      </c>
      <c r="G604">
        <v>348.70613443587979</v>
      </c>
      <c r="H604">
        <v>420.52279855125704</v>
      </c>
      <c r="I604">
        <f t="shared" si="9"/>
        <v>0</v>
      </c>
    </row>
    <row r="605" spans="1:9" x14ac:dyDescent="0.15">
      <c r="A605">
        <v>603</v>
      </c>
      <c r="B605">
        <v>0.91090810458848925</v>
      </c>
      <c r="C605">
        <v>352.43730919469709</v>
      </c>
      <c r="D605">
        <v>0.10007573363560648</v>
      </c>
      <c r="E605">
        <v>429.00935369594265</v>
      </c>
      <c r="F605">
        <v>128.87834144591201</v>
      </c>
      <c r="G605">
        <v>348.94613467471692</v>
      </c>
      <c r="H605">
        <v>417.07720059137023</v>
      </c>
      <c r="I605">
        <f t="shared" si="9"/>
        <v>0</v>
      </c>
    </row>
    <row r="606" spans="1:9" x14ac:dyDescent="0.15">
      <c r="A606">
        <v>604</v>
      </c>
      <c r="B606">
        <v>0.91030360724418757</v>
      </c>
      <c r="C606">
        <v>351.72118455968246</v>
      </c>
      <c r="D606">
        <v>0.10297941282564405</v>
      </c>
      <c r="E606">
        <v>428.71653460284108</v>
      </c>
      <c r="F606">
        <v>114.6065350434538</v>
      </c>
      <c r="G606">
        <v>348.96742939365731</v>
      </c>
      <c r="H606">
        <v>417.50159219620571</v>
      </c>
      <c r="I606">
        <f t="shared" si="9"/>
        <v>0</v>
      </c>
    </row>
    <row r="607" spans="1:9" x14ac:dyDescent="0.15">
      <c r="A607">
        <v>605</v>
      </c>
      <c r="B607">
        <v>0.91158896285363256</v>
      </c>
      <c r="C607">
        <v>351.84584716529156</v>
      </c>
      <c r="D607">
        <v>7.6277963875425819E-2</v>
      </c>
      <c r="E607">
        <v>435.32112726150041</v>
      </c>
      <c r="F607">
        <v>134.21395127405353</v>
      </c>
      <c r="G607">
        <v>348.90043353170603</v>
      </c>
      <c r="H607">
        <v>421.1320617938382</v>
      </c>
      <c r="I607">
        <f t="shared" si="9"/>
        <v>0</v>
      </c>
    </row>
    <row r="608" spans="1:9" x14ac:dyDescent="0.15">
      <c r="A608">
        <v>606</v>
      </c>
      <c r="B608">
        <v>0.91011211003248871</v>
      </c>
      <c r="C608">
        <v>351.61683997166188</v>
      </c>
      <c r="D608">
        <v>0.10601727906206931</v>
      </c>
      <c r="E608">
        <v>427.47507804087695</v>
      </c>
      <c r="F608">
        <v>125.84326959854636</v>
      </c>
      <c r="G608">
        <v>349.0628553835561</v>
      </c>
      <c r="H608">
        <v>415.33701679229489</v>
      </c>
      <c r="I608">
        <f t="shared" si="9"/>
        <v>0</v>
      </c>
    </row>
    <row r="609" spans="1:9" x14ac:dyDescent="0.15">
      <c r="A609">
        <v>607</v>
      </c>
      <c r="B609">
        <v>0.91194714308937852</v>
      </c>
      <c r="C609">
        <v>351.78658330561166</v>
      </c>
      <c r="D609">
        <v>0.10206475754249592</v>
      </c>
      <c r="E609">
        <v>429.22659154037814</v>
      </c>
      <c r="F609">
        <v>110.07697334520043</v>
      </c>
      <c r="G609">
        <v>348.43425948733744</v>
      </c>
      <c r="H609">
        <v>418.21175204591208</v>
      </c>
      <c r="I609">
        <f t="shared" si="9"/>
        <v>0</v>
      </c>
    </row>
    <row r="610" spans="1:9" x14ac:dyDescent="0.15">
      <c r="A610">
        <v>608</v>
      </c>
      <c r="B610">
        <v>0.9094712833984242</v>
      </c>
      <c r="C610">
        <v>352.12093062686017</v>
      </c>
      <c r="D610">
        <v>8.1817202225425711E-2</v>
      </c>
      <c r="E610">
        <v>432.78196190658207</v>
      </c>
      <c r="F610">
        <v>119.50104064688797</v>
      </c>
      <c r="G610">
        <v>348.88728070741053</v>
      </c>
      <c r="H610">
        <v>420.58645654808083</v>
      </c>
      <c r="I610">
        <f t="shared" si="9"/>
        <v>0</v>
      </c>
    </row>
    <row r="611" spans="1:9" x14ac:dyDescent="0.15">
      <c r="A611">
        <v>609</v>
      </c>
      <c r="B611">
        <v>0.91098654047859318</v>
      </c>
      <c r="C611">
        <v>351.77652850739372</v>
      </c>
      <c r="D611">
        <v>9.1955881216145813E-2</v>
      </c>
      <c r="E611">
        <v>430.89223965500651</v>
      </c>
      <c r="F611">
        <v>121.38147593175817</v>
      </c>
      <c r="G611">
        <v>348.79245274334698</v>
      </c>
      <c r="H611">
        <v>419.00003047466151</v>
      </c>
      <c r="I611">
        <f t="shared" si="9"/>
        <v>0</v>
      </c>
    </row>
    <row r="612" spans="1:9" x14ac:dyDescent="0.15">
      <c r="A612">
        <v>610</v>
      </c>
      <c r="B612">
        <v>0.91130876832505547</v>
      </c>
      <c r="C612">
        <v>351.78236497135879</v>
      </c>
      <c r="D612">
        <v>8.7334782783148324E-2</v>
      </c>
      <c r="E612">
        <v>432.57668445374799</v>
      </c>
      <c r="F612">
        <v>128.4403165204815</v>
      </c>
      <c r="G612">
        <v>348.85553130789589</v>
      </c>
      <c r="H612">
        <v>419.60929685720026</v>
      </c>
      <c r="I612">
        <f t="shared" si="9"/>
        <v>0</v>
      </c>
    </row>
    <row r="613" spans="1:9" x14ac:dyDescent="0.15">
      <c r="A613">
        <v>611</v>
      </c>
      <c r="B613">
        <v>0.91156079617347596</v>
      </c>
      <c r="C613">
        <v>351.41717731699418</v>
      </c>
      <c r="D613">
        <v>0.10386978293612185</v>
      </c>
      <c r="E613">
        <v>427.21004024693593</v>
      </c>
      <c r="F613">
        <v>116.08058256885168</v>
      </c>
      <c r="G613">
        <v>348.9462283069218</v>
      </c>
      <c r="H613">
        <v>415.71863089091954</v>
      </c>
      <c r="I613">
        <f t="shared" si="9"/>
        <v>0</v>
      </c>
    </row>
    <row r="614" spans="1:9" x14ac:dyDescent="0.15">
      <c r="A614">
        <v>612</v>
      </c>
      <c r="B614">
        <v>0.91101191887591126</v>
      </c>
      <c r="C614">
        <v>351.70583809320414</v>
      </c>
      <c r="D614">
        <v>8.1161964191702102E-2</v>
      </c>
      <c r="E614">
        <v>433.61094818962016</v>
      </c>
      <c r="F614">
        <v>119.62359449617675</v>
      </c>
      <c r="G614">
        <v>348.8953170800844</v>
      </c>
      <c r="H614">
        <v>421.30974481598213</v>
      </c>
      <c r="I614">
        <f t="shared" si="9"/>
        <v>0</v>
      </c>
    </row>
    <row r="615" spans="1:9" x14ac:dyDescent="0.15">
      <c r="A615">
        <v>613</v>
      </c>
      <c r="B615">
        <v>0.91214124043232847</v>
      </c>
      <c r="C615">
        <v>352.22271490232021</v>
      </c>
      <c r="D615">
        <v>8.7762886788568167E-2</v>
      </c>
      <c r="E615">
        <v>430.69878126369849</v>
      </c>
      <c r="F615">
        <v>124.58535796349962</v>
      </c>
      <c r="G615">
        <v>348.73269383259588</v>
      </c>
      <c r="H615">
        <v>418.36262813624921</v>
      </c>
      <c r="I615">
        <f t="shared" si="9"/>
        <v>0</v>
      </c>
    </row>
    <row r="616" spans="1:9" x14ac:dyDescent="0.15">
      <c r="A616">
        <v>614</v>
      </c>
      <c r="B616">
        <v>0.91083802587428397</v>
      </c>
      <c r="C616">
        <v>352.0388477284921</v>
      </c>
      <c r="D616">
        <v>9.1985817587617133E-2</v>
      </c>
      <c r="E616">
        <v>431.04980115214715</v>
      </c>
      <c r="F616">
        <v>122.81700594545073</v>
      </c>
      <c r="G616">
        <v>348.43255556743361</v>
      </c>
      <c r="H616">
        <v>418.59187995010325</v>
      </c>
      <c r="I616">
        <f t="shared" si="9"/>
        <v>0</v>
      </c>
    </row>
    <row r="617" spans="1:9" x14ac:dyDescent="0.15">
      <c r="A617">
        <v>615</v>
      </c>
      <c r="B617">
        <v>0.90831970785817651</v>
      </c>
      <c r="C617">
        <v>351.85166812250787</v>
      </c>
      <c r="D617">
        <v>8.8003960899287137E-2</v>
      </c>
      <c r="E617">
        <v>431.55424350331282</v>
      </c>
      <c r="F617">
        <v>128.79461018207795</v>
      </c>
      <c r="G617">
        <v>349.13631022602038</v>
      </c>
      <c r="H617">
        <v>418.74104838879236</v>
      </c>
      <c r="I617">
        <f t="shared" si="9"/>
        <v>0</v>
      </c>
    </row>
    <row r="618" spans="1:9" x14ac:dyDescent="0.15">
      <c r="A618">
        <v>616</v>
      </c>
      <c r="B618">
        <v>0.91152145783985716</v>
      </c>
      <c r="C618">
        <v>351.98208478106852</v>
      </c>
      <c r="D618">
        <v>0.10132613027750627</v>
      </c>
      <c r="E618">
        <v>428.47747194251451</v>
      </c>
      <c r="F618">
        <v>118.43698234302148</v>
      </c>
      <c r="G618">
        <v>348.81616746230475</v>
      </c>
      <c r="H618">
        <v>417.09439355981715</v>
      </c>
      <c r="I618">
        <f t="shared" si="9"/>
        <v>0</v>
      </c>
    </row>
    <row r="619" spans="1:9" x14ac:dyDescent="0.15">
      <c r="A619">
        <v>617</v>
      </c>
      <c r="B619">
        <v>0.9098288166661167</v>
      </c>
      <c r="C619">
        <v>351.81725739511091</v>
      </c>
      <c r="D619">
        <v>8.8388082702753681E-2</v>
      </c>
      <c r="E619">
        <v>431.65471349452071</v>
      </c>
      <c r="F619">
        <v>117.24173037361894</v>
      </c>
      <c r="G619">
        <v>349.11673732451294</v>
      </c>
      <c r="H619">
        <v>419.67600737900511</v>
      </c>
      <c r="I619">
        <f t="shared" si="9"/>
        <v>0</v>
      </c>
    </row>
    <row r="620" spans="1:9" x14ac:dyDescent="0.15">
      <c r="A620">
        <v>618</v>
      </c>
      <c r="B620">
        <v>0.91054499126168253</v>
      </c>
      <c r="C620">
        <v>352.27077032020009</v>
      </c>
      <c r="D620">
        <v>8.3790322809371515E-2</v>
      </c>
      <c r="E620">
        <v>432.86092543801277</v>
      </c>
      <c r="F620">
        <v>128.8387876216099</v>
      </c>
      <c r="G620">
        <v>348.96907037434255</v>
      </c>
      <c r="H620">
        <v>419.66032630034732</v>
      </c>
      <c r="I620">
        <f t="shared" si="9"/>
        <v>0</v>
      </c>
    </row>
    <row r="621" spans="1:9" x14ac:dyDescent="0.15">
      <c r="A621">
        <v>619</v>
      </c>
      <c r="B621">
        <v>0.91003961985583115</v>
      </c>
      <c r="C621">
        <v>351.96518146164789</v>
      </c>
      <c r="D621">
        <v>9.8660043347636894E-2</v>
      </c>
      <c r="E621">
        <v>428.166662692214</v>
      </c>
      <c r="F621">
        <v>119.52264875749066</v>
      </c>
      <c r="G621">
        <v>348.83493569674602</v>
      </c>
      <c r="H621">
        <v>416.2346747544716</v>
      </c>
      <c r="I621">
        <f t="shared" si="9"/>
        <v>0</v>
      </c>
    </row>
    <row r="622" spans="1:9" x14ac:dyDescent="0.15">
      <c r="A622">
        <v>620</v>
      </c>
      <c r="B622">
        <v>0.91185805552803645</v>
      </c>
      <c r="C622">
        <v>351.73491041976098</v>
      </c>
      <c r="D622">
        <v>8.472878344365363E-2</v>
      </c>
      <c r="E622">
        <v>432.64006462358202</v>
      </c>
      <c r="F622">
        <v>122.03313653068035</v>
      </c>
      <c r="G622">
        <v>349.36994458380167</v>
      </c>
      <c r="H622">
        <v>420.1888248260459</v>
      </c>
      <c r="I622">
        <f t="shared" si="9"/>
        <v>0</v>
      </c>
    </row>
    <row r="623" spans="1:9" x14ac:dyDescent="0.15">
      <c r="A623">
        <v>621</v>
      </c>
      <c r="B623">
        <v>0.90798595495502565</v>
      </c>
      <c r="C623">
        <v>352.1502229140346</v>
      </c>
      <c r="D623">
        <v>9.599417018653586E-2</v>
      </c>
      <c r="E623">
        <v>428.95976821898677</v>
      </c>
      <c r="F623">
        <v>118.67383830784802</v>
      </c>
      <c r="G623">
        <v>348.88066364333082</v>
      </c>
      <c r="H623">
        <v>417.2285545324354</v>
      </c>
      <c r="I623">
        <f t="shared" si="9"/>
        <v>0</v>
      </c>
    </row>
    <row r="624" spans="1:9" x14ac:dyDescent="0.15">
      <c r="A624">
        <v>622</v>
      </c>
      <c r="B624">
        <v>0.91070656844656939</v>
      </c>
      <c r="C624">
        <v>351.89531448422088</v>
      </c>
      <c r="D624">
        <v>9.3110833057565415E-2</v>
      </c>
      <c r="E624">
        <v>430.3011334042771</v>
      </c>
      <c r="F624">
        <v>111.73890844962517</v>
      </c>
      <c r="G624">
        <v>348.86615539002543</v>
      </c>
      <c r="H624">
        <v>419.03548100349445</v>
      </c>
      <c r="I624">
        <f t="shared" si="9"/>
        <v>0</v>
      </c>
    </row>
    <row r="625" spans="1:9" x14ac:dyDescent="0.15">
      <c r="A625">
        <v>623</v>
      </c>
      <c r="B625">
        <v>0.90957976107208738</v>
      </c>
      <c r="C625">
        <v>351.9888305453245</v>
      </c>
      <c r="D625">
        <v>8.1435703545117463E-2</v>
      </c>
      <c r="E625">
        <v>433.1596975990679</v>
      </c>
      <c r="F625">
        <v>121.82600703078572</v>
      </c>
      <c r="G625">
        <v>349.33949654272311</v>
      </c>
      <c r="H625">
        <v>421.2083290644984</v>
      </c>
      <c r="I625">
        <f t="shared" si="9"/>
        <v>0</v>
      </c>
    </row>
    <row r="626" spans="1:9" x14ac:dyDescent="0.15">
      <c r="A626">
        <v>624</v>
      </c>
      <c r="B626">
        <v>0.90983588075166255</v>
      </c>
      <c r="C626">
        <v>351.57883288393714</v>
      </c>
      <c r="D626">
        <v>9.1812837311660747E-2</v>
      </c>
      <c r="E626">
        <v>430.51528986223724</v>
      </c>
      <c r="F626">
        <v>123.05207844502817</v>
      </c>
      <c r="G626">
        <v>349.06120062071699</v>
      </c>
      <c r="H626">
        <v>417.92455994599567</v>
      </c>
      <c r="I626">
        <f t="shared" si="9"/>
        <v>0</v>
      </c>
    </row>
    <row r="627" spans="1:9" x14ac:dyDescent="0.15">
      <c r="A627">
        <v>625</v>
      </c>
      <c r="B627">
        <v>0.91006319896063803</v>
      </c>
      <c r="C627">
        <v>351.89826577893882</v>
      </c>
      <c r="D627">
        <v>9.5764758473817532E-2</v>
      </c>
      <c r="E627">
        <v>429.54149900213065</v>
      </c>
      <c r="F627">
        <v>116.70487746193284</v>
      </c>
      <c r="G627">
        <v>349.09639732738106</v>
      </c>
      <c r="H627">
        <v>417.94796841224735</v>
      </c>
      <c r="I627">
        <f t="shared" si="9"/>
        <v>0</v>
      </c>
    </row>
    <row r="628" spans="1:9" x14ac:dyDescent="0.15">
      <c r="A628">
        <v>626</v>
      </c>
      <c r="B628">
        <v>0.91190012066307724</v>
      </c>
      <c r="C628">
        <v>351.78868814533206</v>
      </c>
      <c r="D628">
        <v>8.2666277771591259E-2</v>
      </c>
      <c r="E628">
        <v>433.15144548842926</v>
      </c>
      <c r="F628">
        <v>124.68236687230667</v>
      </c>
      <c r="G628">
        <v>348.88686379446142</v>
      </c>
      <c r="H628">
        <v>420.87954652910804</v>
      </c>
      <c r="I628">
        <f t="shared" si="9"/>
        <v>0</v>
      </c>
    </row>
    <row r="629" spans="1:9" x14ac:dyDescent="0.15">
      <c r="A629">
        <v>627</v>
      </c>
      <c r="B629">
        <v>0.91158185622016219</v>
      </c>
      <c r="C629">
        <v>352.18647098921059</v>
      </c>
      <c r="D629">
        <v>9.9074903379586576E-2</v>
      </c>
      <c r="E629">
        <v>428.35253681539547</v>
      </c>
      <c r="F629">
        <v>117.55777373627009</v>
      </c>
      <c r="G629">
        <v>348.5322508853306</v>
      </c>
      <c r="H629">
        <v>416.83167496883988</v>
      </c>
      <c r="I629">
        <f t="shared" si="9"/>
        <v>0</v>
      </c>
    </row>
    <row r="630" spans="1:9" x14ac:dyDescent="0.15">
      <c r="A630">
        <v>628</v>
      </c>
      <c r="B630">
        <v>0.91208643638131037</v>
      </c>
      <c r="C630">
        <v>351.5000406580026</v>
      </c>
      <c r="D630">
        <v>7.8393136597384533E-2</v>
      </c>
      <c r="E630">
        <v>434.117877647169</v>
      </c>
      <c r="F630">
        <v>125.06370719145532</v>
      </c>
      <c r="G630">
        <v>348.73760552394953</v>
      </c>
      <c r="H630">
        <v>421.15632522270363</v>
      </c>
      <c r="I630">
        <f t="shared" si="9"/>
        <v>0</v>
      </c>
    </row>
    <row r="631" spans="1:9" x14ac:dyDescent="0.15">
      <c r="A631">
        <v>629</v>
      </c>
      <c r="B631">
        <v>0.91152296876492378</v>
      </c>
      <c r="C631">
        <v>352.07087361625611</v>
      </c>
      <c r="D631">
        <v>9.8710938163430281E-2</v>
      </c>
      <c r="E631">
        <v>428.18611227792468</v>
      </c>
      <c r="F631">
        <v>120.15795038365394</v>
      </c>
      <c r="G631">
        <v>348.47115197983169</v>
      </c>
      <c r="H631">
        <v>416.33876623351284</v>
      </c>
      <c r="I631">
        <f t="shared" si="9"/>
        <v>0</v>
      </c>
    </row>
    <row r="632" spans="1:9" x14ac:dyDescent="0.15">
      <c r="A632">
        <v>630</v>
      </c>
      <c r="B632">
        <v>0.91091265084572381</v>
      </c>
      <c r="C632">
        <v>352.08929029288043</v>
      </c>
      <c r="D632">
        <v>8.4325972713813813E-2</v>
      </c>
      <c r="E632">
        <v>433.15231777066771</v>
      </c>
      <c r="F632">
        <v>121.85009930376729</v>
      </c>
      <c r="G632">
        <v>348.85690216388758</v>
      </c>
      <c r="H632">
        <v>420.45163892266726</v>
      </c>
      <c r="I632">
        <f t="shared" si="9"/>
        <v>0</v>
      </c>
    </row>
    <row r="633" spans="1:9" x14ac:dyDescent="0.15">
      <c r="A633">
        <v>631</v>
      </c>
      <c r="B633">
        <v>0.9117583038596897</v>
      </c>
      <c r="C633">
        <v>351.94433219989315</v>
      </c>
      <c r="D633">
        <v>9.4978372717571882E-2</v>
      </c>
      <c r="E633">
        <v>429.54772222135375</v>
      </c>
      <c r="F633">
        <v>121.97426666087074</v>
      </c>
      <c r="G633">
        <v>348.668524707453</v>
      </c>
      <c r="H633">
        <v>417.43244023405339</v>
      </c>
      <c r="I633">
        <f t="shared" si="9"/>
        <v>0</v>
      </c>
    </row>
    <row r="634" spans="1:9" x14ac:dyDescent="0.15">
      <c r="A634">
        <v>632</v>
      </c>
      <c r="B634">
        <v>0.91116559594278479</v>
      </c>
      <c r="C634">
        <v>352.06667742236243</v>
      </c>
      <c r="D634">
        <v>8.9493776780198181E-2</v>
      </c>
      <c r="E634">
        <v>431.8220726953125</v>
      </c>
      <c r="F634">
        <v>119.65394895162683</v>
      </c>
      <c r="G634">
        <v>348.80823397139534</v>
      </c>
      <c r="H634">
        <v>419.465476069055</v>
      </c>
      <c r="I634">
        <f t="shared" si="9"/>
        <v>0</v>
      </c>
    </row>
    <row r="635" spans="1:9" x14ac:dyDescent="0.15">
      <c r="A635">
        <v>633</v>
      </c>
      <c r="B635">
        <v>0.91014918785710597</v>
      </c>
      <c r="C635">
        <v>352.45348798390313</v>
      </c>
      <c r="D635">
        <v>8.6025584300241958E-2</v>
      </c>
      <c r="E635">
        <v>431.92955742064652</v>
      </c>
      <c r="F635">
        <v>128.19489577964248</v>
      </c>
      <c r="G635">
        <v>348.98099112508152</v>
      </c>
      <c r="H635">
        <v>419.5387074818903</v>
      </c>
      <c r="I635">
        <f t="shared" si="9"/>
        <v>0</v>
      </c>
    </row>
    <row r="636" spans="1:9" x14ac:dyDescent="0.15">
      <c r="A636">
        <v>634</v>
      </c>
      <c r="B636">
        <v>0.91044736480272315</v>
      </c>
      <c r="C636">
        <v>352.19427022194037</v>
      </c>
      <c r="D636">
        <v>0.10065830660391809</v>
      </c>
      <c r="E636">
        <v>428.50966018467653</v>
      </c>
      <c r="F636">
        <v>118.62230953932743</v>
      </c>
      <c r="G636">
        <v>349.14436962709902</v>
      </c>
      <c r="H636">
        <v>417.10077687873417</v>
      </c>
      <c r="I636">
        <f t="shared" si="9"/>
        <v>0</v>
      </c>
    </row>
    <row r="637" spans="1:9" x14ac:dyDescent="0.15">
      <c r="A637">
        <v>635</v>
      </c>
      <c r="B637">
        <v>0.91191902186125895</v>
      </c>
      <c r="C637">
        <v>351.94063647345507</v>
      </c>
      <c r="D637">
        <v>8.4354743466319507E-2</v>
      </c>
      <c r="E637">
        <v>432.66918686680111</v>
      </c>
      <c r="F637">
        <v>122.1001148888067</v>
      </c>
      <c r="G637">
        <v>349.23474992105156</v>
      </c>
      <c r="H637">
        <v>420.53638912577321</v>
      </c>
      <c r="I637">
        <f t="shared" si="9"/>
        <v>0</v>
      </c>
    </row>
    <row r="638" spans="1:9" x14ac:dyDescent="0.15">
      <c r="A638">
        <v>636</v>
      </c>
      <c r="B638">
        <v>0.91055957083539063</v>
      </c>
      <c r="C638">
        <v>352.29523197543955</v>
      </c>
      <c r="D638">
        <v>9.2507277673489652E-2</v>
      </c>
      <c r="E638">
        <v>430.20956309362793</v>
      </c>
      <c r="F638">
        <v>123.55890046011353</v>
      </c>
      <c r="G638">
        <v>348.79565573315858</v>
      </c>
      <c r="H638">
        <v>417.99394924326629</v>
      </c>
      <c r="I638">
        <f t="shared" si="9"/>
        <v>0</v>
      </c>
    </row>
    <row r="639" spans="1:9" x14ac:dyDescent="0.15">
      <c r="A639">
        <v>637</v>
      </c>
      <c r="B639">
        <v>0.91164758263350942</v>
      </c>
      <c r="C639">
        <v>352.00445195710751</v>
      </c>
      <c r="D639">
        <v>8.9538180638179185E-2</v>
      </c>
      <c r="E639">
        <v>431.85567855353065</v>
      </c>
      <c r="F639">
        <v>124.90799781015299</v>
      </c>
      <c r="G639">
        <v>348.69751230631044</v>
      </c>
      <c r="H639">
        <v>419.00870473912471</v>
      </c>
      <c r="I639">
        <f t="shared" si="9"/>
        <v>0</v>
      </c>
    </row>
    <row r="640" spans="1:9" x14ac:dyDescent="0.15">
      <c r="A640">
        <v>638</v>
      </c>
      <c r="B640">
        <v>0.9112500834720022</v>
      </c>
      <c r="C640">
        <v>352.13702315107003</v>
      </c>
      <c r="D640">
        <v>9.5433600481978159E-2</v>
      </c>
      <c r="E640">
        <v>429.58800019394943</v>
      </c>
      <c r="F640">
        <v>122.35083861525943</v>
      </c>
      <c r="G640">
        <v>349.06739910296454</v>
      </c>
      <c r="H640">
        <v>417.98698706740458</v>
      </c>
      <c r="I640">
        <f t="shared" si="9"/>
        <v>0</v>
      </c>
    </row>
    <row r="641" spans="1:9" x14ac:dyDescent="0.15">
      <c r="A641">
        <v>639</v>
      </c>
      <c r="B641">
        <v>0.90873847836438681</v>
      </c>
      <c r="C641">
        <v>351.98742899303039</v>
      </c>
      <c r="D641">
        <v>9.353732003815135E-2</v>
      </c>
      <c r="E641">
        <v>430.49594789548269</v>
      </c>
      <c r="F641">
        <v>117.21510725179557</v>
      </c>
      <c r="G641">
        <v>349.02548936890997</v>
      </c>
      <c r="H641">
        <v>419.13512208686001</v>
      </c>
      <c r="I641">
        <f t="shared" si="9"/>
        <v>0</v>
      </c>
    </row>
    <row r="642" spans="1:9" x14ac:dyDescent="0.15">
      <c r="A642">
        <v>640</v>
      </c>
      <c r="B642">
        <v>0.91105194444186444</v>
      </c>
      <c r="C642">
        <v>351.89733227053154</v>
      </c>
      <c r="D642">
        <v>8.4024401592608849E-2</v>
      </c>
      <c r="E642">
        <v>432.53007707320239</v>
      </c>
      <c r="F642">
        <v>124.32731073045838</v>
      </c>
      <c r="G642">
        <v>348.7676287453105</v>
      </c>
      <c r="H642">
        <v>420.08912264167122</v>
      </c>
      <c r="I642">
        <f t="shared" si="9"/>
        <v>0</v>
      </c>
    </row>
    <row r="643" spans="1:9" x14ac:dyDescent="0.15">
      <c r="A643">
        <v>641</v>
      </c>
      <c r="B643">
        <v>0.91100778272783567</v>
      </c>
      <c r="C643">
        <v>351.91559265267546</v>
      </c>
      <c r="D643">
        <v>9.5490910937537463E-2</v>
      </c>
      <c r="E643">
        <v>429.83830659417634</v>
      </c>
      <c r="F643">
        <v>122.68947245954752</v>
      </c>
      <c r="G643">
        <v>349.26307471980545</v>
      </c>
      <c r="H643">
        <v>417.48474068148755</v>
      </c>
      <c r="I643">
        <f t="shared" ref="I643:I706" si="10">IF(E643&lt;400,1,0)</f>
        <v>0</v>
      </c>
    </row>
    <row r="644" spans="1:9" x14ac:dyDescent="0.15">
      <c r="A644">
        <v>642</v>
      </c>
      <c r="B644">
        <v>0.90997710367968243</v>
      </c>
      <c r="C644">
        <v>352.35405711250849</v>
      </c>
      <c r="D644">
        <v>9.6334396895047206E-2</v>
      </c>
      <c r="E644">
        <v>429.0475065970021</v>
      </c>
      <c r="F644">
        <v>113.49565956079634</v>
      </c>
      <c r="G644">
        <v>348.95526737544668</v>
      </c>
      <c r="H644">
        <v>417.84432784468834</v>
      </c>
      <c r="I644">
        <f t="shared" si="10"/>
        <v>0</v>
      </c>
    </row>
    <row r="645" spans="1:9" x14ac:dyDescent="0.15">
      <c r="A645">
        <v>643</v>
      </c>
      <c r="B645">
        <v>0.91010115130244018</v>
      </c>
      <c r="C645">
        <v>351.78609430087903</v>
      </c>
      <c r="D645">
        <v>8.3067620759206234E-2</v>
      </c>
      <c r="E645">
        <v>432.58538034093141</v>
      </c>
      <c r="F645">
        <v>118.48626415070814</v>
      </c>
      <c r="G645">
        <v>349.31070391130066</v>
      </c>
      <c r="H645">
        <v>420.18572252790722</v>
      </c>
      <c r="I645">
        <f t="shared" si="10"/>
        <v>0</v>
      </c>
    </row>
    <row r="646" spans="1:9" x14ac:dyDescent="0.15">
      <c r="A646">
        <v>644</v>
      </c>
      <c r="B646">
        <v>0.91125424440545599</v>
      </c>
      <c r="C646">
        <v>352.17380745378483</v>
      </c>
      <c r="D646">
        <v>8.7085221488855696E-2</v>
      </c>
      <c r="E646">
        <v>431.66835085608176</v>
      </c>
      <c r="F646">
        <v>124.50441794715657</v>
      </c>
      <c r="G646">
        <v>348.62724197108071</v>
      </c>
      <c r="H646">
        <v>419.36784683884304</v>
      </c>
      <c r="I646">
        <f t="shared" si="10"/>
        <v>0</v>
      </c>
    </row>
    <row r="647" spans="1:9" x14ac:dyDescent="0.15">
      <c r="A647">
        <v>645</v>
      </c>
      <c r="B647">
        <v>0.90923501723753519</v>
      </c>
      <c r="C647">
        <v>352.02208489012668</v>
      </c>
      <c r="D647">
        <v>9.1233247017466934E-2</v>
      </c>
      <c r="E647">
        <v>431.09684770200198</v>
      </c>
      <c r="F647">
        <v>125.60526428630948</v>
      </c>
      <c r="G647">
        <v>348.89126071557763</v>
      </c>
      <c r="H647">
        <v>418.5073026402452</v>
      </c>
      <c r="I647">
        <f t="shared" si="10"/>
        <v>0</v>
      </c>
    </row>
    <row r="648" spans="1:9" x14ac:dyDescent="0.15">
      <c r="A648">
        <v>646</v>
      </c>
      <c r="B648">
        <v>0.91204165702330864</v>
      </c>
      <c r="C648">
        <v>352.05346643546721</v>
      </c>
      <c r="D648">
        <v>9.8032470125997903E-2</v>
      </c>
      <c r="E648">
        <v>429.08094430712242</v>
      </c>
      <c r="F648">
        <v>118.52096556852186</v>
      </c>
      <c r="G648">
        <v>349.16094884114119</v>
      </c>
      <c r="H648">
        <v>417.48039075250864</v>
      </c>
      <c r="I648">
        <f t="shared" si="10"/>
        <v>0</v>
      </c>
    </row>
    <row r="649" spans="1:9" x14ac:dyDescent="0.15">
      <c r="A649">
        <v>647</v>
      </c>
      <c r="B649">
        <v>0.91272472625207079</v>
      </c>
      <c r="C649">
        <v>351.96107447709653</v>
      </c>
      <c r="D649">
        <v>8.3401396741308531E-2</v>
      </c>
      <c r="E649">
        <v>433.53812884244758</v>
      </c>
      <c r="F649">
        <v>126.54272533121384</v>
      </c>
      <c r="G649">
        <v>349.01044091791846</v>
      </c>
      <c r="H649">
        <v>420.63530944882433</v>
      </c>
      <c r="I649">
        <f t="shared" si="10"/>
        <v>0</v>
      </c>
    </row>
    <row r="650" spans="1:9" x14ac:dyDescent="0.15">
      <c r="A650">
        <v>648</v>
      </c>
      <c r="B650">
        <v>0.91069053835046543</v>
      </c>
      <c r="C650">
        <v>351.9087353436729</v>
      </c>
      <c r="D650">
        <v>9.7262207920569818E-2</v>
      </c>
      <c r="E650">
        <v>428.52332916253789</v>
      </c>
      <c r="F650">
        <v>121.35808568152753</v>
      </c>
      <c r="G650">
        <v>349.19009214381924</v>
      </c>
      <c r="H650">
        <v>416.81860028270364</v>
      </c>
      <c r="I650">
        <f t="shared" si="10"/>
        <v>0</v>
      </c>
    </row>
    <row r="651" spans="1:9" x14ac:dyDescent="0.15">
      <c r="A651">
        <v>649</v>
      </c>
      <c r="B651">
        <v>0.91001457062921098</v>
      </c>
      <c r="C651">
        <v>352.279118173011</v>
      </c>
      <c r="D651">
        <v>9.1401468421641624E-2</v>
      </c>
      <c r="E651">
        <v>431.37230365865071</v>
      </c>
      <c r="F651">
        <v>117.11478000898239</v>
      </c>
      <c r="G651">
        <v>349.15743805250793</v>
      </c>
      <c r="H651">
        <v>419.63218362671154</v>
      </c>
      <c r="I651">
        <f t="shared" si="10"/>
        <v>0</v>
      </c>
    </row>
    <row r="652" spans="1:9" x14ac:dyDescent="0.15">
      <c r="A652">
        <v>650</v>
      </c>
      <c r="B652">
        <v>0.90906332342223006</v>
      </c>
      <c r="C652">
        <v>351.20720291350017</v>
      </c>
      <c r="D652">
        <v>9.0871078618012094E-2</v>
      </c>
      <c r="E652">
        <v>430.84508357602692</v>
      </c>
      <c r="F652">
        <v>120.41293528599685</v>
      </c>
      <c r="G652">
        <v>348.78462497401358</v>
      </c>
      <c r="H652">
        <v>418.88999662029283</v>
      </c>
      <c r="I652">
        <f t="shared" si="10"/>
        <v>0</v>
      </c>
    </row>
    <row r="653" spans="1:9" x14ac:dyDescent="0.15">
      <c r="A653">
        <v>651</v>
      </c>
      <c r="B653">
        <v>0.9112670942341119</v>
      </c>
      <c r="C653">
        <v>352.10919533457775</v>
      </c>
      <c r="D653">
        <v>9.1319142112070595E-2</v>
      </c>
      <c r="E653">
        <v>430.68934118953507</v>
      </c>
      <c r="F653">
        <v>118.26454440519653</v>
      </c>
      <c r="G653">
        <v>348.82271734966929</v>
      </c>
      <c r="H653">
        <v>419.06405259275436</v>
      </c>
      <c r="I653">
        <f t="shared" si="10"/>
        <v>0</v>
      </c>
    </row>
    <row r="654" spans="1:9" x14ac:dyDescent="0.15">
      <c r="A654">
        <v>652</v>
      </c>
      <c r="B654">
        <v>0.91110453719686402</v>
      </c>
      <c r="C654">
        <v>352.14731229958909</v>
      </c>
      <c r="D654">
        <v>8.251927416979242E-2</v>
      </c>
      <c r="E654">
        <v>432.93356747425338</v>
      </c>
      <c r="F654">
        <v>127.21176415495904</v>
      </c>
      <c r="G654">
        <v>349.1490775916389</v>
      </c>
      <c r="H654">
        <v>420.09736783741829</v>
      </c>
      <c r="I654">
        <f t="shared" si="10"/>
        <v>0</v>
      </c>
    </row>
    <row r="655" spans="1:9" x14ac:dyDescent="0.15">
      <c r="A655">
        <v>653</v>
      </c>
      <c r="B655">
        <v>0.91124207698604609</v>
      </c>
      <c r="C655">
        <v>351.99482697460297</v>
      </c>
      <c r="D655">
        <v>9.5779916716713029E-2</v>
      </c>
      <c r="E655">
        <v>429.75623433671564</v>
      </c>
      <c r="F655">
        <v>124.6047268673348</v>
      </c>
      <c r="G655">
        <v>348.84517363825393</v>
      </c>
      <c r="H655">
        <v>417.31820796796273</v>
      </c>
      <c r="I655">
        <f t="shared" si="10"/>
        <v>0</v>
      </c>
    </row>
    <row r="656" spans="1:9" x14ac:dyDescent="0.15">
      <c r="A656">
        <v>654</v>
      </c>
      <c r="B656">
        <v>0.90972046493857339</v>
      </c>
      <c r="C656">
        <v>352.01908543721714</v>
      </c>
      <c r="D656">
        <v>9.5726221675997009E-2</v>
      </c>
      <c r="E656">
        <v>429.74868443747619</v>
      </c>
      <c r="F656">
        <v>117.48029795167271</v>
      </c>
      <c r="G656">
        <v>348.91283962875031</v>
      </c>
      <c r="H656">
        <v>417.85104117559871</v>
      </c>
      <c r="I656">
        <f t="shared" si="10"/>
        <v>0</v>
      </c>
    </row>
    <row r="657" spans="1:9" x14ac:dyDescent="0.15">
      <c r="A657">
        <v>655</v>
      </c>
      <c r="B657">
        <v>0.91002206613901493</v>
      </c>
      <c r="C657">
        <v>351.86027298569661</v>
      </c>
      <c r="D657">
        <v>8.7693455179321866E-2</v>
      </c>
      <c r="E657">
        <v>430.85656040048923</v>
      </c>
      <c r="F657">
        <v>117.54898469898416</v>
      </c>
      <c r="G657">
        <v>349.15889977567934</v>
      </c>
      <c r="H657">
        <v>419.0452353699207</v>
      </c>
      <c r="I657">
        <f t="shared" si="10"/>
        <v>0</v>
      </c>
    </row>
    <row r="658" spans="1:9" x14ac:dyDescent="0.15">
      <c r="A658">
        <v>656</v>
      </c>
      <c r="B658">
        <v>0.90935312385717826</v>
      </c>
      <c r="C658">
        <v>351.7231113231262</v>
      </c>
      <c r="D658">
        <v>8.6473283944643722E-2</v>
      </c>
      <c r="E658">
        <v>432.31609205382</v>
      </c>
      <c r="F658">
        <v>123.9698984547254</v>
      </c>
      <c r="G658">
        <v>348.8167432542383</v>
      </c>
      <c r="H658">
        <v>419.72679865393582</v>
      </c>
      <c r="I658">
        <f t="shared" si="10"/>
        <v>0</v>
      </c>
    </row>
    <row r="659" spans="1:9" x14ac:dyDescent="0.15">
      <c r="A659">
        <v>657</v>
      </c>
      <c r="B659">
        <v>0.91057421126328275</v>
      </c>
      <c r="C659">
        <v>351.98603988239654</v>
      </c>
      <c r="D659">
        <v>9.0910261336886775E-2</v>
      </c>
      <c r="E659">
        <v>431.0740397259284</v>
      </c>
      <c r="F659">
        <v>125.74898869563026</v>
      </c>
      <c r="G659">
        <v>348.70868889468522</v>
      </c>
      <c r="H659">
        <v>418.37721695171945</v>
      </c>
      <c r="I659">
        <f t="shared" si="10"/>
        <v>0</v>
      </c>
    </row>
    <row r="660" spans="1:9" x14ac:dyDescent="0.15">
      <c r="A660">
        <v>658</v>
      </c>
      <c r="B660">
        <v>0.91057874865142352</v>
      </c>
      <c r="C660">
        <v>351.72873187246006</v>
      </c>
      <c r="D660">
        <v>9.0313891091183526E-2</v>
      </c>
      <c r="E660">
        <v>431.21067607067721</v>
      </c>
      <c r="F660">
        <v>126.4447116826928</v>
      </c>
      <c r="G660">
        <v>349.32838650324356</v>
      </c>
      <c r="H660">
        <v>418.56213667599508</v>
      </c>
      <c r="I660">
        <f t="shared" si="10"/>
        <v>0</v>
      </c>
    </row>
    <row r="661" spans="1:9" x14ac:dyDescent="0.15">
      <c r="A661">
        <v>659</v>
      </c>
      <c r="B661">
        <v>0.91044346617406613</v>
      </c>
      <c r="C661">
        <v>351.89521553748875</v>
      </c>
      <c r="D661">
        <v>9.7603631675237279E-2</v>
      </c>
      <c r="E661">
        <v>429.66697354560836</v>
      </c>
      <c r="F661">
        <v>122.48569483749938</v>
      </c>
      <c r="G661">
        <v>348.64431072577469</v>
      </c>
      <c r="H661">
        <v>417.71339735796226</v>
      </c>
      <c r="I661">
        <f t="shared" si="10"/>
        <v>0</v>
      </c>
    </row>
    <row r="662" spans="1:9" x14ac:dyDescent="0.15">
      <c r="A662">
        <v>660</v>
      </c>
      <c r="B662">
        <v>0.99468097881812945</v>
      </c>
      <c r="C662">
        <v>349.83370443286395</v>
      </c>
      <c r="D662">
        <v>9.6546897345256427E-2</v>
      </c>
      <c r="E662">
        <v>429.80590058134322</v>
      </c>
      <c r="F662">
        <v>115.97096653522678</v>
      </c>
      <c r="G662">
        <v>352.62748555726972</v>
      </c>
      <c r="H662">
        <v>418.16869230760324</v>
      </c>
      <c r="I662">
        <f t="shared" si="10"/>
        <v>0</v>
      </c>
    </row>
    <row r="663" spans="1:9" x14ac:dyDescent="0.15">
      <c r="A663">
        <v>661</v>
      </c>
      <c r="B663">
        <v>0.99268672526106183</v>
      </c>
      <c r="C663">
        <v>349.73560233382949</v>
      </c>
      <c r="D663">
        <v>6.5437381560256053E-2</v>
      </c>
      <c r="E663">
        <v>439.42422302512955</v>
      </c>
      <c r="F663">
        <v>154.69941011193589</v>
      </c>
      <c r="G663">
        <v>352.63056915089231</v>
      </c>
      <c r="H663">
        <v>423.64496139886813</v>
      </c>
      <c r="I663">
        <f t="shared" si="10"/>
        <v>0</v>
      </c>
    </row>
    <row r="664" spans="1:9" x14ac:dyDescent="0.15">
      <c r="A664">
        <v>662</v>
      </c>
      <c r="B664">
        <v>0.99357480522448938</v>
      </c>
      <c r="C664">
        <v>350.15556073630057</v>
      </c>
      <c r="D664">
        <v>0.11481995210408037</v>
      </c>
      <c r="E664">
        <v>426.35026454975019</v>
      </c>
      <c r="F664">
        <v>146.8366639422778</v>
      </c>
      <c r="G664">
        <v>352.48282326362141</v>
      </c>
      <c r="H664">
        <v>413.40605695009901</v>
      </c>
      <c r="I664">
        <f t="shared" si="10"/>
        <v>0</v>
      </c>
    </row>
    <row r="665" spans="1:9" x14ac:dyDescent="0.15">
      <c r="A665">
        <v>663</v>
      </c>
      <c r="B665">
        <v>0.99239922991119933</v>
      </c>
      <c r="C665">
        <v>349.97919888376504</v>
      </c>
      <c r="D665">
        <v>8.2911017935015693E-2</v>
      </c>
      <c r="E665">
        <v>435.78840081869578</v>
      </c>
      <c r="F665">
        <v>152.42058317445924</v>
      </c>
      <c r="G665">
        <v>352.47178515654292</v>
      </c>
      <c r="H665">
        <v>421.11656928202183</v>
      </c>
      <c r="I665">
        <f t="shared" si="10"/>
        <v>0</v>
      </c>
    </row>
    <row r="666" spans="1:9" x14ac:dyDescent="0.15">
      <c r="A666">
        <v>664</v>
      </c>
      <c r="B666">
        <v>0.9927183618161397</v>
      </c>
      <c r="C666">
        <v>350.39191557215793</v>
      </c>
      <c r="D666">
        <v>0.10937903765959982</v>
      </c>
      <c r="E666">
        <v>427.32544095346242</v>
      </c>
      <c r="F666">
        <v>149.02346068258902</v>
      </c>
      <c r="G666">
        <v>352.27875332416932</v>
      </c>
      <c r="H666">
        <v>414.45241308335818</v>
      </c>
      <c r="I666">
        <f t="shared" si="10"/>
        <v>0</v>
      </c>
    </row>
    <row r="667" spans="1:9" x14ac:dyDescent="0.15">
      <c r="A667">
        <v>665</v>
      </c>
      <c r="B667">
        <v>0.99475888498694842</v>
      </c>
      <c r="C667">
        <v>349.88941013943946</v>
      </c>
      <c r="D667">
        <v>8.9464331879414244E-2</v>
      </c>
      <c r="E667">
        <v>434.43210518811401</v>
      </c>
      <c r="F667">
        <v>151.48899491289305</v>
      </c>
      <c r="G667">
        <v>352.69094095066509</v>
      </c>
      <c r="H667">
        <v>420.00132789022751</v>
      </c>
      <c r="I667">
        <f t="shared" si="10"/>
        <v>0</v>
      </c>
    </row>
    <row r="668" spans="1:9" x14ac:dyDescent="0.15">
      <c r="A668">
        <v>666</v>
      </c>
      <c r="B668">
        <v>0.99228739656391307</v>
      </c>
      <c r="C668">
        <v>349.76670152692185</v>
      </c>
      <c r="D668">
        <v>9.9424450005749454E-2</v>
      </c>
      <c r="E668">
        <v>430.20663551292347</v>
      </c>
      <c r="F668">
        <v>157.96392334491244</v>
      </c>
      <c r="G668">
        <v>352.72750045859976</v>
      </c>
      <c r="H668">
        <v>415.84023194530573</v>
      </c>
      <c r="I668">
        <f t="shared" si="10"/>
        <v>0</v>
      </c>
    </row>
    <row r="669" spans="1:9" x14ac:dyDescent="0.15">
      <c r="A669">
        <v>667</v>
      </c>
      <c r="B669">
        <v>0.99336259954155248</v>
      </c>
      <c r="C669">
        <v>349.94910783335149</v>
      </c>
      <c r="D669">
        <v>0.10468552362106165</v>
      </c>
      <c r="E669">
        <v>430.0005845633126</v>
      </c>
      <c r="F669">
        <v>148.61922552195142</v>
      </c>
      <c r="G669">
        <v>353.13350678064683</v>
      </c>
      <c r="H669">
        <v>416.63273996476426</v>
      </c>
      <c r="I669">
        <f t="shared" si="10"/>
        <v>0</v>
      </c>
    </row>
    <row r="670" spans="1:9" x14ac:dyDescent="0.15">
      <c r="A670">
        <v>668</v>
      </c>
      <c r="B670">
        <v>0.99289161061877951</v>
      </c>
      <c r="C670">
        <v>350.31557684418095</v>
      </c>
      <c r="D670">
        <v>0.10656995010560538</v>
      </c>
      <c r="E670">
        <v>428.25793796255516</v>
      </c>
      <c r="F670">
        <v>141.45447053467407</v>
      </c>
      <c r="G670">
        <v>352.91717739467333</v>
      </c>
      <c r="H670">
        <v>415.26859625749472</v>
      </c>
      <c r="I670">
        <f t="shared" si="10"/>
        <v>0</v>
      </c>
    </row>
    <row r="671" spans="1:9" x14ac:dyDescent="0.15">
      <c r="A671">
        <v>669</v>
      </c>
      <c r="B671">
        <v>0.99235485650272859</v>
      </c>
      <c r="C671">
        <v>349.80745999394622</v>
      </c>
      <c r="D671">
        <v>7.8866739025185262E-2</v>
      </c>
      <c r="E671">
        <v>435.96584325351932</v>
      </c>
      <c r="F671">
        <v>156.17376828097258</v>
      </c>
      <c r="G671">
        <v>352.81885340053742</v>
      </c>
      <c r="H671">
        <v>420.97068019056985</v>
      </c>
      <c r="I671">
        <f t="shared" si="10"/>
        <v>0</v>
      </c>
    </row>
    <row r="672" spans="1:9" x14ac:dyDescent="0.15">
      <c r="A672">
        <v>670</v>
      </c>
      <c r="B672">
        <v>0.99264441179106511</v>
      </c>
      <c r="C672">
        <v>349.95011988747143</v>
      </c>
      <c r="D672">
        <v>0.1120780346907298</v>
      </c>
      <c r="E672">
        <v>427.01718953335933</v>
      </c>
      <c r="F672">
        <v>149.28603087432035</v>
      </c>
      <c r="G672">
        <v>352.47132491194583</v>
      </c>
      <c r="H672">
        <v>413.94904668050674</v>
      </c>
      <c r="I672">
        <f t="shared" si="10"/>
        <v>0</v>
      </c>
    </row>
    <row r="673" spans="1:9" x14ac:dyDescent="0.15">
      <c r="A673">
        <v>671</v>
      </c>
      <c r="B673">
        <v>0.9950269431732639</v>
      </c>
      <c r="C673">
        <v>349.97299432416997</v>
      </c>
      <c r="D673">
        <v>8.8251159549068148E-2</v>
      </c>
      <c r="E673">
        <v>434.2195975049878</v>
      </c>
      <c r="F673">
        <v>150.98228351863295</v>
      </c>
      <c r="G673">
        <v>352.89899521843961</v>
      </c>
      <c r="H673">
        <v>419.38468507222666</v>
      </c>
      <c r="I673">
        <f t="shared" si="10"/>
        <v>0</v>
      </c>
    </row>
    <row r="674" spans="1:9" x14ac:dyDescent="0.15">
      <c r="A674">
        <v>672</v>
      </c>
      <c r="B674">
        <v>0.99399672489230462</v>
      </c>
      <c r="C674">
        <v>350.40366873380418</v>
      </c>
      <c r="D674">
        <v>0.10272332549177353</v>
      </c>
      <c r="E674">
        <v>429.80151006622674</v>
      </c>
      <c r="F674">
        <v>154.85470608077821</v>
      </c>
      <c r="G674">
        <v>352.60384477161375</v>
      </c>
      <c r="H674">
        <v>415.73880345475919</v>
      </c>
      <c r="I674">
        <f t="shared" si="10"/>
        <v>0</v>
      </c>
    </row>
    <row r="675" spans="1:9" x14ac:dyDescent="0.15">
      <c r="A675">
        <v>673</v>
      </c>
      <c r="B675">
        <v>0.99181508365938731</v>
      </c>
      <c r="C675">
        <v>349.962164281897</v>
      </c>
      <c r="D675">
        <v>9.5523454945695974E-2</v>
      </c>
      <c r="E675">
        <v>432.48671493382773</v>
      </c>
      <c r="F675">
        <v>156.63703494038276</v>
      </c>
      <c r="G675">
        <v>352.6787730060733</v>
      </c>
      <c r="H675">
        <v>418.13064849888019</v>
      </c>
      <c r="I675">
        <f t="shared" si="10"/>
        <v>0</v>
      </c>
    </row>
    <row r="676" spans="1:9" x14ac:dyDescent="0.15">
      <c r="A676">
        <v>674</v>
      </c>
      <c r="B676">
        <v>0.99443657297329124</v>
      </c>
      <c r="C676">
        <v>349.88822535900988</v>
      </c>
      <c r="D676">
        <v>0.10225187533669437</v>
      </c>
      <c r="E676">
        <v>429.96094256962806</v>
      </c>
      <c r="F676">
        <v>156.79694834672904</v>
      </c>
      <c r="G676">
        <v>352.76172687774107</v>
      </c>
      <c r="H676">
        <v>415.68125829370933</v>
      </c>
      <c r="I676">
        <f t="shared" si="10"/>
        <v>0</v>
      </c>
    </row>
    <row r="677" spans="1:9" x14ac:dyDescent="0.15">
      <c r="A677">
        <v>675</v>
      </c>
      <c r="B677">
        <v>0.99258774290451168</v>
      </c>
      <c r="C677">
        <v>349.59710967129547</v>
      </c>
      <c r="D677">
        <v>0.10319790444846903</v>
      </c>
      <c r="E677">
        <v>430.60515383950275</v>
      </c>
      <c r="F677">
        <v>153.23363925439165</v>
      </c>
      <c r="G677">
        <v>352.70606783180142</v>
      </c>
      <c r="H677">
        <v>416.5848620961699</v>
      </c>
      <c r="I677">
        <f t="shared" si="10"/>
        <v>0</v>
      </c>
    </row>
    <row r="678" spans="1:9" x14ac:dyDescent="0.15">
      <c r="A678">
        <v>676</v>
      </c>
      <c r="B678">
        <v>0.99280697100005477</v>
      </c>
      <c r="C678">
        <v>350.29141734458148</v>
      </c>
      <c r="D678">
        <v>9.2742776334952481E-2</v>
      </c>
      <c r="E678">
        <v>432.40491000721954</v>
      </c>
      <c r="F678">
        <v>161.29388358553135</v>
      </c>
      <c r="G678">
        <v>352.79139563464014</v>
      </c>
      <c r="H678">
        <v>417.8236549679774</v>
      </c>
      <c r="I678">
        <f t="shared" si="10"/>
        <v>0</v>
      </c>
    </row>
    <row r="679" spans="1:9" x14ac:dyDescent="0.15">
      <c r="A679">
        <v>677</v>
      </c>
      <c r="B679">
        <v>0.9922476413622725</v>
      </c>
      <c r="C679">
        <v>349.87901304110551</v>
      </c>
      <c r="D679">
        <v>0.10590093559952372</v>
      </c>
      <c r="E679">
        <v>429.64236451933186</v>
      </c>
      <c r="F679">
        <v>156.50345466001647</v>
      </c>
      <c r="G679">
        <v>352.19418100307956</v>
      </c>
      <c r="H679">
        <v>415.63072410519186</v>
      </c>
      <c r="I679">
        <f t="shared" si="10"/>
        <v>0</v>
      </c>
    </row>
    <row r="680" spans="1:9" x14ac:dyDescent="0.15">
      <c r="A680">
        <v>678</v>
      </c>
      <c r="B680">
        <v>0.9927329422778437</v>
      </c>
      <c r="C680">
        <v>349.73541637187873</v>
      </c>
      <c r="D680">
        <v>9.7650439914220732E-2</v>
      </c>
      <c r="E680">
        <v>431.1977172544602</v>
      </c>
      <c r="F680">
        <v>156.9280744412834</v>
      </c>
      <c r="G680">
        <v>352.65777223157369</v>
      </c>
      <c r="H680">
        <v>416.38943769773635</v>
      </c>
      <c r="I680">
        <f t="shared" si="10"/>
        <v>0</v>
      </c>
    </row>
    <row r="681" spans="1:9" x14ac:dyDescent="0.15">
      <c r="A681">
        <v>679</v>
      </c>
      <c r="B681">
        <v>0.99151143180991574</v>
      </c>
      <c r="C681">
        <v>349.95094988735656</v>
      </c>
      <c r="D681">
        <v>0.10717211001271271</v>
      </c>
      <c r="E681">
        <v>429.06602474892821</v>
      </c>
      <c r="F681">
        <v>149.76163488612158</v>
      </c>
      <c r="G681">
        <v>352.48852001512114</v>
      </c>
      <c r="H681">
        <v>415.56818209085401</v>
      </c>
      <c r="I681">
        <f t="shared" si="10"/>
        <v>0</v>
      </c>
    </row>
    <row r="682" spans="1:9" x14ac:dyDescent="0.15">
      <c r="A682">
        <v>680</v>
      </c>
      <c r="B682">
        <v>0.9909259831943843</v>
      </c>
      <c r="C682">
        <v>350.25700303731389</v>
      </c>
      <c r="D682">
        <v>9.4450302439341591E-2</v>
      </c>
      <c r="E682">
        <v>432.31470105187236</v>
      </c>
      <c r="F682">
        <v>152.95232167229807</v>
      </c>
      <c r="G682">
        <v>352.66537017828108</v>
      </c>
      <c r="H682">
        <v>418.15553338229898</v>
      </c>
      <c r="I682">
        <f t="shared" si="10"/>
        <v>0</v>
      </c>
    </row>
    <row r="683" spans="1:9" x14ac:dyDescent="0.15">
      <c r="A683">
        <v>681</v>
      </c>
      <c r="B683">
        <v>0.99152847964314017</v>
      </c>
      <c r="C683">
        <v>350.11388613527947</v>
      </c>
      <c r="D683">
        <v>0.10667984197974967</v>
      </c>
      <c r="E683">
        <v>428.36495480660739</v>
      </c>
      <c r="F683">
        <v>144.3506195521839</v>
      </c>
      <c r="G683">
        <v>352.48882983872414</v>
      </c>
      <c r="H683">
        <v>415.14738667368891</v>
      </c>
      <c r="I683">
        <f t="shared" si="10"/>
        <v>0</v>
      </c>
    </row>
    <row r="684" spans="1:9" x14ac:dyDescent="0.15">
      <c r="A684">
        <v>682</v>
      </c>
      <c r="B684">
        <v>0.99266976473558954</v>
      </c>
      <c r="C684">
        <v>349.87176418928306</v>
      </c>
      <c r="D684">
        <v>9.1051613124480013E-2</v>
      </c>
      <c r="E684">
        <v>433.43361528417023</v>
      </c>
      <c r="F684">
        <v>150.86928092210886</v>
      </c>
      <c r="G684">
        <v>352.40633613184485</v>
      </c>
      <c r="H684">
        <v>419.37141839596956</v>
      </c>
      <c r="I684">
        <f t="shared" si="10"/>
        <v>0</v>
      </c>
    </row>
    <row r="685" spans="1:9" x14ac:dyDescent="0.15">
      <c r="A685">
        <v>683</v>
      </c>
      <c r="B685">
        <v>0.99375119626496911</v>
      </c>
      <c r="C685">
        <v>349.76117886312323</v>
      </c>
      <c r="D685">
        <v>9.917965980000093E-2</v>
      </c>
      <c r="E685">
        <v>430.55499519214538</v>
      </c>
      <c r="F685">
        <v>154.64627809840869</v>
      </c>
      <c r="G685">
        <v>352.64722408161867</v>
      </c>
      <c r="H685">
        <v>416.5547779204532</v>
      </c>
      <c r="I685">
        <f t="shared" si="10"/>
        <v>0</v>
      </c>
    </row>
    <row r="686" spans="1:9" x14ac:dyDescent="0.15">
      <c r="A686">
        <v>684</v>
      </c>
      <c r="B686">
        <v>0.99205682461274369</v>
      </c>
      <c r="C686">
        <v>349.83368172497438</v>
      </c>
      <c r="D686">
        <v>9.3895437458384481E-2</v>
      </c>
      <c r="E686">
        <v>432.03297936149988</v>
      </c>
      <c r="F686">
        <v>156.69450364415022</v>
      </c>
      <c r="G686">
        <v>352.92345551408863</v>
      </c>
      <c r="H686">
        <v>417.67655839991886</v>
      </c>
      <c r="I686">
        <f t="shared" si="10"/>
        <v>0</v>
      </c>
    </row>
    <row r="687" spans="1:9" x14ac:dyDescent="0.15">
      <c r="A687">
        <v>685</v>
      </c>
      <c r="B687">
        <v>0.99255900452105672</v>
      </c>
      <c r="C687">
        <v>350.02391967945573</v>
      </c>
      <c r="D687">
        <v>9.9265041701951648E-2</v>
      </c>
      <c r="E687">
        <v>430.9833598083228</v>
      </c>
      <c r="F687">
        <v>159.46333332536889</v>
      </c>
      <c r="G687">
        <v>352.87706758414714</v>
      </c>
      <c r="H687">
        <v>416.51546571632787</v>
      </c>
      <c r="I687">
        <f t="shared" si="10"/>
        <v>0</v>
      </c>
    </row>
    <row r="688" spans="1:9" x14ac:dyDescent="0.15">
      <c r="A688">
        <v>686</v>
      </c>
      <c r="B688">
        <v>0.9932282202719791</v>
      </c>
      <c r="C688">
        <v>349.84743084781917</v>
      </c>
      <c r="D688">
        <v>0.1011710235756485</v>
      </c>
      <c r="E688">
        <v>430.66100193575943</v>
      </c>
      <c r="F688">
        <v>157.34396084011243</v>
      </c>
      <c r="G688">
        <v>352.92805656909138</v>
      </c>
      <c r="H688">
        <v>416.11763906897647</v>
      </c>
      <c r="I688">
        <f t="shared" si="10"/>
        <v>0</v>
      </c>
    </row>
    <row r="689" spans="1:9" x14ac:dyDescent="0.15">
      <c r="A689">
        <v>687</v>
      </c>
      <c r="B689">
        <v>0.99133315209427353</v>
      </c>
      <c r="C689">
        <v>350.09862266285586</v>
      </c>
      <c r="D689">
        <v>0.10534566973209759</v>
      </c>
      <c r="E689">
        <v>429.68517344826182</v>
      </c>
      <c r="F689">
        <v>153.46321485407321</v>
      </c>
      <c r="G689">
        <v>352.24054730435296</v>
      </c>
      <c r="H689">
        <v>415.65749876623977</v>
      </c>
      <c r="I689">
        <f t="shared" si="10"/>
        <v>0</v>
      </c>
    </row>
    <row r="690" spans="1:9" x14ac:dyDescent="0.15">
      <c r="A690">
        <v>688</v>
      </c>
      <c r="B690">
        <v>0.9939277018114776</v>
      </c>
      <c r="C690">
        <v>349.59664447674101</v>
      </c>
      <c r="D690">
        <v>0.10171851551488199</v>
      </c>
      <c r="E690">
        <v>430.70375794440776</v>
      </c>
      <c r="F690">
        <v>150.35336398463522</v>
      </c>
      <c r="G690">
        <v>352.87231509947225</v>
      </c>
      <c r="H690">
        <v>416.67526107179242</v>
      </c>
      <c r="I690">
        <f t="shared" si="10"/>
        <v>0</v>
      </c>
    </row>
    <row r="691" spans="1:9" x14ac:dyDescent="0.15">
      <c r="A691">
        <v>689</v>
      </c>
      <c r="B691">
        <v>0.9931219873490662</v>
      </c>
      <c r="C691">
        <v>349.96004545419572</v>
      </c>
      <c r="D691">
        <v>9.8717726457557109E-2</v>
      </c>
      <c r="E691">
        <v>430.24103657761157</v>
      </c>
      <c r="F691">
        <v>148.40259389180224</v>
      </c>
      <c r="G691">
        <v>352.8987012901859</v>
      </c>
      <c r="H691">
        <v>416.47102810852556</v>
      </c>
      <c r="I691">
        <f t="shared" si="10"/>
        <v>0</v>
      </c>
    </row>
    <row r="692" spans="1:9" x14ac:dyDescent="0.15">
      <c r="A692">
        <v>690</v>
      </c>
      <c r="B692">
        <v>0.99053553830390473</v>
      </c>
      <c r="C692">
        <v>350.2596171497878</v>
      </c>
      <c r="D692">
        <v>9.4677781540848119E-2</v>
      </c>
      <c r="E692">
        <v>431.82301788089262</v>
      </c>
      <c r="F692">
        <v>151.53725758474761</v>
      </c>
      <c r="G692">
        <v>352.86045864966724</v>
      </c>
      <c r="H692">
        <v>417.86170463247021</v>
      </c>
      <c r="I692">
        <f t="shared" si="10"/>
        <v>0</v>
      </c>
    </row>
    <row r="693" spans="1:9" x14ac:dyDescent="0.15">
      <c r="A693">
        <v>691</v>
      </c>
      <c r="B693">
        <v>0.99260460771450354</v>
      </c>
      <c r="C693">
        <v>349.98738451870395</v>
      </c>
      <c r="D693">
        <v>0.10181748350643613</v>
      </c>
      <c r="E693">
        <v>430.03763336781572</v>
      </c>
      <c r="F693">
        <v>149.95614969902104</v>
      </c>
      <c r="G693">
        <v>352.60216868083393</v>
      </c>
      <c r="H693">
        <v>416.75362388310151</v>
      </c>
      <c r="I693">
        <f t="shared" si="10"/>
        <v>0</v>
      </c>
    </row>
    <row r="694" spans="1:9" x14ac:dyDescent="0.15">
      <c r="A694">
        <v>692</v>
      </c>
      <c r="B694">
        <v>0.99208378732780178</v>
      </c>
      <c r="C694">
        <v>349.7369684574212</v>
      </c>
      <c r="D694">
        <v>0.10239037899767946</v>
      </c>
      <c r="E694">
        <v>429.71127653851067</v>
      </c>
      <c r="F694">
        <v>142.3789322370159</v>
      </c>
      <c r="G694">
        <v>353.06396292688146</v>
      </c>
      <c r="H694">
        <v>416.75462726257649</v>
      </c>
      <c r="I694">
        <f t="shared" si="10"/>
        <v>0</v>
      </c>
    </row>
    <row r="695" spans="1:9" x14ac:dyDescent="0.15">
      <c r="A695">
        <v>693</v>
      </c>
      <c r="B695">
        <v>0.99282064070017262</v>
      </c>
      <c r="C695">
        <v>350.10103779262738</v>
      </c>
      <c r="D695">
        <v>8.5372338105926648E-2</v>
      </c>
      <c r="E695">
        <v>434.28602230566838</v>
      </c>
      <c r="F695">
        <v>156.55637476197236</v>
      </c>
      <c r="G695">
        <v>352.26655839321359</v>
      </c>
      <c r="H695">
        <v>418.89492641349534</v>
      </c>
      <c r="I695">
        <f t="shared" si="10"/>
        <v>0</v>
      </c>
    </row>
    <row r="696" spans="1:9" x14ac:dyDescent="0.15">
      <c r="A696">
        <v>694</v>
      </c>
      <c r="B696">
        <v>0.99368890829353684</v>
      </c>
      <c r="C696">
        <v>349.93303134508807</v>
      </c>
      <c r="D696">
        <v>0.11524684862956544</v>
      </c>
      <c r="E696">
        <v>426.64426280067369</v>
      </c>
      <c r="F696">
        <v>144.5429390068995</v>
      </c>
      <c r="G696">
        <v>352.3676961750474</v>
      </c>
      <c r="H696">
        <v>413.70825713615136</v>
      </c>
      <c r="I696">
        <f t="shared" si="10"/>
        <v>0</v>
      </c>
    </row>
    <row r="697" spans="1:9" x14ac:dyDescent="0.15">
      <c r="A697">
        <v>695</v>
      </c>
      <c r="B697">
        <v>0.99355838009506836</v>
      </c>
      <c r="C697">
        <v>350.30726888107984</v>
      </c>
      <c r="D697">
        <v>8.2738012472430428E-2</v>
      </c>
      <c r="E697">
        <v>435.47511385761271</v>
      </c>
      <c r="F697">
        <v>155.09420161666878</v>
      </c>
      <c r="G697">
        <v>352.55145388261298</v>
      </c>
      <c r="H697">
        <v>420.81042237587212</v>
      </c>
      <c r="I697">
        <f t="shared" si="10"/>
        <v>0</v>
      </c>
    </row>
    <row r="698" spans="1:9" x14ac:dyDescent="0.15">
      <c r="A698">
        <v>696</v>
      </c>
      <c r="B698">
        <v>0.99496494814939707</v>
      </c>
      <c r="C698">
        <v>349.69378064228795</v>
      </c>
      <c r="D698">
        <v>0.10350516740763446</v>
      </c>
      <c r="E698">
        <v>429.52224272120526</v>
      </c>
      <c r="F698">
        <v>156.10155007065538</v>
      </c>
      <c r="G698">
        <v>352.56033002754873</v>
      </c>
      <c r="H698">
        <v>415.53625613368212</v>
      </c>
      <c r="I698">
        <f t="shared" si="10"/>
        <v>0</v>
      </c>
    </row>
    <row r="699" spans="1:9" x14ac:dyDescent="0.15">
      <c r="A699">
        <v>697</v>
      </c>
      <c r="B699">
        <v>0.99308806023150797</v>
      </c>
      <c r="C699">
        <v>349.97928350876356</v>
      </c>
      <c r="D699">
        <v>9.9357383188023007E-2</v>
      </c>
      <c r="E699">
        <v>430.98280085705318</v>
      </c>
      <c r="F699">
        <v>150.52178260601085</v>
      </c>
      <c r="G699">
        <v>352.40238004951527</v>
      </c>
      <c r="H699">
        <v>417.16310897995589</v>
      </c>
      <c r="I699">
        <f t="shared" si="10"/>
        <v>0</v>
      </c>
    </row>
    <row r="700" spans="1:9" x14ac:dyDescent="0.15">
      <c r="A700">
        <v>698</v>
      </c>
      <c r="B700">
        <v>0.99236725875634257</v>
      </c>
      <c r="C700">
        <v>349.66495173813939</v>
      </c>
      <c r="D700">
        <v>9.6972226024342509E-2</v>
      </c>
      <c r="E700">
        <v>431.52336386513906</v>
      </c>
      <c r="F700">
        <v>156.65573724077004</v>
      </c>
      <c r="G700">
        <v>352.67247634631781</v>
      </c>
      <c r="H700">
        <v>417.14647823469903</v>
      </c>
      <c r="I700">
        <f t="shared" si="10"/>
        <v>0</v>
      </c>
    </row>
    <row r="701" spans="1:9" x14ac:dyDescent="0.15">
      <c r="A701">
        <v>699</v>
      </c>
      <c r="B701">
        <v>0.99314055310930582</v>
      </c>
      <c r="C701">
        <v>349.68639466823242</v>
      </c>
      <c r="D701">
        <v>0.10767302724970604</v>
      </c>
      <c r="E701">
        <v>429.57982614090275</v>
      </c>
      <c r="F701">
        <v>151.04830153213473</v>
      </c>
      <c r="G701">
        <v>352.71441844655067</v>
      </c>
      <c r="H701">
        <v>415.41214586866016</v>
      </c>
      <c r="I701">
        <f t="shared" si="10"/>
        <v>0</v>
      </c>
    </row>
    <row r="702" spans="1:9" x14ac:dyDescent="0.15">
      <c r="A702">
        <v>700</v>
      </c>
      <c r="B702">
        <v>0.99308087650838173</v>
      </c>
      <c r="C702">
        <v>349.92001362068243</v>
      </c>
      <c r="D702">
        <v>9.4224066146241847E-2</v>
      </c>
      <c r="E702">
        <v>431.7592742841872</v>
      </c>
      <c r="F702">
        <v>153.12096539359848</v>
      </c>
      <c r="G702">
        <v>352.35685700321608</v>
      </c>
      <c r="H702">
        <v>417.64913041593468</v>
      </c>
      <c r="I702">
        <f t="shared" si="10"/>
        <v>0</v>
      </c>
    </row>
    <row r="703" spans="1:9" x14ac:dyDescent="0.15">
      <c r="A703">
        <v>701</v>
      </c>
      <c r="B703">
        <v>0.99480846972887937</v>
      </c>
      <c r="C703">
        <v>349.71636818170049</v>
      </c>
      <c r="D703">
        <v>9.2217769202243144E-2</v>
      </c>
      <c r="E703">
        <v>432.65002100778685</v>
      </c>
      <c r="F703">
        <v>161.70678911834935</v>
      </c>
      <c r="G703">
        <v>352.59959472880973</v>
      </c>
      <c r="H703">
        <v>417.41538893075739</v>
      </c>
      <c r="I703">
        <f t="shared" si="10"/>
        <v>0</v>
      </c>
    </row>
    <row r="704" spans="1:9" x14ac:dyDescent="0.15">
      <c r="A704">
        <v>702</v>
      </c>
      <c r="B704">
        <v>0.99073635030244855</v>
      </c>
      <c r="C704">
        <v>350.12745982010807</v>
      </c>
      <c r="D704">
        <v>0.10618824983629668</v>
      </c>
      <c r="E704">
        <v>428.89233551693457</v>
      </c>
      <c r="F704">
        <v>156.64254009255745</v>
      </c>
      <c r="G704">
        <v>352.82793278030442</v>
      </c>
      <c r="H704">
        <v>415.12845857110887</v>
      </c>
      <c r="I704">
        <f t="shared" si="10"/>
        <v>0</v>
      </c>
    </row>
    <row r="705" spans="1:9" x14ac:dyDescent="0.15">
      <c r="A705">
        <v>703</v>
      </c>
      <c r="B705">
        <v>0.99237246506631271</v>
      </c>
      <c r="C705">
        <v>350.11893139973859</v>
      </c>
      <c r="D705">
        <v>0.10326448413471967</v>
      </c>
      <c r="E705">
        <v>430.60401116740559</v>
      </c>
      <c r="F705">
        <v>151.15251467823032</v>
      </c>
      <c r="G705">
        <v>352.90296719054976</v>
      </c>
      <c r="H705">
        <v>416.41438285462516</v>
      </c>
      <c r="I705">
        <f t="shared" si="10"/>
        <v>0</v>
      </c>
    </row>
    <row r="706" spans="1:9" x14ac:dyDescent="0.15">
      <c r="A706">
        <v>704</v>
      </c>
      <c r="B706">
        <v>0.99474910611870504</v>
      </c>
      <c r="C706">
        <v>349.91952165781998</v>
      </c>
      <c r="D706">
        <v>0.1050405667181946</v>
      </c>
      <c r="E706">
        <v>428.93317882498934</v>
      </c>
      <c r="F706">
        <v>145.34169990090084</v>
      </c>
      <c r="G706">
        <v>352.60838416139023</v>
      </c>
      <c r="H706">
        <v>416.08978394243388</v>
      </c>
      <c r="I706">
        <f t="shared" si="10"/>
        <v>0</v>
      </c>
    </row>
    <row r="707" spans="1:9" x14ac:dyDescent="0.15">
      <c r="A707">
        <v>705</v>
      </c>
      <c r="B707">
        <v>0.99383094390738014</v>
      </c>
      <c r="C707">
        <v>350.08142423258772</v>
      </c>
      <c r="D707">
        <v>8.4664471427817675E-2</v>
      </c>
      <c r="E707">
        <v>434.10852927926709</v>
      </c>
      <c r="F707">
        <v>155.34953255067143</v>
      </c>
      <c r="G707">
        <v>352.77029237958612</v>
      </c>
      <c r="H707">
        <v>419.51831354447353</v>
      </c>
      <c r="I707">
        <f t="shared" ref="I707:I770" si="11">IF(E707&lt;400,1,0)</f>
        <v>0</v>
      </c>
    </row>
    <row r="708" spans="1:9" x14ac:dyDescent="0.15">
      <c r="A708">
        <v>706</v>
      </c>
      <c r="B708">
        <v>0.99364365168521629</v>
      </c>
      <c r="C708">
        <v>349.91367958657565</v>
      </c>
      <c r="D708">
        <v>0.10346745952973842</v>
      </c>
      <c r="E708">
        <v>429.78189773380115</v>
      </c>
      <c r="F708">
        <v>155.11177378375777</v>
      </c>
      <c r="G708">
        <v>353.01463155737576</v>
      </c>
      <c r="H708">
        <v>415.58816697032665</v>
      </c>
      <c r="I708">
        <f t="shared" si="11"/>
        <v>0</v>
      </c>
    </row>
    <row r="709" spans="1:9" x14ac:dyDescent="0.15">
      <c r="A709">
        <v>707</v>
      </c>
      <c r="B709">
        <v>0.99240853491938086</v>
      </c>
      <c r="C709">
        <v>349.82389786158058</v>
      </c>
      <c r="D709">
        <v>0.1055261202964016</v>
      </c>
      <c r="E709">
        <v>429.98018906956781</v>
      </c>
      <c r="F709">
        <v>147.93746299839836</v>
      </c>
      <c r="G709">
        <v>352.50323973460354</v>
      </c>
      <c r="H709">
        <v>416.74164703996388</v>
      </c>
      <c r="I709">
        <f t="shared" si="11"/>
        <v>0</v>
      </c>
    </row>
    <row r="710" spans="1:9" x14ac:dyDescent="0.15">
      <c r="A710">
        <v>708</v>
      </c>
      <c r="B710">
        <v>0.99287601026218975</v>
      </c>
      <c r="C710">
        <v>349.819905484993</v>
      </c>
      <c r="D710">
        <v>8.810142993055245E-2</v>
      </c>
      <c r="E710">
        <v>433.38608421019626</v>
      </c>
      <c r="F710">
        <v>158.761841063985</v>
      </c>
      <c r="G710">
        <v>352.73235344453417</v>
      </c>
      <c r="H710">
        <v>418.35300846384746</v>
      </c>
      <c r="I710">
        <f t="shared" si="11"/>
        <v>0</v>
      </c>
    </row>
    <row r="711" spans="1:9" x14ac:dyDescent="0.15">
      <c r="A711">
        <v>709</v>
      </c>
      <c r="B711">
        <v>0.99228869332947844</v>
      </c>
      <c r="C711">
        <v>350.30592865510545</v>
      </c>
      <c r="D711">
        <v>0.10972036570774235</v>
      </c>
      <c r="E711">
        <v>428.6972387452343</v>
      </c>
      <c r="F711">
        <v>152.63469306932242</v>
      </c>
      <c r="G711">
        <v>352.68885695865572</v>
      </c>
      <c r="H711">
        <v>414.7571205061202</v>
      </c>
      <c r="I711">
        <f t="shared" si="11"/>
        <v>0</v>
      </c>
    </row>
    <row r="712" spans="1:9" x14ac:dyDescent="0.15">
      <c r="A712">
        <v>710</v>
      </c>
      <c r="B712">
        <v>0.99221221436191764</v>
      </c>
      <c r="C712">
        <v>349.54807740453953</v>
      </c>
      <c r="D712">
        <v>9.5086268172209179E-2</v>
      </c>
      <c r="E712">
        <v>432.29458610909631</v>
      </c>
      <c r="F712">
        <v>154.62442305667838</v>
      </c>
      <c r="G712">
        <v>353.00701920851174</v>
      </c>
      <c r="H712">
        <v>417.64109319554723</v>
      </c>
      <c r="I712">
        <f t="shared" si="11"/>
        <v>0</v>
      </c>
    </row>
    <row r="713" spans="1:9" x14ac:dyDescent="0.15">
      <c r="A713">
        <v>711</v>
      </c>
      <c r="B713">
        <v>0.99253442030552952</v>
      </c>
      <c r="C713">
        <v>349.55976089506476</v>
      </c>
      <c r="D713">
        <v>9.8354552929207389E-2</v>
      </c>
      <c r="E713">
        <v>431.29615306006843</v>
      </c>
      <c r="F713">
        <v>158.46165006652194</v>
      </c>
      <c r="G713">
        <v>352.96014913080029</v>
      </c>
      <c r="H713">
        <v>416.70280213527229</v>
      </c>
      <c r="I713">
        <f t="shared" si="11"/>
        <v>0</v>
      </c>
    </row>
    <row r="714" spans="1:9" x14ac:dyDescent="0.15">
      <c r="A714">
        <v>712</v>
      </c>
      <c r="B714">
        <v>0.99372310978646128</v>
      </c>
      <c r="C714">
        <v>349.65439841991076</v>
      </c>
      <c r="D714">
        <v>0.10491721089741057</v>
      </c>
      <c r="E714">
        <v>430.06374685644334</v>
      </c>
      <c r="F714">
        <v>156.08651288649546</v>
      </c>
      <c r="G714">
        <v>352.87323178089559</v>
      </c>
      <c r="H714">
        <v>415.79302418021501</v>
      </c>
      <c r="I714">
        <f t="shared" si="11"/>
        <v>0</v>
      </c>
    </row>
    <row r="715" spans="1:9" x14ac:dyDescent="0.15">
      <c r="A715">
        <v>713</v>
      </c>
      <c r="B715">
        <v>0.99419196692487255</v>
      </c>
      <c r="C715">
        <v>350.06388955082815</v>
      </c>
      <c r="D715">
        <v>9.2644981859940509E-2</v>
      </c>
      <c r="E715">
        <v>432.77550182787724</v>
      </c>
      <c r="F715">
        <v>162.1424650795125</v>
      </c>
      <c r="G715">
        <v>352.52126911955031</v>
      </c>
      <c r="H715">
        <v>417.19358452476683</v>
      </c>
      <c r="I715">
        <f t="shared" si="11"/>
        <v>0</v>
      </c>
    </row>
    <row r="716" spans="1:9" x14ac:dyDescent="0.15">
      <c r="A716">
        <v>714</v>
      </c>
      <c r="B716">
        <v>0.99137551541547331</v>
      </c>
      <c r="C716">
        <v>350.03589758762212</v>
      </c>
      <c r="D716">
        <v>0.1148071817584066</v>
      </c>
      <c r="E716">
        <v>427.4106655263862</v>
      </c>
      <c r="F716">
        <v>152.10393770699434</v>
      </c>
      <c r="G716">
        <v>352.30376456329668</v>
      </c>
      <c r="H716">
        <v>414.22196571359359</v>
      </c>
      <c r="I716">
        <f t="shared" si="11"/>
        <v>0</v>
      </c>
    </row>
    <row r="717" spans="1:9" x14ac:dyDescent="0.15">
      <c r="A717">
        <v>715</v>
      </c>
      <c r="B717">
        <v>0.99253419511727436</v>
      </c>
      <c r="C717">
        <v>349.89734658173847</v>
      </c>
      <c r="D717">
        <v>0.10322187717220195</v>
      </c>
      <c r="E717">
        <v>429.7660012018714</v>
      </c>
      <c r="F717">
        <v>140.61723584286156</v>
      </c>
      <c r="G717">
        <v>352.67368718035328</v>
      </c>
      <c r="H717">
        <v>416.49030224430931</v>
      </c>
      <c r="I717">
        <f t="shared" si="11"/>
        <v>0</v>
      </c>
    </row>
    <row r="718" spans="1:9" x14ac:dyDescent="0.15">
      <c r="A718">
        <v>716</v>
      </c>
      <c r="B718">
        <v>0.9925191650637506</v>
      </c>
      <c r="C718">
        <v>350.18728312035006</v>
      </c>
      <c r="D718">
        <v>8.5272396032496131E-2</v>
      </c>
      <c r="E718">
        <v>434.27579618620342</v>
      </c>
      <c r="F718">
        <v>156.73385866647803</v>
      </c>
      <c r="G718">
        <v>353.37227528652812</v>
      </c>
      <c r="H718">
        <v>419.79456748378959</v>
      </c>
      <c r="I718">
        <f t="shared" si="11"/>
        <v>0</v>
      </c>
    </row>
    <row r="719" spans="1:9" x14ac:dyDescent="0.15">
      <c r="A719">
        <v>717</v>
      </c>
      <c r="B719">
        <v>0.99204228809451878</v>
      </c>
      <c r="C719">
        <v>350.03830025555067</v>
      </c>
      <c r="D719">
        <v>0.10326790382783435</v>
      </c>
      <c r="E719">
        <v>430.40067767220484</v>
      </c>
      <c r="F719">
        <v>158.7601161611218</v>
      </c>
      <c r="G719">
        <v>352.47339350652982</v>
      </c>
      <c r="H719">
        <v>416.45536974020825</v>
      </c>
      <c r="I719">
        <f t="shared" si="11"/>
        <v>0</v>
      </c>
    </row>
    <row r="720" spans="1:9" x14ac:dyDescent="0.15">
      <c r="A720">
        <v>718</v>
      </c>
      <c r="B720">
        <v>0.99151840086668974</v>
      </c>
      <c r="C720">
        <v>349.93943091168484</v>
      </c>
      <c r="D720">
        <v>0.11250580704267259</v>
      </c>
      <c r="E720">
        <v>428.03147021327885</v>
      </c>
      <c r="F720">
        <v>145.94380388139876</v>
      </c>
      <c r="G720">
        <v>352.53762043793853</v>
      </c>
      <c r="H720">
        <v>415.13807130648166</v>
      </c>
      <c r="I720">
        <f t="shared" si="11"/>
        <v>0</v>
      </c>
    </row>
    <row r="721" spans="1:9" x14ac:dyDescent="0.15">
      <c r="A721">
        <v>719</v>
      </c>
      <c r="B721">
        <v>0.99066405164186422</v>
      </c>
      <c r="C721">
        <v>350.20483511486657</v>
      </c>
      <c r="D721">
        <v>9.024919412933563E-2</v>
      </c>
      <c r="E721">
        <v>432.44588868056269</v>
      </c>
      <c r="F721">
        <v>149.85919864535299</v>
      </c>
      <c r="G721">
        <v>352.45280686594231</v>
      </c>
      <c r="H721">
        <v>418.34881910404562</v>
      </c>
      <c r="I721">
        <f t="shared" si="11"/>
        <v>0</v>
      </c>
    </row>
    <row r="722" spans="1:9" x14ac:dyDescent="0.15">
      <c r="A722">
        <v>720</v>
      </c>
      <c r="B722">
        <v>0.92707301400060493</v>
      </c>
      <c r="C722">
        <v>350.0994979280992</v>
      </c>
      <c r="D722">
        <v>0.10180697050248196</v>
      </c>
      <c r="E722">
        <v>429.69211170832176</v>
      </c>
      <c r="F722">
        <v>147.47894505513113</v>
      </c>
      <c r="G722">
        <v>350.38214872037469</v>
      </c>
      <c r="H722">
        <v>416.07674853610189</v>
      </c>
      <c r="I722">
        <f t="shared" si="11"/>
        <v>0</v>
      </c>
    </row>
    <row r="723" spans="1:9" x14ac:dyDescent="0.15">
      <c r="A723">
        <v>721</v>
      </c>
      <c r="B723">
        <v>0.92832241968015705</v>
      </c>
      <c r="C723">
        <v>350.17305423045065</v>
      </c>
      <c r="D723">
        <v>0.12570068319280184</v>
      </c>
      <c r="E723">
        <v>423.92257320233699</v>
      </c>
      <c r="F723">
        <v>116.82370369349549</v>
      </c>
      <c r="G723">
        <v>350.29547283004621</v>
      </c>
      <c r="H723">
        <v>413.32298269077711</v>
      </c>
      <c r="I723">
        <f t="shared" si="11"/>
        <v>0</v>
      </c>
    </row>
    <row r="724" spans="1:9" x14ac:dyDescent="0.15">
      <c r="A724">
        <v>722</v>
      </c>
      <c r="B724">
        <v>0.92703526776586309</v>
      </c>
      <c r="C724">
        <v>349.60580645155835</v>
      </c>
      <c r="D724">
        <v>7.6267894225375082E-2</v>
      </c>
      <c r="E724">
        <v>434.53949793023253</v>
      </c>
      <c r="F724">
        <v>120.47128884208018</v>
      </c>
      <c r="G724">
        <v>350.11561696126563</v>
      </c>
      <c r="H724">
        <v>422.28035440131225</v>
      </c>
      <c r="I724">
        <f t="shared" si="11"/>
        <v>0</v>
      </c>
    </row>
    <row r="725" spans="1:9" x14ac:dyDescent="0.15">
      <c r="A725">
        <v>723</v>
      </c>
      <c r="B725">
        <v>0.92782742287123954</v>
      </c>
      <c r="C725">
        <v>349.71384391812211</v>
      </c>
      <c r="D725">
        <v>8.7489500815075338E-2</v>
      </c>
      <c r="E725">
        <v>431.81086737710854</v>
      </c>
      <c r="F725">
        <v>131.48315966531456</v>
      </c>
      <c r="G725">
        <v>350.23629243145854</v>
      </c>
      <c r="H725">
        <v>419.08812576062388</v>
      </c>
      <c r="I725">
        <f t="shared" si="11"/>
        <v>0</v>
      </c>
    </row>
    <row r="726" spans="1:9" x14ac:dyDescent="0.15">
      <c r="A726">
        <v>724</v>
      </c>
      <c r="B726">
        <v>0.92751278455453856</v>
      </c>
      <c r="C726">
        <v>349.57043726631565</v>
      </c>
      <c r="D726">
        <v>9.9345681986447471E-2</v>
      </c>
      <c r="E726">
        <v>429.56904244966876</v>
      </c>
      <c r="F726">
        <v>124.79151399302357</v>
      </c>
      <c r="G726">
        <v>350.42113032744845</v>
      </c>
      <c r="H726">
        <v>417.58597976078971</v>
      </c>
      <c r="I726">
        <f t="shared" si="11"/>
        <v>0</v>
      </c>
    </row>
    <row r="727" spans="1:9" x14ac:dyDescent="0.15">
      <c r="A727">
        <v>725</v>
      </c>
      <c r="B727">
        <v>0.92695504105674198</v>
      </c>
      <c r="C727">
        <v>349.85283660366304</v>
      </c>
      <c r="D727">
        <v>9.9272468925619889E-2</v>
      </c>
      <c r="E727">
        <v>428.7053084330409</v>
      </c>
      <c r="F727">
        <v>115.6360970631613</v>
      </c>
      <c r="G727">
        <v>350.10923580647619</v>
      </c>
      <c r="H727">
        <v>417.29045904757669</v>
      </c>
      <c r="I727">
        <f t="shared" si="11"/>
        <v>0</v>
      </c>
    </row>
    <row r="728" spans="1:9" x14ac:dyDescent="0.15">
      <c r="A728">
        <v>726</v>
      </c>
      <c r="B728">
        <v>0.92639060243651705</v>
      </c>
      <c r="C728">
        <v>349.84542018563172</v>
      </c>
      <c r="D728">
        <v>8.3532637267694415E-2</v>
      </c>
      <c r="E728">
        <v>433.1878903115134</v>
      </c>
      <c r="F728">
        <v>121.59799020521926</v>
      </c>
      <c r="G728">
        <v>350.23188083988896</v>
      </c>
      <c r="H728">
        <v>420.78817071326745</v>
      </c>
      <c r="I728">
        <f t="shared" si="11"/>
        <v>0</v>
      </c>
    </row>
    <row r="729" spans="1:9" x14ac:dyDescent="0.15">
      <c r="A729">
        <v>727</v>
      </c>
      <c r="B729">
        <v>0.92736097249239369</v>
      </c>
      <c r="C729">
        <v>350.09658949040136</v>
      </c>
      <c r="D729">
        <v>8.7187915803532329E-2</v>
      </c>
      <c r="E729">
        <v>431.81665026585802</v>
      </c>
      <c r="F729">
        <v>130.31456407563309</v>
      </c>
      <c r="G729">
        <v>350.55511918021267</v>
      </c>
      <c r="H729">
        <v>419.1990581282966</v>
      </c>
      <c r="I729">
        <f t="shared" si="11"/>
        <v>0</v>
      </c>
    </row>
    <row r="730" spans="1:9" x14ac:dyDescent="0.15">
      <c r="A730">
        <v>728</v>
      </c>
      <c r="B730">
        <v>0.92767006127225649</v>
      </c>
      <c r="C730">
        <v>349.6107034664916</v>
      </c>
      <c r="D730">
        <v>0.1001486476810783</v>
      </c>
      <c r="E730">
        <v>428.96108020214871</v>
      </c>
      <c r="F730">
        <v>121.56069059199469</v>
      </c>
      <c r="G730">
        <v>349.96570377315595</v>
      </c>
      <c r="H730">
        <v>417.35746850846499</v>
      </c>
      <c r="I730">
        <f t="shared" si="11"/>
        <v>0</v>
      </c>
    </row>
    <row r="731" spans="1:9" x14ac:dyDescent="0.15">
      <c r="A731">
        <v>729</v>
      </c>
      <c r="B731">
        <v>0.927583533360548</v>
      </c>
      <c r="C731">
        <v>349.63294114850203</v>
      </c>
      <c r="D731">
        <v>8.2677539247353188E-2</v>
      </c>
      <c r="E731">
        <v>433.5507137806236</v>
      </c>
      <c r="F731">
        <v>130.80161553976197</v>
      </c>
      <c r="G731">
        <v>350.00115740006669</v>
      </c>
      <c r="H731">
        <v>420.39666454362026</v>
      </c>
      <c r="I731">
        <f t="shared" si="11"/>
        <v>0</v>
      </c>
    </row>
    <row r="732" spans="1:9" x14ac:dyDescent="0.15">
      <c r="A732">
        <v>730</v>
      </c>
      <c r="B732">
        <v>0.9273341563717733</v>
      </c>
      <c r="C732">
        <v>349.66512330349235</v>
      </c>
      <c r="D732">
        <v>0.10393811560703591</v>
      </c>
      <c r="E732">
        <v>427.56509056806703</v>
      </c>
      <c r="F732">
        <v>122.54597353418998</v>
      </c>
      <c r="G732">
        <v>350.48685487154103</v>
      </c>
      <c r="H732">
        <v>416.0071039304861</v>
      </c>
      <c r="I732">
        <f t="shared" si="11"/>
        <v>0</v>
      </c>
    </row>
    <row r="733" spans="1:9" x14ac:dyDescent="0.15">
      <c r="A733">
        <v>731</v>
      </c>
      <c r="B733">
        <v>0.92850010894539314</v>
      </c>
      <c r="C733">
        <v>349.67822788810849</v>
      </c>
      <c r="D733">
        <v>8.2009632296351442E-2</v>
      </c>
      <c r="E733">
        <v>434.66203209730583</v>
      </c>
      <c r="F733">
        <v>129.94298221952405</v>
      </c>
      <c r="G733">
        <v>350.27563835478685</v>
      </c>
      <c r="H733">
        <v>421.83746260640021</v>
      </c>
      <c r="I733">
        <f t="shared" si="11"/>
        <v>0</v>
      </c>
    </row>
    <row r="734" spans="1:9" x14ac:dyDescent="0.15">
      <c r="A734">
        <v>732</v>
      </c>
      <c r="B734">
        <v>0.9282610252464778</v>
      </c>
      <c r="C734">
        <v>349.81566495162315</v>
      </c>
      <c r="D734">
        <v>0.10045811308397773</v>
      </c>
      <c r="E734">
        <v>428.40493499880171</v>
      </c>
      <c r="F734">
        <v>127.02027840121634</v>
      </c>
      <c r="G734">
        <v>350.5931232819832</v>
      </c>
      <c r="H734">
        <v>416.49200979621247</v>
      </c>
      <c r="I734">
        <f t="shared" si="11"/>
        <v>0</v>
      </c>
    </row>
    <row r="735" spans="1:9" x14ac:dyDescent="0.15">
      <c r="A735">
        <v>733</v>
      </c>
      <c r="B735">
        <v>0.9274484662317285</v>
      </c>
      <c r="C735">
        <v>349.76944515006289</v>
      </c>
      <c r="D735">
        <v>9.2201620448694649E-2</v>
      </c>
      <c r="E735">
        <v>432.22464914261428</v>
      </c>
      <c r="F735">
        <v>124.6719491340652</v>
      </c>
      <c r="G735">
        <v>350.45322213707101</v>
      </c>
      <c r="H735">
        <v>420.16584824568241</v>
      </c>
      <c r="I735">
        <f t="shared" si="11"/>
        <v>0</v>
      </c>
    </row>
    <row r="736" spans="1:9" x14ac:dyDescent="0.15">
      <c r="A736">
        <v>734</v>
      </c>
      <c r="B736">
        <v>0.92698930905787336</v>
      </c>
      <c r="C736">
        <v>349.53256378434554</v>
      </c>
      <c r="D736">
        <v>9.2407958859306374E-2</v>
      </c>
      <c r="E736">
        <v>430.47151383942634</v>
      </c>
      <c r="F736">
        <v>128.54791730370567</v>
      </c>
      <c r="G736">
        <v>350.21537080514639</v>
      </c>
      <c r="H736">
        <v>418.27021247115312</v>
      </c>
      <c r="I736">
        <f t="shared" si="11"/>
        <v>0</v>
      </c>
    </row>
    <row r="737" spans="1:9" x14ac:dyDescent="0.15">
      <c r="A737">
        <v>735</v>
      </c>
      <c r="B737">
        <v>0.92810897145270865</v>
      </c>
      <c r="C737">
        <v>349.81011689686466</v>
      </c>
      <c r="D737">
        <v>9.2519516041542973E-2</v>
      </c>
      <c r="E737">
        <v>431.33764909423246</v>
      </c>
      <c r="F737">
        <v>127.54315745358646</v>
      </c>
      <c r="G737">
        <v>349.81004154381014</v>
      </c>
      <c r="H737">
        <v>418.80604053223993</v>
      </c>
      <c r="I737">
        <f t="shared" si="11"/>
        <v>0</v>
      </c>
    </row>
    <row r="738" spans="1:9" x14ac:dyDescent="0.15">
      <c r="A738">
        <v>736</v>
      </c>
      <c r="B738">
        <v>0.92683057931564938</v>
      </c>
      <c r="C738">
        <v>349.69438080286795</v>
      </c>
      <c r="D738">
        <v>8.8591082276943636E-2</v>
      </c>
      <c r="E738">
        <v>432.27632081754331</v>
      </c>
      <c r="F738">
        <v>135.51492117691424</v>
      </c>
      <c r="G738">
        <v>350.47467039301023</v>
      </c>
      <c r="H738">
        <v>418.88173219879462</v>
      </c>
      <c r="I738">
        <f t="shared" si="11"/>
        <v>0</v>
      </c>
    </row>
    <row r="739" spans="1:9" x14ac:dyDescent="0.15">
      <c r="A739">
        <v>737</v>
      </c>
      <c r="B739">
        <v>0.92819951826161606</v>
      </c>
      <c r="C739">
        <v>349.72342921783206</v>
      </c>
      <c r="D739">
        <v>0.10766572008244388</v>
      </c>
      <c r="E739">
        <v>427.39615849580548</v>
      </c>
      <c r="F739">
        <v>122.19678619335151</v>
      </c>
      <c r="G739">
        <v>350.46028434946061</v>
      </c>
      <c r="H739">
        <v>415.58082350339731</v>
      </c>
      <c r="I739">
        <f t="shared" si="11"/>
        <v>0</v>
      </c>
    </row>
    <row r="740" spans="1:9" x14ac:dyDescent="0.15">
      <c r="A740">
        <v>738</v>
      </c>
      <c r="B740">
        <v>0.92821510248725159</v>
      </c>
      <c r="C740">
        <v>349.90089538770047</v>
      </c>
      <c r="D740">
        <v>8.2058731250034045E-2</v>
      </c>
      <c r="E740">
        <v>434.08621095956522</v>
      </c>
      <c r="F740">
        <v>129.51100214603383</v>
      </c>
      <c r="G740">
        <v>350.61515815840261</v>
      </c>
      <c r="H740">
        <v>421.0993122628235</v>
      </c>
      <c r="I740">
        <f t="shared" si="11"/>
        <v>0</v>
      </c>
    </row>
    <row r="741" spans="1:9" x14ac:dyDescent="0.15">
      <c r="A741">
        <v>739</v>
      </c>
      <c r="B741">
        <v>0.92683915486768209</v>
      </c>
      <c r="C741">
        <v>349.94218038876681</v>
      </c>
      <c r="D741">
        <v>0.10105803377969315</v>
      </c>
      <c r="E741">
        <v>428.5855449866296</v>
      </c>
      <c r="F741">
        <v>125.52585097453839</v>
      </c>
      <c r="G741">
        <v>350.47693208568711</v>
      </c>
      <c r="H741">
        <v>416.38373194342972</v>
      </c>
      <c r="I741">
        <f t="shared" si="11"/>
        <v>0</v>
      </c>
    </row>
    <row r="742" spans="1:9" x14ac:dyDescent="0.15">
      <c r="A742">
        <v>740</v>
      </c>
      <c r="B742">
        <v>0.92758580355916953</v>
      </c>
      <c r="C742">
        <v>349.7524800722943</v>
      </c>
      <c r="D742">
        <v>9.3272148814494305E-2</v>
      </c>
      <c r="E742">
        <v>431.36093674601904</v>
      </c>
      <c r="F742">
        <v>120.93635207145414</v>
      </c>
      <c r="G742">
        <v>350.19523462987758</v>
      </c>
      <c r="H742">
        <v>418.93180670430422</v>
      </c>
      <c r="I742">
        <f t="shared" si="11"/>
        <v>0</v>
      </c>
    </row>
    <row r="743" spans="1:9" x14ac:dyDescent="0.15">
      <c r="A743">
        <v>741</v>
      </c>
      <c r="B743">
        <v>0.92690236553386041</v>
      </c>
      <c r="C743">
        <v>349.72907303186133</v>
      </c>
      <c r="D743">
        <v>9.0453039189683657E-2</v>
      </c>
      <c r="E743">
        <v>430.76173598180185</v>
      </c>
      <c r="F743">
        <v>125.6368697478724</v>
      </c>
      <c r="G743">
        <v>350.13043578610285</v>
      </c>
      <c r="H743">
        <v>419.14419373067108</v>
      </c>
      <c r="I743">
        <f t="shared" si="11"/>
        <v>0</v>
      </c>
    </row>
    <row r="744" spans="1:9" x14ac:dyDescent="0.15">
      <c r="A744">
        <v>742</v>
      </c>
      <c r="B744">
        <v>0.92813164446723739</v>
      </c>
      <c r="C744">
        <v>349.68573254776351</v>
      </c>
      <c r="D744">
        <v>9.6073500312232565E-2</v>
      </c>
      <c r="E744">
        <v>429.67593789845665</v>
      </c>
      <c r="F744">
        <v>118.21118600139003</v>
      </c>
      <c r="G744">
        <v>350.26940606242482</v>
      </c>
      <c r="H744">
        <v>417.9750448612055</v>
      </c>
      <c r="I744">
        <f t="shared" si="11"/>
        <v>0</v>
      </c>
    </row>
    <row r="745" spans="1:9" x14ac:dyDescent="0.15">
      <c r="A745">
        <v>743</v>
      </c>
      <c r="B745">
        <v>0.92682937611411664</v>
      </c>
      <c r="C745">
        <v>349.24407155547084</v>
      </c>
      <c r="D745">
        <v>8.5787987547613048E-2</v>
      </c>
      <c r="E745">
        <v>432.79178167331395</v>
      </c>
      <c r="F745">
        <v>124.56198464871954</v>
      </c>
      <c r="G745">
        <v>350.30182397538533</v>
      </c>
      <c r="H745">
        <v>420.35766522053507</v>
      </c>
      <c r="I745">
        <f t="shared" si="11"/>
        <v>0</v>
      </c>
    </row>
    <row r="746" spans="1:9" x14ac:dyDescent="0.15">
      <c r="A746">
        <v>744</v>
      </c>
      <c r="B746">
        <v>0.9287202798815074</v>
      </c>
      <c r="C746">
        <v>349.76788563661512</v>
      </c>
      <c r="D746">
        <v>9.7262098934615543E-2</v>
      </c>
      <c r="E746">
        <v>429.25681922456516</v>
      </c>
      <c r="F746">
        <v>122.70169445992235</v>
      </c>
      <c r="G746">
        <v>350.42365048675418</v>
      </c>
      <c r="H746">
        <v>417.47041845900242</v>
      </c>
      <c r="I746">
        <f t="shared" si="11"/>
        <v>0</v>
      </c>
    </row>
    <row r="747" spans="1:9" x14ac:dyDescent="0.15">
      <c r="A747">
        <v>745</v>
      </c>
      <c r="B747">
        <v>0.92645538578930797</v>
      </c>
      <c r="C747">
        <v>349.70710723357615</v>
      </c>
      <c r="D747">
        <v>8.6787261312291156E-2</v>
      </c>
      <c r="E747">
        <v>433.15427126004107</v>
      </c>
      <c r="F747">
        <v>127.06247755371666</v>
      </c>
      <c r="G747">
        <v>350.336198748492</v>
      </c>
      <c r="H747">
        <v>420.11983386551015</v>
      </c>
      <c r="I747">
        <f t="shared" si="11"/>
        <v>0</v>
      </c>
    </row>
    <row r="748" spans="1:9" x14ac:dyDescent="0.15">
      <c r="A748">
        <v>746</v>
      </c>
      <c r="B748">
        <v>0.92689026598641022</v>
      </c>
      <c r="C748">
        <v>349.52559545129583</v>
      </c>
      <c r="D748">
        <v>9.2594261591155788E-2</v>
      </c>
      <c r="E748">
        <v>430.75044957984755</v>
      </c>
      <c r="F748">
        <v>131.33353483838047</v>
      </c>
      <c r="G748">
        <v>350.26562924845354</v>
      </c>
      <c r="H748">
        <v>417.86175711313268</v>
      </c>
      <c r="I748">
        <f t="shared" si="11"/>
        <v>0</v>
      </c>
    </row>
    <row r="749" spans="1:9" x14ac:dyDescent="0.15">
      <c r="A749">
        <v>747</v>
      </c>
      <c r="B749">
        <v>0.92780089770122409</v>
      </c>
      <c r="C749">
        <v>349.81361252466922</v>
      </c>
      <c r="D749">
        <v>0.10401400987847231</v>
      </c>
      <c r="E749">
        <v>428.02741137153174</v>
      </c>
      <c r="F749">
        <v>118.35744808262227</v>
      </c>
      <c r="G749">
        <v>350.44643173078362</v>
      </c>
      <c r="H749">
        <v>417.14454816288662</v>
      </c>
      <c r="I749">
        <f t="shared" si="11"/>
        <v>0</v>
      </c>
    </row>
    <row r="750" spans="1:9" x14ac:dyDescent="0.15">
      <c r="A750">
        <v>748</v>
      </c>
      <c r="B750">
        <v>0.92902527879732744</v>
      </c>
      <c r="C750">
        <v>349.75629139762981</v>
      </c>
      <c r="D750">
        <v>7.8584831591746188E-2</v>
      </c>
      <c r="E750">
        <v>434.53621842191393</v>
      </c>
      <c r="F750">
        <v>129.6528032671618</v>
      </c>
      <c r="G750">
        <v>350.43352815087525</v>
      </c>
      <c r="H750">
        <v>421.25751846757657</v>
      </c>
      <c r="I750">
        <f t="shared" si="11"/>
        <v>0</v>
      </c>
    </row>
    <row r="751" spans="1:9" x14ac:dyDescent="0.15">
      <c r="A751">
        <v>749</v>
      </c>
      <c r="B751">
        <v>0.92619418733226089</v>
      </c>
      <c r="C751">
        <v>349.67263033610027</v>
      </c>
      <c r="D751">
        <v>0.10283715255149936</v>
      </c>
      <c r="E751">
        <v>427.4519749939891</v>
      </c>
      <c r="F751">
        <v>122.2562289057239</v>
      </c>
      <c r="G751">
        <v>350.32324447163222</v>
      </c>
      <c r="H751">
        <v>416.12317765137567</v>
      </c>
      <c r="I751">
        <f t="shared" si="11"/>
        <v>0</v>
      </c>
    </row>
    <row r="752" spans="1:9" x14ac:dyDescent="0.15">
      <c r="A752">
        <v>750</v>
      </c>
      <c r="B752">
        <v>0.92576623964327509</v>
      </c>
      <c r="C752">
        <v>349.51873912201904</v>
      </c>
      <c r="D752">
        <v>8.2631572458210914E-2</v>
      </c>
      <c r="E752">
        <v>434.2079892303172</v>
      </c>
      <c r="F752">
        <v>126.8744783462019</v>
      </c>
      <c r="G752">
        <v>350.30063706798614</v>
      </c>
      <c r="H752">
        <v>421.39784565070158</v>
      </c>
      <c r="I752">
        <f t="shared" si="11"/>
        <v>0</v>
      </c>
    </row>
    <row r="753" spans="1:9" x14ac:dyDescent="0.15">
      <c r="A753">
        <v>751</v>
      </c>
      <c r="B753">
        <v>0.92642274404446112</v>
      </c>
      <c r="C753">
        <v>349.93840031461195</v>
      </c>
      <c r="D753">
        <v>9.5789579369453884E-2</v>
      </c>
      <c r="E753">
        <v>429.39223961786712</v>
      </c>
      <c r="F753">
        <v>127.60583353516054</v>
      </c>
      <c r="G753">
        <v>350.42917715495662</v>
      </c>
      <c r="H753">
        <v>417.13708475099907</v>
      </c>
      <c r="I753">
        <f t="shared" si="11"/>
        <v>0</v>
      </c>
    </row>
    <row r="754" spans="1:9" x14ac:dyDescent="0.15">
      <c r="A754">
        <v>752</v>
      </c>
      <c r="B754">
        <v>0.92729600697641179</v>
      </c>
      <c r="C754">
        <v>349.75307774610673</v>
      </c>
      <c r="D754">
        <v>8.9874066330884711E-2</v>
      </c>
      <c r="E754">
        <v>432.60050140634263</v>
      </c>
      <c r="F754">
        <v>129.00976258689118</v>
      </c>
      <c r="G754">
        <v>350.71323323432927</v>
      </c>
      <c r="H754">
        <v>419.77904454175291</v>
      </c>
      <c r="I754">
        <f t="shared" si="11"/>
        <v>0</v>
      </c>
    </row>
    <row r="755" spans="1:9" x14ac:dyDescent="0.15">
      <c r="A755">
        <v>753</v>
      </c>
      <c r="B755">
        <v>0.92788695305560398</v>
      </c>
      <c r="C755">
        <v>349.69049519074468</v>
      </c>
      <c r="D755">
        <v>9.6931652050745068E-2</v>
      </c>
      <c r="E755">
        <v>429.27359221454736</v>
      </c>
      <c r="F755">
        <v>126.61520940595641</v>
      </c>
      <c r="G755">
        <v>350.609168510524</v>
      </c>
      <c r="H755">
        <v>417.30108786047788</v>
      </c>
      <c r="I755">
        <f t="shared" si="11"/>
        <v>0</v>
      </c>
    </row>
    <row r="756" spans="1:9" x14ac:dyDescent="0.15">
      <c r="A756">
        <v>754</v>
      </c>
      <c r="B756">
        <v>0.92679444193855898</v>
      </c>
      <c r="C756">
        <v>349.90419961902597</v>
      </c>
      <c r="D756">
        <v>9.4554873006552465E-2</v>
      </c>
      <c r="E756">
        <v>431.02189246281227</v>
      </c>
      <c r="F756">
        <v>122.9504910736874</v>
      </c>
      <c r="G756">
        <v>350.33755284146901</v>
      </c>
      <c r="H756">
        <v>419.22165361861903</v>
      </c>
      <c r="I756">
        <f t="shared" si="11"/>
        <v>0</v>
      </c>
    </row>
    <row r="757" spans="1:9" x14ac:dyDescent="0.15">
      <c r="A757">
        <v>755</v>
      </c>
      <c r="B757">
        <v>0.92807100581458835</v>
      </c>
      <c r="C757">
        <v>349.31616745836857</v>
      </c>
      <c r="D757">
        <v>8.6237640493123824E-2</v>
      </c>
      <c r="E757">
        <v>432.57057709105214</v>
      </c>
      <c r="F757">
        <v>132.63187468580765</v>
      </c>
      <c r="G757">
        <v>350.34831404019781</v>
      </c>
      <c r="H757">
        <v>419.5599910447051</v>
      </c>
      <c r="I757">
        <f t="shared" si="11"/>
        <v>0</v>
      </c>
    </row>
    <row r="758" spans="1:9" x14ac:dyDescent="0.15">
      <c r="A758">
        <v>756</v>
      </c>
      <c r="B758">
        <v>0.92664548029477489</v>
      </c>
      <c r="C758">
        <v>349.92424912264255</v>
      </c>
      <c r="D758">
        <v>0.10792292221887323</v>
      </c>
      <c r="E758">
        <v>426.8265046796102</v>
      </c>
      <c r="F758">
        <v>117.5633010772743</v>
      </c>
      <c r="G758">
        <v>350.13387856909361</v>
      </c>
      <c r="H758">
        <v>415.76410736487571</v>
      </c>
      <c r="I758">
        <f t="shared" si="11"/>
        <v>0</v>
      </c>
    </row>
    <row r="759" spans="1:9" x14ac:dyDescent="0.15">
      <c r="A759">
        <v>757</v>
      </c>
      <c r="B759">
        <v>0.92683272736238842</v>
      </c>
      <c r="C759">
        <v>349.41961591012688</v>
      </c>
      <c r="D759">
        <v>7.7775794104725418E-2</v>
      </c>
      <c r="E759">
        <v>435.45298820607064</v>
      </c>
      <c r="F759">
        <v>129.00785086114104</v>
      </c>
      <c r="G759">
        <v>350.2766496842122</v>
      </c>
      <c r="H759">
        <v>422.2331214705282</v>
      </c>
      <c r="I759">
        <f t="shared" si="11"/>
        <v>0</v>
      </c>
    </row>
    <row r="760" spans="1:9" x14ac:dyDescent="0.15">
      <c r="A760">
        <v>758</v>
      </c>
      <c r="B760">
        <v>0.92844719323342551</v>
      </c>
      <c r="C760">
        <v>349.56010765108425</v>
      </c>
      <c r="D760">
        <v>0.10535731884263425</v>
      </c>
      <c r="E760">
        <v>426.8200709417884</v>
      </c>
      <c r="F760">
        <v>119.96772180195448</v>
      </c>
      <c r="G760">
        <v>350.57076798271657</v>
      </c>
      <c r="H760">
        <v>415.51306221849728</v>
      </c>
      <c r="I760">
        <f t="shared" si="11"/>
        <v>0</v>
      </c>
    </row>
    <row r="761" spans="1:9" x14ac:dyDescent="0.15">
      <c r="A761">
        <v>759</v>
      </c>
      <c r="B761">
        <v>0.92569017243188467</v>
      </c>
      <c r="C761">
        <v>349.52386005439513</v>
      </c>
      <c r="D761">
        <v>8.2302651836224733E-2</v>
      </c>
      <c r="E761">
        <v>434.14665777116033</v>
      </c>
      <c r="F761">
        <v>122.63382140071184</v>
      </c>
      <c r="G761">
        <v>350.40275679442067</v>
      </c>
      <c r="H761">
        <v>421.55042971304698</v>
      </c>
      <c r="I761">
        <f t="shared" si="11"/>
        <v>0</v>
      </c>
    </row>
    <row r="762" spans="1:9" x14ac:dyDescent="0.15">
      <c r="A762">
        <v>760</v>
      </c>
      <c r="B762">
        <v>0.92769234489759544</v>
      </c>
      <c r="C762">
        <v>349.70100919830577</v>
      </c>
      <c r="D762">
        <v>9.3522090455566365E-2</v>
      </c>
      <c r="E762">
        <v>430.1757934674485</v>
      </c>
      <c r="F762">
        <v>128.46159830653116</v>
      </c>
      <c r="G762">
        <v>350.5576336007336</v>
      </c>
      <c r="H762">
        <v>417.78942158474183</v>
      </c>
      <c r="I762">
        <f t="shared" si="11"/>
        <v>0</v>
      </c>
    </row>
    <row r="763" spans="1:9" x14ac:dyDescent="0.15">
      <c r="A763">
        <v>761</v>
      </c>
      <c r="B763">
        <v>0.927806034311912</v>
      </c>
      <c r="C763">
        <v>349.67318600602931</v>
      </c>
      <c r="D763">
        <v>9.3121023423312063E-2</v>
      </c>
      <c r="E763">
        <v>431.40309679023494</v>
      </c>
      <c r="F763">
        <v>127.0556804690321</v>
      </c>
      <c r="G763">
        <v>350.11990135891244</v>
      </c>
      <c r="H763">
        <v>419.13764150397333</v>
      </c>
      <c r="I763">
        <f t="shared" si="11"/>
        <v>0</v>
      </c>
    </row>
    <row r="764" spans="1:9" x14ac:dyDescent="0.15">
      <c r="A764">
        <v>762</v>
      </c>
      <c r="B764">
        <v>0.92585466382290993</v>
      </c>
      <c r="C764">
        <v>350.11872407790855</v>
      </c>
      <c r="D764">
        <v>9.2769055846578283E-2</v>
      </c>
      <c r="E764">
        <v>430.99937409999285</v>
      </c>
      <c r="F764">
        <v>129.10531600222743</v>
      </c>
      <c r="G764">
        <v>350.38693066734442</v>
      </c>
      <c r="H764">
        <v>418.54724121480825</v>
      </c>
      <c r="I764">
        <f t="shared" si="11"/>
        <v>0</v>
      </c>
    </row>
    <row r="765" spans="1:9" x14ac:dyDescent="0.15">
      <c r="A765">
        <v>763</v>
      </c>
      <c r="B765">
        <v>0.92742742825917324</v>
      </c>
      <c r="C765">
        <v>349.68906112259674</v>
      </c>
      <c r="D765">
        <v>9.3666137598839433E-2</v>
      </c>
      <c r="E765">
        <v>430.78656576319037</v>
      </c>
      <c r="F765">
        <v>127.61732211835738</v>
      </c>
      <c r="G765">
        <v>350.05547057816881</v>
      </c>
      <c r="H765">
        <v>417.98094538790878</v>
      </c>
      <c r="I765">
        <f t="shared" si="11"/>
        <v>0</v>
      </c>
    </row>
    <row r="766" spans="1:9" x14ac:dyDescent="0.15">
      <c r="A766">
        <v>764</v>
      </c>
      <c r="B766">
        <v>0.92669902839526008</v>
      </c>
      <c r="C766">
        <v>349.47362500434974</v>
      </c>
      <c r="D766">
        <v>9.8203172552410956E-2</v>
      </c>
      <c r="E766">
        <v>429.21869742710146</v>
      </c>
      <c r="F766">
        <v>122.69307864980644</v>
      </c>
      <c r="G766">
        <v>350.50147968510481</v>
      </c>
      <c r="H766">
        <v>417.32756087120657</v>
      </c>
      <c r="I766">
        <f t="shared" si="11"/>
        <v>0</v>
      </c>
    </row>
    <row r="767" spans="1:9" x14ac:dyDescent="0.15">
      <c r="A767">
        <v>765</v>
      </c>
      <c r="B767">
        <v>0.92895410792399502</v>
      </c>
      <c r="C767">
        <v>349.51562006729824</v>
      </c>
      <c r="D767">
        <v>9.065854903547213E-2</v>
      </c>
      <c r="E767">
        <v>431.13943389164234</v>
      </c>
      <c r="F767">
        <v>119.46437732210983</v>
      </c>
      <c r="G767">
        <v>350.33593373726063</v>
      </c>
      <c r="H767">
        <v>419.18598225344914</v>
      </c>
      <c r="I767">
        <f t="shared" si="11"/>
        <v>0</v>
      </c>
    </row>
    <row r="768" spans="1:9" x14ac:dyDescent="0.15">
      <c r="A768">
        <v>766</v>
      </c>
      <c r="B768">
        <v>0.92623090631224736</v>
      </c>
      <c r="C768">
        <v>349.87233038655347</v>
      </c>
      <c r="D768">
        <v>8.7262742551809977E-2</v>
      </c>
      <c r="E768">
        <v>432.05652640596861</v>
      </c>
      <c r="F768">
        <v>126.0617536083693</v>
      </c>
      <c r="G768">
        <v>349.77918020872096</v>
      </c>
      <c r="H768">
        <v>419.40688262294685</v>
      </c>
      <c r="I768">
        <f t="shared" si="11"/>
        <v>0</v>
      </c>
    </row>
    <row r="769" spans="1:9" x14ac:dyDescent="0.15">
      <c r="A769">
        <v>767</v>
      </c>
      <c r="B769">
        <v>0.92802171084162477</v>
      </c>
      <c r="C769">
        <v>349.99745986676356</v>
      </c>
      <c r="D769">
        <v>9.3209282398235699E-2</v>
      </c>
      <c r="E769">
        <v>430.46148453407278</v>
      </c>
      <c r="F769">
        <v>125.02130646346298</v>
      </c>
      <c r="G769">
        <v>350.07360686817225</v>
      </c>
      <c r="H769">
        <v>418.51330730787924</v>
      </c>
      <c r="I769">
        <f t="shared" si="11"/>
        <v>0</v>
      </c>
    </row>
    <row r="770" spans="1:9" x14ac:dyDescent="0.15">
      <c r="A770">
        <v>768</v>
      </c>
      <c r="B770">
        <v>0.9259506650067596</v>
      </c>
      <c r="C770">
        <v>350.05275677973015</v>
      </c>
      <c r="D770">
        <v>8.8730909846830186E-2</v>
      </c>
      <c r="E770">
        <v>432.63079553562341</v>
      </c>
      <c r="F770">
        <v>131.46258314747203</v>
      </c>
      <c r="G770">
        <v>350.07218037552661</v>
      </c>
      <c r="H770">
        <v>419.86580482214015</v>
      </c>
      <c r="I770">
        <f t="shared" si="11"/>
        <v>0</v>
      </c>
    </row>
    <row r="771" spans="1:9" x14ac:dyDescent="0.15">
      <c r="A771">
        <v>769</v>
      </c>
      <c r="B771">
        <v>0.92871470139787315</v>
      </c>
      <c r="C771">
        <v>349.4650099683081</v>
      </c>
      <c r="D771">
        <v>0.10293350560035296</v>
      </c>
      <c r="E771">
        <v>428.53223357149329</v>
      </c>
      <c r="F771">
        <v>124.72757993259226</v>
      </c>
      <c r="G771">
        <v>350.42905129475326</v>
      </c>
      <c r="H771">
        <v>416.17178404643141</v>
      </c>
      <c r="I771">
        <f t="shared" ref="I771:I834" si="12">IF(E771&lt;400,1,0)</f>
        <v>0</v>
      </c>
    </row>
    <row r="772" spans="1:9" x14ac:dyDescent="0.15">
      <c r="A772">
        <v>770</v>
      </c>
      <c r="B772">
        <v>0.92759571340367497</v>
      </c>
      <c r="C772">
        <v>350.02379365141121</v>
      </c>
      <c r="D772">
        <v>9.3796349984782992E-2</v>
      </c>
      <c r="E772">
        <v>431.05929777786776</v>
      </c>
      <c r="F772">
        <v>120.02959788295409</v>
      </c>
      <c r="G772">
        <v>350.45214592837749</v>
      </c>
      <c r="H772">
        <v>419.50736666050631</v>
      </c>
      <c r="I772">
        <f t="shared" si="12"/>
        <v>0</v>
      </c>
    </row>
    <row r="773" spans="1:9" x14ac:dyDescent="0.15">
      <c r="A773">
        <v>771</v>
      </c>
      <c r="B773">
        <v>0.92655404302646638</v>
      </c>
      <c r="C773">
        <v>349.6099395596554</v>
      </c>
      <c r="D773">
        <v>8.3537233700623811E-2</v>
      </c>
      <c r="E773">
        <v>433.1541995649423</v>
      </c>
      <c r="F773">
        <v>132.52073346645008</v>
      </c>
      <c r="G773">
        <v>350.64450277239331</v>
      </c>
      <c r="H773">
        <v>419.99724923871679</v>
      </c>
      <c r="I773">
        <f t="shared" si="12"/>
        <v>0</v>
      </c>
    </row>
    <row r="774" spans="1:9" x14ac:dyDescent="0.15">
      <c r="A774">
        <v>772</v>
      </c>
      <c r="B774">
        <v>0.92718742450619007</v>
      </c>
      <c r="C774">
        <v>349.88407842310949</v>
      </c>
      <c r="D774">
        <v>9.8821678927664497E-2</v>
      </c>
      <c r="E774">
        <v>429.7855076827131</v>
      </c>
      <c r="F774">
        <v>130.65537107770871</v>
      </c>
      <c r="G774">
        <v>350.67987638174003</v>
      </c>
      <c r="H774">
        <v>417.4965143539103</v>
      </c>
      <c r="I774">
        <f t="shared" si="12"/>
        <v>0</v>
      </c>
    </row>
    <row r="775" spans="1:9" x14ac:dyDescent="0.15">
      <c r="A775">
        <v>773</v>
      </c>
      <c r="B775">
        <v>0.92784224705086094</v>
      </c>
      <c r="C775">
        <v>349.51013224425714</v>
      </c>
      <c r="D775">
        <v>9.7182632702932883E-2</v>
      </c>
      <c r="E775">
        <v>430.07994600970795</v>
      </c>
      <c r="F775">
        <v>124.56508610417957</v>
      </c>
      <c r="G775">
        <v>350.14560359398843</v>
      </c>
      <c r="H775">
        <v>418.27444455030667</v>
      </c>
      <c r="I775">
        <f t="shared" si="12"/>
        <v>0</v>
      </c>
    </row>
    <row r="776" spans="1:9" x14ac:dyDescent="0.15">
      <c r="A776">
        <v>774</v>
      </c>
      <c r="B776">
        <v>0.92597458578259062</v>
      </c>
      <c r="C776">
        <v>349.77535538952515</v>
      </c>
      <c r="D776">
        <v>8.8543352683322862E-2</v>
      </c>
      <c r="E776">
        <v>431.68869434429712</v>
      </c>
      <c r="F776">
        <v>127.97979857522377</v>
      </c>
      <c r="G776">
        <v>350.20019664211122</v>
      </c>
      <c r="H776">
        <v>419.3988871232612</v>
      </c>
      <c r="I776">
        <f t="shared" si="12"/>
        <v>0</v>
      </c>
    </row>
    <row r="777" spans="1:9" x14ac:dyDescent="0.15">
      <c r="A777">
        <v>775</v>
      </c>
      <c r="B777">
        <v>0.9256243474499396</v>
      </c>
      <c r="C777">
        <v>349.56614553123546</v>
      </c>
      <c r="D777">
        <v>0.10326765261131426</v>
      </c>
      <c r="E777">
        <v>427.60928012249542</v>
      </c>
      <c r="F777">
        <v>116.08927978551911</v>
      </c>
      <c r="G777">
        <v>350.19142432812311</v>
      </c>
      <c r="H777">
        <v>416.82624347062915</v>
      </c>
      <c r="I777">
        <f t="shared" si="12"/>
        <v>0</v>
      </c>
    </row>
    <row r="778" spans="1:9" x14ac:dyDescent="0.15">
      <c r="A778">
        <v>776</v>
      </c>
      <c r="B778">
        <v>0.92926191827395177</v>
      </c>
      <c r="C778">
        <v>349.79342558808281</v>
      </c>
      <c r="D778">
        <v>8.0704447940721555E-2</v>
      </c>
      <c r="E778">
        <v>434.22170181273088</v>
      </c>
      <c r="F778">
        <v>124.02683196721695</v>
      </c>
      <c r="G778">
        <v>350.2596757587408</v>
      </c>
      <c r="H778">
        <v>421.63870249788459</v>
      </c>
      <c r="I778">
        <f t="shared" si="12"/>
        <v>0</v>
      </c>
    </row>
    <row r="779" spans="1:9" x14ac:dyDescent="0.15">
      <c r="A779">
        <v>777</v>
      </c>
      <c r="B779">
        <v>0.92641067459478421</v>
      </c>
      <c r="C779">
        <v>349.8972754281524</v>
      </c>
      <c r="D779">
        <v>9.0967901749589325E-2</v>
      </c>
      <c r="E779">
        <v>430.93937763372492</v>
      </c>
      <c r="F779">
        <v>131.06237645830871</v>
      </c>
      <c r="G779">
        <v>350.19168873742342</v>
      </c>
      <c r="H779">
        <v>418.45985324997554</v>
      </c>
      <c r="I779">
        <f t="shared" si="12"/>
        <v>0</v>
      </c>
    </row>
    <row r="780" spans="1:9" x14ac:dyDescent="0.15">
      <c r="A780">
        <v>778</v>
      </c>
      <c r="B780">
        <v>0.92659357299603329</v>
      </c>
      <c r="C780">
        <v>350.07923237074937</v>
      </c>
      <c r="D780">
        <v>0.10012070608850435</v>
      </c>
      <c r="E780">
        <v>428.60613138711335</v>
      </c>
      <c r="F780">
        <v>118.98595516236034</v>
      </c>
      <c r="G780">
        <v>349.98905660600235</v>
      </c>
      <c r="H780">
        <v>417.61467342998742</v>
      </c>
      <c r="I780">
        <f t="shared" si="12"/>
        <v>0</v>
      </c>
    </row>
    <row r="781" spans="1:9" x14ac:dyDescent="0.15">
      <c r="A781">
        <v>779</v>
      </c>
      <c r="B781">
        <v>0.92853008684450611</v>
      </c>
      <c r="C781">
        <v>349.7697149743563</v>
      </c>
      <c r="D781">
        <v>8.6684051731010944E-2</v>
      </c>
      <c r="E781">
        <v>431.93333630424314</v>
      </c>
      <c r="F781">
        <v>120.29699771376576</v>
      </c>
      <c r="G781">
        <v>350.17256909677559</v>
      </c>
      <c r="H781">
        <v>419.73104058463161</v>
      </c>
      <c r="I781">
        <f t="shared" si="12"/>
        <v>0</v>
      </c>
    </row>
    <row r="782" spans="1:9" x14ac:dyDescent="0.15">
      <c r="A782">
        <v>780</v>
      </c>
      <c r="B782">
        <v>1.0394451078383613</v>
      </c>
      <c r="C782">
        <v>347.48297201873947</v>
      </c>
      <c r="D782">
        <v>8.8028986992441022E-2</v>
      </c>
      <c r="E782">
        <v>432.01503555965712</v>
      </c>
      <c r="F782">
        <v>127.38019560581787</v>
      </c>
      <c r="G782">
        <v>350.99869799028801</v>
      </c>
      <c r="H782">
        <v>419.62790134803015</v>
      </c>
      <c r="I782">
        <f t="shared" si="12"/>
        <v>0</v>
      </c>
    </row>
    <row r="783" spans="1:9" x14ac:dyDescent="0.15">
      <c r="A783">
        <v>781</v>
      </c>
      <c r="B783">
        <v>1.0396238445712633</v>
      </c>
      <c r="C783">
        <v>347.61746186565938</v>
      </c>
      <c r="D783">
        <v>7.2285952212049559E-2</v>
      </c>
      <c r="E783">
        <v>438.05597761984501</v>
      </c>
      <c r="F783">
        <v>161.03632508746915</v>
      </c>
      <c r="G783">
        <v>351.20261276903005</v>
      </c>
      <c r="H783">
        <v>421.73165290071125</v>
      </c>
      <c r="I783">
        <f t="shared" si="12"/>
        <v>0</v>
      </c>
    </row>
    <row r="784" spans="1:9" x14ac:dyDescent="0.15">
      <c r="A784">
        <v>782</v>
      </c>
      <c r="B784">
        <v>1.0409534892747028</v>
      </c>
      <c r="C784">
        <v>347.80061349389518</v>
      </c>
      <c r="D784">
        <v>0.10347469530286985</v>
      </c>
      <c r="E784">
        <v>430.94071123644443</v>
      </c>
      <c r="F784">
        <v>170.85131943585992</v>
      </c>
      <c r="G784">
        <v>351.41725141819842</v>
      </c>
      <c r="H784">
        <v>415.60878454831493</v>
      </c>
      <c r="I784">
        <f t="shared" si="12"/>
        <v>0</v>
      </c>
    </row>
    <row r="785" spans="1:9" x14ac:dyDescent="0.15">
      <c r="A785">
        <v>783</v>
      </c>
      <c r="B785">
        <v>1.0388696470208658</v>
      </c>
      <c r="C785">
        <v>348.01801743036964</v>
      </c>
      <c r="D785">
        <v>0.12387355195443193</v>
      </c>
      <c r="E785">
        <v>427.02606014843491</v>
      </c>
      <c r="F785">
        <v>152.74077502087184</v>
      </c>
      <c r="G785">
        <v>351.0230075030932</v>
      </c>
      <c r="H785">
        <v>413.33596710481822</v>
      </c>
      <c r="I785">
        <f t="shared" si="12"/>
        <v>0</v>
      </c>
    </row>
    <row r="786" spans="1:9" x14ac:dyDescent="0.15">
      <c r="A786">
        <v>784</v>
      </c>
      <c r="B786">
        <v>1.0393919401051175</v>
      </c>
      <c r="C786">
        <v>347.49796450760874</v>
      </c>
      <c r="D786">
        <v>9.2821432415312086E-2</v>
      </c>
      <c r="E786">
        <v>432.55890497077843</v>
      </c>
      <c r="F786">
        <v>155.48243792500995</v>
      </c>
      <c r="G786">
        <v>351.33850500505082</v>
      </c>
      <c r="H786">
        <v>417.74573349505431</v>
      </c>
      <c r="I786">
        <f t="shared" si="12"/>
        <v>0</v>
      </c>
    </row>
    <row r="787" spans="1:9" x14ac:dyDescent="0.15">
      <c r="A787">
        <v>785</v>
      </c>
      <c r="B787">
        <v>1.0390756587132615</v>
      </c>
      <c r="C787">
        <v>348.18825036471577</v>
      </c>
      <c r="D787">
        <v>0.10107038965993712</v>
      </c>
      <c r="E787">
        <v>430.98300262120199</v>
      </c>
      <c r="F787">
        <v>157.92871758861139</v>
      </c>
      <c r="G787">
        <v>351.63861086798056</v>
      </c>
      <c r="H787">
        <v>416.86527818636006</v>
      </c>
      <c r="I787">
        <f t="shared" si="12"/>
        <v>0</v>
      </c>
    </row>
    <row r="788" spans="1:9" x14ac:dyDescent="0.15">
      <c r="A788">
        <v>786</v>
      </c>
      <c r="B788">
        <v>1.0398612345005811</v>
      </c>
      <c r="C788">
        <v>348.03421933767549</v>
      </c>
      <c r="D788">
        <v>9.539247665794777E-2</v>
      </c>
      <c r="E788">
        <v>432.11724159616841</v>
      </c>
      <c r="F788">
        <v>163.18637678213616</v>
      </c>
      <c r="G788">
        <v>351.75324185953758</v>
      </c>
      <c r="H788">
        <v>416.81059620520784</v>
      </c>
      <c r="I788">
        <f t="shared" si="12"/>
        <v>0</v>
      </c>
    </row>
    <row r="789" spans="1:9" x14ac:dyDescent="0.15">
      <c r="A789">
        <v>787</v>
      </c>
      <c r="B789">
        <v>1.0390244125773287</v>
      </c>
      <c r="C789">
        <v>347.81976916580606</v>
      </c>
      <c r="D789">
        <v>9.9446569741752908E-2</v>
      </c>
      <c r="E789">
        <v>431.813265646503</v>
      </c>
      <c r="F789">
        <v>168.28927227120113</v>
      </c>
      <c r="G789">
        <v>351.52996440565369</v>
      </c>
      <c r="H789">
        <v>416.10075112546787</v>
      </c>
      <c r="I789">
        <f t="shared" si="12"/>
        <v>0</v>
      </c>
    </row>
    <row r="790" spans="1:9" x14ac:dyDescent="0.15">
      <c r="A790">
        <v>788</v>
      </c>
      <c r="B790">
        <v>1.0403259119587895</v>
      </c>
      <c r="C790">
        <v>348.12099772805544</v>
      </c>
      <c r="D790">
        <v>0.10693975187488901</v>
      </c>
      <c r="E790">
        <v>430.87823786510506</v>
      </c>
      <c r="F790">
        <v>170.21919501689976</v>
      </c>
      <c r="G790">
        <v>351.66217483487316</v>
      </c>
      <c r="H790">
        <v>415.48720102528125</v>
      </c>
      <c r="I790">
        <f t="shared" si="12"/>
        <v>0</v>
      </c>
    </row>
    <row r="791" spans="1:9" x14ac:dyDescent="0.15">
      <c r="A791">
        <v>789</v>
      </c>
      <c r="B791">
        <v>1.0388631588023054</v>
      </c>
      <c r="C791">
        <v>347.95226548985767</v>
      </c>
      <c r="D791">
        <v>0.11251227069992965</v>
      </c>
      <c r="E791">
        <v>428.81309623645319</v>
      </c>
      <c r="F791">
        <v>160.00362395069581</v>
      </c>
      <c r="G791">
        <v>351.79071428122268</v>
      </c>
      <c r="H791">
        <v>413.84816598934043</v>
      </c>
      <c r="I791">
        <f t="shared" si="12"/>
        <v>0</v>
      </c>
    </row>
    <row r="792" spans="1:9" x14ac:dyDescent="0.15">
      <c r="A792">
        <v>790</v>
      </c>
      <c r="B792">
        <v>1.0394945947092973</v>
      </c>
      <c r="C792">
        <v>347.61876195754252</v>
      </c>
      <c r="D792">
        <v>9.1193136561961471E-2</v>
      </c>
      <c r="E792">
        <v>434.28091695992356</v>
      </c>
      <c r="F792">
        <v>172.30853672010988</v>
      </c>
      <c r="G792">
        <v>351.702823186214</v>
      </c>
      <c r="H792">
        <v>418.04862720011636</v>
      </c>
      <c r="I792">
        <f t="shared" si="12"/>
        <v>0</v>
      </c>
    </row>
    <row r="793" spans="1:9" x14ac:dyDescent="0.15">
      <c r="A793">
        <v>791</v>
      </c>
      <c r="B793">
        <v>1.0398406095372743</v>
      </c>
      <c r="C793">
        <v>347.83355605216326</v>
      </c>
      <c r="D793">
        <v>0.12207834325091217</v>
      </c>
      <c r="E793">
        <v>426.32858454441282</v>
      </c>
      <c r="F793">
        <v>159.1076197294766</v>
      </c>
      <c r="G793">
        <v>351.46026076845089</v>
      </c>
      <c r="H793">
        <v>411.97324572496586</v>
      </c>
      <c r="I793">
        <f t="shared" si="12"/>
        <v>0</v>
      </c>
    </row>
    <row r="794" spans="1:9" x14ac:dyDescent="0.15">
      <c r="A794">
        <v>792</v>
      </c>
      <c r="B794">
        <v>1.0389649583306972</v>
      </c>
      <c r="C794">
        <v>348.06535758660004</v>
      </c>
      <c r="D794">
        <v>8.9009246519174273E-2</v>
      </c>
      <c r="E794">
        <v>435.44361446014847</v>
      </c>
      <c r="F794">
        <v>166.8071151618386</v>
      </c>
      <c r="G794">
        <v>351.58700612177984</v>
      </c>
      <c r="H794">
        <v>419.46025534693524</v>
      </c>
      <c r="I794">
        <f t="shared" si="12"/>
        <v>0</v>
      </c>
    </row>
    <row r="795" spans="1:9" x14ac:dyDescent="0.15">
      <c r="A795">
        <v>793</v>
      </c>
      <c r="B795">
        <v>1.0380609710697393</v>
      </c>
      <c r="C795">
        <v>348.21759406571709</v>
      </c>
      <c r="D795">
        <v>0.12077615959371205</v>
      </c>
      <c r="E795">
        <v>426.06026383050175</v>
      </c>
      <c r="F795">
        <v>156.245834346756</v>
      </c>
      <c r="G795">
        <v>351.16288941187162</v>
      </c>
      <c r="H795">
        <v>412.20664691856535</v>
      </c>
      <c r="I795">
        <f t="shared" si="12"/>
        <v>0</v>
      </c>
    </row>
    <row r="796" spans="1:9" x14ac:dyDescent="0.15">
      <c r="A796">
        <v>794</v>
      </c>
      <c r="B796">
        <v>1.0389632778248168</v>
      </c>
      <c r="C796">
        <v>347.8321437079187</v>
      </c>
      <c r="D796">
        <v>8.6156144502720147E-2</v>
      </c>
      <c r="E796">
        <v>435.92198134093775</v>
      </c>
      <c r="F796">
        <v>163.04638301620372</v>
      </c>
      <c r="G796">
        <v>351.40632438223929</v>
      </c>
      <c r="H796">
        <v>420.30747405357454</v>
      </c>
      <c r="I796">
        <f t="shared" si="12"/>
        <v>0</v>
      </c>
    </row>
    <row r="797" spans="1:9" x14ac:dyDescent="0.15">
      <c r="A797">
        <v>795</v>
      </c>
      <c r="B797">
        <v>1.0383832102724595</v>
      </c>
      <c r="C797">
        <v>347.85673657812407</v>
      </c>
      <c r="D797">
        <v>0.11175039187057527</v>
      </c>
      <c r="E797">
        <v>428.62438914286031</v>
      </c>
      <c r="F797">
        <v>164.47933669841382</v>
      </c>
      <c r="G797">
        <v>351.68284071172559</v>
      </c>
      <c r="H797">
        <v>414.24913258264053</v>
      </c>
      <c r="I797">
        <f t="shared" si="12"/>
        <v>0</v>
      </c>
    </row>
    <row r="798" spans="1:9" x14ac:dyDescent="0.15">
      <c r="A798">
        <v>796</v>
      </c>
      <c r="B798">
        <v>1.0398677846063236</v>
      </c>
      <c r="C798">
        <v>347.80962987193277</v>
      </c>
      <c r="D798">
        <v>0.10160152317172982</v>
      </c>
      <c r="E798">
        <v>432.26043553027716</v>
      </c>
      <c r="F798">
        <v>161.34802686767046</v>
      </c>
      <c r="G798">
        <v>351.27502088052171</v>
      </c>
      <c r="H798">
        <v>416.69509013539761</v>
      </c>
      <c r="I798">
        <f t="shared" si="12"/>
        <v>0</v>
      </c>
    </row>
    <row r="799" spans="1:9" x14ac:dyDescent="0.15">
      <c r="A799">
        <v>797</v>
      </c>
      <c r="B799">
        <v>1.0387883725990723</v>
      </c>
      <c r="C799">
        <v>347.62015388055039</v>
      </c>
      <c r="D799">
        <v>0.10873652194875555</v>
      </c>
      <c r="E799">
        <v>429.54503340284839</v>
      </c>
      <c r="F799">
        <v>161.10091693293319</v>
      </c>
      <c r="G799">
        <v>351.0632237728019</v>
      </c>
      <c r="H799">
        <v>414.92654548395296</v>
      </c>
      <c r="I799">
        <f t="shared" si="12"/>
        <v>0</v>
      </c>
    </row>
    <row r="800" spans="1:9" x14ac:dyDescent="0.15">
      <c r="A800">
        <v>798</v>
      </c>
      <c r="B800">
        <v>1.0397092568826667</v>
      </c>
      <c r="C800">
        <v>347.74470850149402</v>
      </c>
      <c r="D800">
        <v>0.1028028825290844</v>
      </c>
      <c r="E800">
        <v>431.75870025846228</v>
      </c>
      <c r="F800">
        <v>159.49680316046408</v>
      </c>
      <c r="G800">
        <v>351.51997940763772</v>
      </c>
      <c r="H800">
        <v>416.92742215206005</v>
      </c>
      <c r="I800">
        <f t="shared" si="12"/>
        <v>0</v>
      </c>
    </row>
    <row r="801" spans="1:9" x14ac:dyDescent="0.15">
      <c r="A801">
        <v>799</v>
      </c>
      <c r="B801">
        <v>1.039658538596</v>
      </c>
      <c r="C801">
        <v>347.80144221835781</v>
      </c>
      <c r="D801">
        <v>0.10224483881537536</v>
      </c>
      <c r="E801">
        <v>430.59197136782689</v>
      </c>
      <c r="F801">
        <v>163.31020263082294</v>
      </c>
      <c r="G801">
        <v>351.49372800448015</v>
      </c>
      <c r="H801">
        <v>415.67659869684695</v>
      </c>
      <c r="I801">
        <f t="shared" si="12"/>
        <v>0</v>
      </c>
    </row>
    <row r="802" spans="1:9" x14ac:dyDescent="0.15">
      <c r="A802">
        <v>800</v>
      </c>
      <c r="B802">
        <v>1.0375072861362677</v>
      </c>
      <c r="C802">
        <v>14.54436205940477</v>
      </c>
      <c r="D802">
        <v>0.10093755871976917</v>
      </c>
      <c r="E802">
        <v>432.15465393442207</v>
      </c>
      <c r="F802">
        <v>165.49354990291093</v>
      </c>
      <c r="G802">
        <v>351.41135710237637</v>
      </c>
      <c r="H802">
        <v>416.5938034621044</v>
      </c>
      <c r="I802">
        <f t="shared" si="12"/>
        <v>0</v>
      </c>
    </row>
    <row r="803" spans="1:9" x14ac:dyDescent="0.15">
      <c r="A803">
        <v>801</v>
      </c>
      <c r="B803">
        <v>1.0401575623017949</v>
      </c>
      <c r="C803">
        <v>14.563224364105837</v>
      </c>
      <c r="D803">
        <v>0.53973885217711681</v>
      </c>
      <c r="E803">
        <v>239.6994000440769</v>
      </c>
      <c r="F803">
        <v>10.279069774790383</v>
      </c>
      <c r="G803">
        <v>351.70050526881045</v>
      </c>
      <c r="H803">
        <v>242.67830421527825</v>
      </c>
      <c r="I803">
        <f t="shared" si="12"/>
        <v>1</v>
      </c>
    </row>
    <row r="804" spans="1:9" x14ac:dyDescent="0.15">
      <c r="A804">
        <v>802</v>
      </c>
      <c r="B804">
        <v>1.0385384342350858</v>
      </c>
      <c r="C804">
        <v>14.2211133117294</v>
      </c>
      <c r="D804">
        <v>0.7864384099908418</v>
      </c>
      <c r="E804">
        <v>142.75932987376149</v>
      </c>
      <c r="F804">
        <v>9.8179953436603409</v>
      </c>
      <c r="G804">
        <v>351.94801665483595</v>
      </c>
      <c r="H804">
        <v>146.59225575632956</v>
      </c>
      <c r="I804">
        <f t="shared" si="12"/>
        <v>1</v>
      </c>
    </row>
    <row r="805" spans="1:9" x14ac:dyDescent="0.15">
      <c r="A805">
        <v>803</v>
      </c>
      <c r="B805">
        <v>1.0398073036086639</v>
      </c>
      <c r="C805">
        <v>14.665470543693131</v>
      </c>
      <c r="D805">
        <v>0.90229367270538197</v>
      </c>
      <c r="E805">
        <v>94.005281102344469</v>
      </c>
      <c r="F805">
        <v>9.9433828916659426</v>
      </c>
      <c r="G805">
        <v>351.30012795485311</v>
      </c>
      <c r="H805">
        <v>97.993702205451498</v>
      </c>
      <c r="I805">
        <f t="shared" si="12"/>
        <v>1</v>
      </c>
    </row>
    <row r="806" spans="1:9" x14ac:dyDescent="0.15">
      <c r="A806">
        <v>804</v>
      </c>
      <c r="B806">
        <v>1.04012462559985</v>
      </c>
      <c r="C806">
        <v>14.316208032793854</v>
      </c>
      <c r="D806">
        <v>0.96019738996344128</v>
      </c>
      <c r="E806">
        <v>69.495009402996004</v>
      </c>
      <c r="F806">
        <v>9.9061097383968573</v>
      </c>
      <c r="G806">
        <v>351.6496897275174</v>
      </c>
      <c r="H806">
        <v>73.719150752857459</v>
      </c>
      <c r="I806">
        <f t="shared" si="12"/>
        <v>1</v>
      </c>
    </row>
    <row r="807" spans="1:9" x14ac:dyDescent="0.15">
      <c r="A807">
        <v>805</v>
      </c>
      <c r="B807">
        <v>1.039920352271186</v>
      </c>
      <c r="C807">
        <v>14.467848937669716</v>
      </c>
      <c r="D807">
        <v>1.0000344279282658</v>
      </c>
      <c r="E807">
        <v>57.20087655591837</v>
      </c>
      <c r="F807">
        <v>9.8220917074883278</v>
      </c>
      <c r="G807">
        <v>351.43231927012602</v>
      </c>
      <c r="H807">
        <v>61.110266865565961</v>
      </c>
      <c r="I807">
        <f t="shared" si="12"/>
        <v>1</v>
      </c>
    </row>
    <row r="808" spans="1:9" x14ac:dyDescent="0.15">
      <c r="A808">
        <v>806</v>
      </c>
      <c r="B808">
        <v>1.039213042163037</v>
      </c>
      <c r="C808">
        <v>14.579533123152235</v>
      </c>
      <c r="D808">
        <v>1.0318330136535907</v>
      </c>
      <c r="E808">
        <v>50.970469560980483</v>
      </c>
      <c r="F808">
        <v>10.578361473855184</v>
      </c>
      <c r="G808">
        <v>351.25968307298405</v>
      </c>
      <c r="H808">
        <v>55.50630672084322</v>
      </c>
      <c r="I808">
        <f t="shared" si="12"/>
        <v>1</v>
      </c>
    </row>
    <row r="809" spans="1:9" x14ac:dyDescent="0.15">
      <c r="A809">
        <v>807</v>
      </c>
      <c r="B809">
        <v>1.0399714516681353</v>
      </c>
      <c r="C809">
        <v>14.4615394492326</v>
      </c>
      <c r="D809">
        <v>1.0304367992460297</v>
      </c>
      <c r="E809">
        <v>47.837656068454336</v>
      </c>
      <c r="F809">
        <v>9.7551876569136233</v>
      </c>
      <c r="G809">
        <v>351.77957122031245</v>
      </c>
      <c r="H809">
        <v>52.132269931507288</v>
      </c>
      <c r="I809">
        <f t="shared" si="12"/>
        <v>1</v>
      </c>
    </row>
    <row r="810" spans="1:9" x14ac:dyDescent="0.15">
      <c r="A810">
        <v>808</v>
      </c>
      <c r="B810">
        <v>1.0382956472519915</v>
      </c>
      <c r="C810">
        <v>14.527555906634051</v>
      </c>
      <c r="D810">
        <v>1.039118080293854</v>
      </c>
      <c r="E810">
        <v>46.316810073895837</v>
      </c>
      <c r="F810">
        <v>9.8318572088428002</v>
      </c>
      <c r="G810">
        <v>351.37732903066984</v>
      </c>
      <c r="H810">
        <v>50.678637327862248</v>
      </c>
      <c r="I810">
        <f t="shared" si="12"/>
        <v>1</v>
      </c>
    </row>
    <row r="811" spans="1:9" x14ac:dyDescent="0.15">
      <c r="A811">
        <v>809</v>
      </c>
      <c r="B811">
        <v>1.0386871947693999</v>
      </c>
      <c r="C811">
        <v>14.22171153175864</v>
      </c>
      <c r="D811">
        <v>1.0465461587685065</v>
      </c>
      <c r="E811">
        <v>45.537306400229369</v>
      </c>
      <c r="F811">
        <v>9.8180281428508067</v>
      </c>
      <c r="G811">
        <v>351.59566892689992</v>
      </c>
      <c r="H811">
        <v>49.833280051195374</v>
      </c>
      <c r="I811">
        <f t="shared" si="12"/>
        <v>1</v>
      </c>
    </row>
    <row r="812" spans="1:9" x14ac:dyDescent="0.15">
      <c r="A812">
        <v>810</v>
      </c>
      <c r="B812">
        <v>1.0395460718276974</v>
      </c>
      <c r="C812">
        <v>14.327472860413767</v>
      </c>
      <c r="D812">
        <v>1.0474341101598648</v>
      </c>
      <c r="E812">
        <v>45.103888514191198</v>
      </c>
      <c r="F812">
        <v>10.646883063893995</v>
      </c>
      <c r="G812">
        <v>351.53422830464223</v>
      </c>
      <c r="H812">
        <v>49.990788131537343</v>
      </c>
      <c r="I812">
        <f t="shared" si="12"/>
        <v>1</v>
      </c>
    </row>
    <row r="813" spans="1:9" x14ac:dyDescent="0.15">
      <c r="A813">
        <v>811</v>
      </c>
      <c r="B813">
        <v>1.0409103540895253</v>
      </c>
      <c r="C813">
        <v>14.536700879038541</v>
      </c>
      <c r="D813">
        <v>1.0591719454783104</v>
      </c>
      <c r="E813">
        <v>44.861077558240922</v>
      </c>
      <c r="F813">
        <v>9.8689932498293782</v>
      </c>
      <c r="G813">
        <v>351.12867685813279</v>
      </c>
      <c r="H813">
        <v>49.352453771005564</v>
      </c>
      <c r="I813">
        <f t="shared" si="12"/>
        <v>1</v>
      </c>
    </row>
    <row r="814" spans="1:9" x14ac:dyDescent="0.15">
      <c r="A814">
        <v>812</v>
      </c>
      <c r="B814">
        <v>1.0384172997082171</v>
      </c>
      <c r="C814">
        <v>13.979690390612959</v>
      </c>
      <c r="D814">
        <v>1.045371353313842</v>
      </c>
      <c r="E814">
        <v>44.837302199456097</v>
      </c>
      <c r="F814">
        <v>10.312852423148396</v>
      </c>
      <c r="G814">
        <v>350.98846522837692</v>
      </c>
      <c r="H814">
        <v>49.33317683148983</v>
      </c>
      <c r="I814">
        <f t="shared" si="12"/>
        <v>1</v>
      </c>
    </row>
    <row r="815" spans="1:9" x14ac:dyDescent="0.15">
      <c r="A815">
        <v>813</v>
      </c>
      <c r="B815">
        <v>1.0398287262119281</v>
      </c>
      <c r="C815">
        <v>14.655708987894842</v>
      </c>
      <c r="D815">
        <v>1.0366350900282766</v>
      </c>
      <c r="E815">
        <v>44.782920554349417</v>
      </c>
      <c r="F815">
        <v>9.4447201996295167</v>
      </c>
      <c r="G815">
        <v>351.58203351313517</v>
      </c>
      <c r="H815">
        <v>49.012733055731644</v>
      </c>
      <c r="I815">
        <f t="shared" si="12"/>
        <v>1</v>
      </c>
    </row>
    <row r="816" spans="1:9" x14ac:dyDescent="0.15">
      <c r="A816">
        <v>814</v>
      </c>
      <c r="B816">
        <v>1.0378806104359093</v>
      </c>
      <c r="C816">
        <v>14.845325649160982</v>
      </c>
      <c r="D816">
        <v>1.033786781383355</v>
      </c>
      <c r="E816">
        <v>44.74194141920016</v>
      </c>
      <c r="F816">
        <v>9.3907803581236173</v>
      </c>
      <c r="G816">
        <v>351.28476580905124</v>
      </c>
      <c r="H816">
        <v>48.918299783619418</v>
      </c>
      <c r="I816">
        <f t="shared" si="12"/>
        <v>1</v>
      </c>
    </row>
    <row r="817" spans="1:9" x14ac:dyDescent="0.15">
      <c r="A817">
        <v>815</v>
      </c>
      <c r="B817">
        <v>1.0387305942664877</v>
      </c>
      <c r="C817">
        <v>14.555339627406781</v>
      </c>
      <c r="D817">
        <v>1.0434732137238323</v>
      </c>
      <c r="E817">
        <v>44.732113182623664</v>
      </c>
      <c r="F817">
        <v>10.299502560283829</v>
      </c>
      <c r="G817">
        <v>351.75677173550378</v>
      </c>
      <c r="H817">
        <v>48.986687208879879</v>
      </c>
      <c r="I817">
        <f t="shared" si="12"/>
        <v>1</v>
      </c>
    </row>
    <row r="818" spans="1:9" x14ac:dyDescent="0.15">
      <c r="A818">
        <v>816</v>
      </c>
      <c r="B818">
        <v>1.0386637659661866</v>
      </c>
      <c r="C818">
        <v>14.301722093356567</v>
      </c>
      <c r="D818">
        <v>1.0405124775329559</v>
      </c>
      <c r="E818">
        <v>44.665844699005149</v>
      </c>
      <c r="F818">
        <v>9.8159446080769808</v>
      </c>
      <c r="G818">
        <v>351.41883054392338</v>
      </c>
      <c r="H818">
        <v>49.119092242829183</v>
      </c>
      <c r="I818">
        <f t="shared" si="12"/>
        <v>1</v>
      </c>
    </row>
    <row r="819" spans="1:9" x14ac:dyDescent="0.15">
      <c r="A819">
        <v>817</v>
      </c>
      <c r="B819">
        <v>1.0363776152213218</v>
      </c>
      <c r="C819">
        <v>14.122255353175698</v>
      </c>
      <c r="D819">
        <v>1.0484375972421061</v>
      </c>
      <c r="E819">
        <v>44.652293159732928</v>
      </c>
      <c r="F819">
        <v>9.2489166225138106</v>
      </c>
      <c r="G819">
        <v>351.41589375601592</v>
      </c>
      <c r="H819">
        <v>48.920134882584939</v>
      </c>
      <c r="I819">
        <f t="shared" si="12"/>
        <v>1</v>
      </c>
    </row>
    <row r="820" spans="1:9" x14ac:dyDescent="0.15">
      <c r="A820">
        <v>818</v>
      </c>
      <c r="B820">
        <v>1.0403462634653067</v>
      </c>
      <c r="C820">
        <v>14.478262130109053</v>
      </c>
      <c r="D820">
        <v>1.0338419589512486</v>
      </c>
      <c r="E820">
        <v>44.706804227532515</v>
      </c>
      <c r="F820">
        <v>9.4846718968938202</v>
      </c>
      <c r="G820">
        <v>351.41047834013153</v>
      </c>
      <c r="H820">
        <v>49.474239755946094</v>
      </c>
      <c r="I820">
        <f t="shared" si="12"/>
        <v>1</v>
      </c>
    </row>
    <row r="821" spans="1:9" x14ac:dyDescent="0.15">
      <c r="A821">
        <v>819</v>
      </c>
      <c r="B821">
        <v>1.0383231760988421</v>
      </c>
      <c r="C821">
        <v>14.348268261462348</v>
      </c>
      <c r="D821">
        <v>1.0318720985159171</v>
      </c>
      <c r="E821">
        <v>44.680354763084367</v>
      </c>
      <c r="F821">
        <v>9.7355590715851577</v>
      </c>
      <c r="G821">
        <v>351.32027685970377</v>
      </c>
      <c r="H821">
        <v>49.373340212510627</v>
      </c>
      <c r="I821">
        <f t="shared" si="12"/>
        <v>1</v>
      </c>
    </row>
    <row r="822" spans="1:9" x14ac:dyDescent="0.15">
      <c r="A822">
        <v>820</v>
      </c>
      <c r="B822">
        <v>1.041098653099408</v>
      </c>
      <c r="C822">
        <v>348.0647086760348</v>
      </c>
      <c r="D822">
        <v>1.0296134551034481</v>
      </c>
      <c r="E822">
        <v>44.704474305039881</v>
      </c>
      <c r="F822">
        <v>10.024366454003834</v>
      </c>
      <c r="G822">
        <v>351.23807457963096</v>
      </c>
      <c r="H822">
        <v>48.845725781922887</v>
      </c>
      <c r="I822">
        <f t="shared" si="12"/>
        <v>1</v>
      </c>
    </row>
    <row r="823" spans="1:9" x14ac:dyDescent="0.15">
      <c r="A823">
        <v>821</v>
      </c>
      <c r="B823">
        <v>1.0399090153969548</v>
      </c>
      <c r="C823">
        <v>347.89374050084132</v>
      </c>
      <c r="D823">
        <v>1.038621232003025</v>
      </c>
      <c r="E823">
        <v>195.74138644486226</v>
      </c>
      <c r="F823">
        <v>9.368773707292096</v>
      </c>
      <c r="G823">
        <v>351.25965431154196</v>
      </c>
      <c r="H823">
        <v>196.30642347459238</v>
      </c>
      <c r="I823">
        <f t="shared" si="12"/>
        <v>1</v>
      </c>
    </row>
    <row r="824" spans="1:9" x14ac:dyDescent="0.15">
      <c r="A824">
        <v>822</v>
      </c>
      <c r="B824">
        <v>1.0393072847098765</v>
      </c>
      <c r="C824">
        <v>348.03176320008924</v>
      </c>
      <c r="D824">
        <v>1.0586888272341763</v>
      </c>
      <c r="E824">
        <v>271.47570186541128</v>
      </c>
      <c r="F824">
        <v>9.3609700329081704</v>
      </c>
      <c r="G824">
        <v>351.40149608626785</v>
      </c>
      <c r="H824">
        <v>271.92805708074928</v>
      </c>
      <c r="I824">
        <f t="shared" si="12"/>
        <v>1</v>
      </c>
    </row>
    <row r="825" spans="1:9" x14ac:dyDescent="0.15">
      <c r="A825">
        <v>823</v>
      </c>
      <c r="B825">
        <v>1.038676009543025</v>
      </c>
      <c r="C825">
        <v>347.74795678388978</v>
      </c>
      <c r="D825">
        <v>1.0614042247105502</v>
      </c>
      <c r="E825">
        <v>309.63034806495648</v>
      </c>
      <c r="F825">
        <v>9.4715171376734428</v>
      </c>
      <c r="G825">
        <v>351.33144355944614</v>
      </c>
      <c r="H825">
        <v>309.60152300957253</v>
      </c>
      <c r="I825">
        <f t="shared" si="12"/>
        <v>1</v>
      </c>
    </row>
    <row r="826" spans="1:9" x14ac:dyDescent="0.15">
      <c r="A826">
        <v>824</v>
      </c>
      <c r="B826">
        <v>1.0394639007257545</v>
      </c>
      <c r="C826">
        <v>347.67783904817344</v>
      </c>
      <c r="D826">
        <v>1.0613800510045763</v>
      </c>
      <c r="E826">
        <v>329.22482362221086</v>
      </c>
      <c r="F826">
        <v>9.2254475290779006</v>
      </c>
      <c r="G826">
        <v>351.40177736096035</v>
      </c>
      <c r="H826">
        <v>329.59878690319198</v>
      </c>
      <c r="I826">
        <f t="shared" si="12"/>
        <v>1</v>
      </c>
    </row>
    <row r="827" spans="1:9" x14ac:dyDescent="0.15">
      <c r="A827">
        <v>825</v>
      </c>
      <c r="B827">
        <v>1.0401765510963821</v>
      </c>
      <c r="C827">
        <v>348.14685812121473</v>
      </c>
      <c r="D827">
        <v>1.034546296950813</v>
      </c>
      <c r="E827">
        <v>339.85170366932419</v>
      </c>
      <c r="F827">
        <v>9.7614620660846452</v>
      </c>
      <c r="G827">
        <v>351.26917595068045</v>
      </c>
      <c r="H827">
        <v>339.92360114610341</v>
      </c>
      <c r="I827">
        <f t="shared" si="12"/>
        <v>1</v>
      </c>
    </row>
    <row r="828" spans="1:9" x14ac:dyDescent="0.15">
      <c r="A828">
        <v>826</v>
      </c>
      <c r="B828">
        <v>1.0403135110879091</v>
      </c>
      <c r="C828">
        <v>347.74714085907596</v>
      </c>
      <c r="D828">
        <v>1.0319014452442061</v>
      </c>
      <c r="E828">
        <v>346.33631195237996</v>
      </c>
      <c r="F828">
        <v>10.369325748995568</v>
      </c>
      <c r="G828">
        <v>351.40042580858403</v>
      </c>
      <c r="H828">
        <v>346.1748615281474</v>
      </c>
      <c r="I828">
        <f t="shared" si="12"/>
        <v>1</v>
      </c>
    </row>
    <row r="829" spans="1:9" x14ac:dyDescent="0.15">
      <c r="A829">
        <v>827</v>
      </c>
      <c r="B829">
        <v>1.0402479244948495</v>
      </c>
      <c r="C829">
        <v>347.91584495755473</v>
      </c>
      <c r="D829">
        <v>1.0128834808008025</v>
      </c>
      <c r="E829">
        <v>350.82053415908439</v>
      </c>
      <c r="F829">
        <v>10.824985191642909</v>
      </c>
      <c r="G829">
        <v>352.05190066400348</v>
      </c>
      <c r="H829">
        <v>350.88712150131488</v>
      </c>
      <c r="I829">
        <f t="shared" si="12"/>
        <v>1</v>
      </c>
    </row>
    <row r="830" spans="1:9" x14ac:dyDescent="0.15">
      <c r="A830">
        <v>828</v>
      </c>
      <c r="B830">
        <v>1.0384497249645412</v>
      </c>
      <c r="C830">
        <v>347.89240624492282</v>
      </c>
      <c r="D830">
        <v>0.99636045394298201</v>
      </c>
      <c r="E830">
        <v>354.42792874470979</v>
      </c>
      <c r="F830">
        <v>10.421563134209276</v>
      </c>
      <c r="G830">
        <v>351.49508117888467</v>
      </c>
      <c r="H830">
        <v>354.12906158026851</v>
      </c>
      <c r="I830">
        <f t="shared" si="12"/>
        <v>1</v>
      </c>
    </row>
    <row r="831" spans="1:9" x14ac:dyDescent="0.15">
      <c r="A831">
        <v>829</v>
      </c>
      <c r="B831">
        <v>1.0403994555111051</v>
      </c>
      <c r="C831">
        <v>347.65879134301599</v>
      </c>
      <c r="D831">
        <v>0.98397644911866955</v>
      </c>
      <c r="E831">
        <v>357.50908623000169</v>
      </c>
      <c r="F831">
        <v>9.8491944298915701</v>
      </c>
      <c r="G831">
        <v>351.61963385649761</v>
      </c>
      <c r="H831">
        <v>357.42327340308634</v>
      </c>
      <c r="I831">
        <f t="shared" si="12"/>
        <v>1</v>
      </c>
    </row>
    <row r="832" spans="1:9" x14ac:dyDescent="0.15">
      <c r="A832">
        <v>830</v>
      </c>
      <c r="B832">
        <v>1.0380835986223598</v>
      </c>
      <c r="C832">
        <v>348.00271582260615</v>
      </c>
      <c r="D832">
        <v>0.9647217407696832</v>
      </c>
      <c r="E832">
        <v>360.56591550199153</v>
      </c>
      <c r="F832">
        <v>9.8818647745666883</v>
      </c>
      <c r="G832">
        <v>351.6753487641509</v>
      </c>
      <c r="H832">
        <v>360.09364275703064</v>
      </c>
      <c r="I832">
        <f t="shared" si="12"/>
        <v>1</v>
      </c>
    </row>
    <row r="833" spans="1:9" x14ac:dyDescent="0.15">
      <c r="A833">
        <v>831</v>
      </c>
      <c r="B833">
        <v>1.0387667975129919</v>
      </c>
      <c r="C833">
        <v>347.99908004033307</v>
      </c>
      <c r="D833">
        <v>0.9368314185116432</v>
      </c>
      <c r="E833">
        <v>364.15903002178277</v>
      </c>
      <c r="F833">
        <v>9.5873943530748882</v>
      </c>
      <c r="G833">
        <v>351.41621688456189</v>
      </c>
      <c r="H833">
        <v>363.92649292059889</v>
      </c>
      <c r="I833">
        <f t="shared" si="12"/>
        <v>1</v>
      </c>
    </row>
    <row r="834" spans="1:9" x14ac:dyDescent="0.15">
      <c r="A834">
        <v>832</v>
      </c>
      <c r="B834">
        <v>1.0391459512341785</v>
      </c>
      <c r="C834">
        <v>348.27786068505168</v>
      </c>
      <c r="D834">
        <v>0.91586089595693176</v>
      </c>
      <c r="E834">
        <v>369.41124410553022</v>
      </c>
      <c r="F834">
        <v>10.66981573970971</v>
      </c>
      <c r="G834">
        <v>351.3769973033377</v>
      </c>
      <c r="H834">
        <v>368.91563891969918</v>
      </c>
      <c r="I834">
        <f t="shared" si="12"/>
        <v>1</v>
      </c>
    </row>
    <row r="835" spans="1:9" x14ac:dyDescent="0.15">
      <c r="A835">
        <v>833</v>
      </c>
      <c r="B835">
        <v>1.0366862378150541</v>
      </c>
      <c r="C835">
        <v>347.86285448726437</v>
      </c>
      <c r="D835">
        <v>0.83872549853069034</v>
      </c>
      <c r="E835">
        <v>382.42268172471893</v>
      </c>
      <c r="F835">
        <v>9.8971590440924615</v>
      </c>
      <c r="G835">
        <v>351.53230953124404</v>
      </c>
      <c r="H835">
        <v>381.77925172160468</v>
      </c>
      <c r="I835">
        <f t="shared" ref="I835:I898" si="13">IF(E835&lt;400,1,0)</f>
        <v>1</v>
      </c>
    </row>
    <row r="836" spans="1:9" x14ac:dyDescent="0.15">
      <c r="A836">
        <v>834</v>
      </c>
      <c r="B836">
        <v>1.0373565326021441</v>
      </c>
      <c r="C836">
        <v>347.51302116522373</v>
      </c>
      <c r="D836">
        <v>1.3806643268260308E-3</v>
      </c>
      <c r="E836">
        <v>541.36478807245874</v>
      </c>
      <c r="F836">
        <v>9.8631120798853047</v>
      </c>
      <c r="G836">
        <v>351.72987179882409</v>
      </c>
      <c r="H836">
        <v>539.08448918755983</v>
      </c>
      <c r="I836">
        <f t="shared" si="13"/>
        <v>0</v>
      </c>
    </row>
    <row r="837" spans="1:9" x14ac:dyDescent="0.15">
      <c r="A837">
        <v>835</v>
      </c>
      <c r="B837">
        <v>1.0402661704662637</v>
      </c>
      <c r="C837">
        <v>347.60852959017507</v>
      </c>
      <c r="D837">
        <v>5.3566107584679455E-4</v>
      </c>
      <c r="E837">
        <v>539.97133601927328</v>
      </c>
      <c r="F837">
        <v>9.995261199070006</v>
      </c>
      <c r="G837">
        <v>351.52560397369427</v>
      </c>
      <c r="H837">
        <v>537.80464032788655</v>
      </c>
      <c r="I837">
        <f t="shared" si="13"/>
        <v>0</v>
      </c>
    </row>
    <row r="838" spans="1:9" x14ac:dyDescent="0.15">
      <c r="A838">
        <v>836</v>
      </c>
      <c r="B838">
        <v>1.0398469003413111</v>
      </c>
      <c r="C838">
        <v>348.1470414694607</v>
      </c>
      <c r="D838">
        <v>2.0179367738991138E-3</v>
      </c>
      <c r="E838">
        <v>538.58476135354726</v>
      </c>
      <c r="F838">
        <v>10.420485084688572</v>
      </c>
      <c r="G838">
        <v>351.79207811739929</v>
      </c>
      <c r="H838">
        <v>536.28835034522365</v>
      </c>
      <c r="I838">
        <f t="shared" si="13"/>
        <v>0</v>
      </c>
    </row>
    <row r="839" spans="1:9" x14ac:dyDescent="0.15">
      <c r="A839">
        <v>837</v>
      </c>
      <c r="B839">
        <v>1.0388314072364997</v>
      </c>
      <c r="C839">
        <v>348.09410090432863</v>
      </c>
      <c r="D839">
        <v>4.493430999737445E-4</v>
      </c>
      <c r="E839">
        <v>536.41464793051875</v>
      </c>
      <c r="F839">
        <v>10.038514530241578</v>
      </c>
      <c r="G839">
        <v>351.13429281753611</v>
      </c>
      <c r="H839">
        <v>533.87040651475036</v>
      </c>
      <c r="I839">
        <f t="shared" si="13"/>
        <v>0</v>
      </c>
    </row>
    <row r="840" spans="1:9" x14ac:dyDescent="0.15">
      <c r="A840">
        <v>838</v>
      </c>
      <c r="B840">
        <v>1.0391067434134404</v>
      </c>
      <c r="C840">
        <v>347.58052632397181</v>
      </c>
      <c r="D840">
        <v>-4.6820205814999743E-5</v>
      </c>
      <c r="E840">
        <v>534.10908973316668</v>
      </c>
      <c r="F840">
        <v>10.186506409943997</v>
      </c>
      <c r="G840">
        <v>351.38061979604646</v>
      </c>
      <c r="H840">
        <v>531.55633975702131</v>
      </c>
      <c r="I840">
        <f t="shared" si="13"/>
        <v>0</v>
      </c>
    </row>
    <row r="841" spans="1:9" x14ac:dyDescent="0.15">
      <c r="A841">
        <v>839</v>
      </c>
      <c r="B841">
        <v>1.0381871967779452</v>
      </c>
      <c r="C841">
        <v>347.96006100691801</v>
      </c>
      <c r="D841">
        <v>1.4392376050672783E-3</v>
      </c>
      <c r="E841">
        <v>534.50857483672519</v>
      </c>
      <c r="F841">
        <v>9.76905841193269</v>
      </c>
      <c r="G841">
        <v>351.77174715735521</v>
      </c>
      <c r="H841">
        <v>532.03193024297104</v>
      </c>
      <c r="I841">
        <f t="shared" si="13"/>
        <v>0</v>
      </c>
    </row>
    <row r="842" spans="1:9" x14ac:dyDescent="0.15">
      <c r="A842">
        <v>840</v>
      </c>
      <c r="B842">
        <v>1.1035939767129261</v>
      </c>
      <c r="C842">
        <v>349.92266370411966</v>
      </c>
      <c r="D842">
        <v>8.5374245596913875E-4</v>
      </c>
      <c r="E842">
        <v>536.34755403239865</v>
      </c>
      <c r="F842">
        <v>10.56392807300962</v>
      </c>
      <c r="G842">
        <v>350.58481888796837</v>
      </c>
      <c r="H842">
        <v>533.50107856700902</v>
      </c>
      <c r="I842">
        <f t="shared" si="13"/>
        <v>0</v>
      </c>
    </row>
    <row r="843" spans="1:9" x14ac:dyDescent="0.15">
      <c r="A843">
        <v>841</v>
      </c>
      <c r="B843">
        <v>1.1047864902390974</v>
      </c>
      <c r="C843">
        <v>349.7838234429247</v>
      </c>
      <c r="D843">
        <v>1.6832981829287986E-3</v>
      </c>
      <c r="E843">
        <v>543.64383840116511</v>
      </c>
      <c r="F843">
        <v>9.8728192980835949</v>
      </c>
      <c r="G843">
        <v>350.50243934607005</v>
      </c>
      <c r="H843">
        <v>540.80755923757533</v>
      </c>
      <c r="I843">
        <f t="shared" si="13"/>
        <v>0</v>
      </c>
    </row>
    <row r="844" spans="1:9" x14ac:dyDescent="0.15">
      <c r="A844">
        <v>842</v>
      </c>
      <c r="B844">
        <v>1.1047695971484954</v>
      </c>
      <c r="C844">
        <v>350.16412912853758</v>
      </c>
      <c r="D844">
        <v>9.6047829341027997E-4</v>
      </c>
      <c r="E844">
        <v>546.53807469609524</v>
      </c>
      <c r="F844">
        <v>10.112911346150307</v>
      </c>
      <c r="G844">
        <v>350.80780450450914</v>
      </c>
      <c r="H844">
        <v>544.05545816969004</v>
      </c>
      <c r="I844">
        <f t="shared" si="13"/>
        <v>0</v>
      </c>
    </row>
    <row r="845" spans="1:9" x14ac:dyDescent="0.15">
      <c r="A845">
        <v>843</v>
      </c>
      <c r="B845">
        <v>1.1050269311345624</v>
      </c>
      <c r="C845">
        <v>350.28002325898751</v>
      </c>
      <c r="D845">
        <v>3.7987578920127682E-4</v>
      </c>
      <c r="E845">
        <v>547.79413879758113</v>
      </c>
      <c r="F845">
        <v>9.8862759762449226</v>
      </c>
      <c r="G845">
        <v>350.55869232216327</v>
      </c>
      <c r="H845">
        <v>544.71627217903847</v>
      </c>
      <c r="I845">
        <f t="shared" si="13"/>
        <v>0</v>
      </c>
    </row>
    <row r="846" spans="1:9" x14ac:dyDescent="0.15">
      <c r="A846">
        <v>844</v>
      </c>
      <c r="B846">
        <v>1.1049586381946508</v>
      </c>
      <c r="C846">
        <v>349.76302554111538</v>
      </c>
      <c r="D846">
        <v>2.0077545292776066E-3</v>
      </c>
      <c r="E846">
        <v>550.71194412220473</v>
      </c>
      <c r="F846">
        <v>10.170559311762071</v>
      </c>
      <c r="G846">
        <v>350.65541150146328</v>
      </c>
      <c r="H846">
        <v>548.03459372517852</v>
      </c>
      <c r="I846">
        <f t="shared" si="13"/>
        <v>0</v>
      </c>
    </row>
    <row r="847" spans="1:9" x14ac:dyDescent="0.15">
      <c r="A847">
        <v>845</v>
      </c>
      <c r="B847">
        <v>1.1043489361752146</v>
      </c>
      <c r="C847">
        <v>349.92177652827002</v>
      </c>
      <c r="D847">
        <v>2.9098649943216188E-5</v>
      </c>
      <c r="E847">
        <v>549.19003862378838</v>
      </c>
      <c r="F847">
        <v>10.159539948619239</v>
      </c>
      <c r="G847">
        <v>350.68958876004285</v>
      </c>
      <c r="H847">
        <v>546.27186677710688</v>
      </c>
      <c r="I847">
        <f t="shared" si="13"/>
        <v>0</v>
      </c>
    </row>
    <row r="848" spans="1:9" x14ac:dyDescent="0.15">
      <c r="A848">
        <v>846</v>
      </c>
      <c r="B848">
        <v>1.1054623020685956</v>
      </c>
      <c r="C848">
        <v>349.69373757235678</v>
      </c>
      <c r="D848">
        <v>8.0569984446927207E-4</v>
      </c>
      <c r="E848">
        <v>546.31190962166454</v>
      </c>
      <c r="F848">
        <v>10.177124358638045</v>
      </c>
      <c r="G848">
        <v>350.3903348407992</v>
      </c>
      <c r="H848">
        <v>543.55564782309</v>
      </c>
      <c r="I848">
        <f t="shared" si="13"/>
        <v>0</v>
      </c>
    </row>
    <row r="849" spans="1:9" x14ac:dyDescent="0.15">
      <c r="A849">
        <v>847</v>
      </c>
      <c r="B849">
        <v>1.1048092976470758</v>
      </c>
      <c r="C849">
        <v>350.22290375249088</v>
      </c>
      <c r="D849">
        <v>2.1654091783574825E-3</v>
      </c>
      <c r="E849">
        <v>548.77104226249833</v>
      </c>
      <c r="F849">
        <v>10.42972871595736</v>
      </c>
      <c r="G849">
        <v>350.74679199117418</v>
      </c>
      <c r="H849">
        <v>545.9886572311035</v>
      </c>
      <c r="I849">
        <f t="shared" si="13"/>
        <v>0</v>
      </c>
    </row>
    <row r="850" spans="1:9" x14ac:dyDescent="0.15">
      <c r="A850">
        <v>848</v>
      </c>
      <c r="B850">
        <v>1.1032566250182874</v>
      </c>
      <c r="C850">
        <v>349.98482544975423</v>
      </c>
      <c r="D850">
        <v>6.0692649787466666E-6</v>
      </c>
      <c r="E850">
        <v>552.45076084494451</v>
      </c>
      <c r="F850">
        <v>9.8933236378458052</v>
      </c>
      <c r="G850">
        <v>350.9794244422726</v>
      </c>
      <c r="H850">
        <v>549.82453362509057</v>
      </c>
      <c r="I850">
        <f t="shared" si="13"/>
        <v>0</v>
      </c>
    </row>
    <row r="851" spans="1:9" x14ac:dyDescent="0.15">
      <c r="A851">
        <v>849</v>
      </c>
      <c r="B851">
        <v>1.1055428110251124</v>
      </c>
      <c r="C851">
        <v>350.01874155858161</v>
      </c>
      <c r="D851">
        <v>1.9531023964312454E-4</v>
      </c>
      <c r="E851">
        <v>553.00867641376999</v>
      </c>
      <c r="F851">
        <v>9.9086241553868799</v>
      </c>
      <c r="G851">
        <v>350.61551041840835</v>
      </c>
      <c r="H851">
        <v>550.54644704235272</v>
      </c>
      <c r="I851">
        <f t="shared" si="13"/>
        <v>0</v>
      </c>
    </row>
    <row r="852" spans="1:9" x14ac:dyDescent="0.15">
      <c r="A852">
        <v>850</v>
      </c>
      <c r="B852">
        <v>1.1047052232262824</v>
      </c>
      <c r="C852">
        <v>350.54655340355345</v>
      </c>
      <c r="D852">
        <v>7.346677952561225E-5</v>
      </c>
      <c r="E852">
        <v>548.78688251467327</v>
      </c>
      <c r="F852">
        <v>9.9315969087015343</v>
      </c>
      <c r="G852">
        <v>350.42732390544592</v>
      </c>
      <c r="H852">
        <v>545.62331901093046</v>
      </c>
      <c r="I852">
        <f t="shared" si="13"/>
        <v>0</v>
      </c>
    </row>
    <row r="853" spans="1:9" x14ac:dyDescent="0.15">
      <c r="A853">
        <v>851</v>
      </c>
      <c r="B853">
        <v>1.106019326869262</v>
      </c>
      <c r="C853">
        <v>350.17456765983775</v>
      </c>
      <c r="D853">
        <v>3.2069254287145322E-4</v>
      </c>
      <c r="E853">
        <v>548.55968713494417</v>
      </c>
      <c r="F853">
        <v>9.5995624702140265</v>
      </c>
      <c r="G853">
        <v>349.89565528884862</v>
      </c>
      <c r="H853">
        <v>546.05751309316918</v>
      </c>
      <c r="I853">
        <f t="shared" si="13"/>
        <v>0</v>
      </c>
    </row>
    <row r="854" spans="1:9" x14ac:dyDescent="0.15">
      <c r="A854">
        <v>852</v>
      </c>
      <c r="B854">
        <v>1.1052540276139748</v>
      </c>
      <c r="C854">
        <v>350.2764355870201</v>
      </c>
      <c r="D854">
        <v>1.123291690798551E-3</v>
      </c>
      <c r="E854">
        <v>551.33363479782975</v>
      </c>
      <c r="F854">
        <v>10.333658075919178</v>
      </c>
      <c r="G854">
        <v>350.59296517070743</v>
      </c>
      <c r="H854">
        <v>548.7801224818445</v>
      </c>
      <c r="I854">
        <f t="shared" si="13"/>
        <v>0</v>
      </c>
    </row>
    <row r="855" spans="1:9" x14ac:dyDescent="0.15">
      <c r="A855">
        <v>853</v>
      </c>
      <c r="B855">
        <v>1.104129085454483</v>
      </c>
      <c r="C855">
        <v>349.76040522099476</v>
      </c>
      <c r="D855">
        <v>3.8122012412074416E-4</v>
      </c>
      <c r="E855">
        <v>552.3473456532796</v>
      </c>
      <c r="F855">
        <v>9.1937125601641192</v>
      </c>
      <c r="G855">
        <v>350.72419930253363</v>
      </c>
      <c r="H855">
        <v>549.47493314482745</v>
      </c>
      <c r="I855">
        <f t="shared" si="13"/>
        <v>0</v>
      </c>
    </row>
    <row r="856" spans="1:9" x14ac:dyDescent="0.15">
      <c r="A856">
        <v>854</v>
      </c>
      <c r="B856">
        <v>1.1022251166756958</v>
      </c>
      <c r="C856">
        <v>349.75043052742717</v>
      </c>
      <c r="D856">
        <v>5.1365524389923242E-5</v>
      </c>
      <c r="E856">
        <v>549.78793779675402</v>
      </c>
      <c r="F856">
        <v>10.51966777546397</v>
      </c>
      <c r="G856">
        <v>350.29792625006786</v>
      </c>
      <c r="H856">
        <v>547.65819335193737</v>
      </c>
      <c r="I856">
        <f t="shared" si="13"/>
        <v>0</v>
      </c>
    </row>
    <row r="857" spans="1:9" x14ac:dyDescent="0.15">
      <c r="A857">
        <v>855</v>
      </c>
      <c r="B857">
        <v>1.1052334061523683</v>
      </c>
      <c r="C857">
        <v>349.96040678068925</v>
      </c>
      <c r="D857">
        <v>1.4602649557911912E-3</v>
      </c>
      <c r="E857">
        <v>551.61827139720583</v>
      </c>
      <c r="F857">
        <v>10.719469383753014</v>
      </c>
      <c r="G857">
        <v>350.39192967262414</v>
      </c>
      <c r="H857">
        <v>548.52918102063427</v>
      </c>
      <c r="I857">
        <f t="shared" si="13"/>
        <v>0</v>
      </c>
    </row>
    <row r="858" spans="1:9" x14ac:dyDescent="0.15">
      <c r="A858">
        <v>856</v>
      </c>
      <c r="B858">
        <v>1.1044426293083141</v>
      </c>
      <c r="C858">
        <v>350.01580888050989</v>
      </c>
      <c r="D858">
        <v>-4.0639315832654492E-5</v>
      </c>
      <c r="E858">
        <v>547.85238508864336</v>
      </c>
      <c r="F858">
        <v>10.404162898598248</v>
      </c>
      <c r="G858">
        <v>350.38626842108221</v>
      </c>
      <c r="H858">
        <v>545.18589316361181</v>
      </c>
      <c r="I858">
        <f t="shared" si="13"/>
        <v>0</v>
      </c>
    </row>
    <row r="859" spans="1:9" x14ac:dyDescent="0.15">
      <c r="A859">
        <v>857</v>
      </c>
      <c r="B859">
        <v>1.1040276892434955</v>
      </c>
      <c r="C859">
        <v>349.98228592120739</v>
      </c>
      <c r="D859">
        <v>-2.5751480222090139E-4</v>
      </c>
      <c r="E859">
        <v>551.21646652953132</v>
      </c>
      <c r="F859">
        <v>11.036789412257001</v>
      </c>
      <c r="G859">
        <v>350.66123822343945</v>
      </c>
      <c r="H859">
        <v>548.20547278423408</v>
      </c>
      <c r="I859">
        <f t="shared" si="13"/>
        <v>0</v>
      </c>
    </row>
    <row r="860" spans="1:9" x14ac:dyDescent="0.15">
      <c r="A860">
        <v>858</v>
      </c>
      <c r="B860">
        <v>1.1046219409328601</v>
      </c>
      <c r="C860">
        <v>349.98710932636106</v>
      </c>
      <c r="D860">
        <v>2.4196120550526749E-3</v>
      </c>
      <c r="E860">
        <v>549.24564968494542</v>
      </c>
      <c r="F860">
        <v>10.042899993006925</v>
      </c>
      <c r="G860">
        <v>350.8003952335128</v>
      </c>
      <c r="H860">
        <v>546.00791695617795</v>
      </c>
      <c r="I860">
        <f t="shared" si="13"/>
        <v>0</v>
      </c>
    </row>
    <row r="861" spans="1:9" x14ac:dyDescent="0.15">
      <c r="A861">
        <v>859</v>
      </c>
      <c r="B861">
        <v>1.1053523344759937</v>
      </c>
      <c r="C861">
        <v>350.17139821483664</v>
      </c>
      <c r="D861">
        <v>1.3083695757187968E-3</v>
      </c>
      <c r="E861">
        <v>547.53032233429406</v>
      </c>
      <c r="F861">
        <v>10.855972853232601</v>
      </c>
      <c r="G861">
        <v>350.36518516384086</v>
      </c>
      <c r="H861">
        <v>544.50731385365111</v>
      </c>
      <c r="I861">
        <f t="shared" si="13"/>
        <v>0</v>
      </c>
    </row>
    <row r="862" spans="1:9" x14ac:dyDescent="0.15">
      <c r="A862">
        <v>860</v>
      </c>
      <c r="B862">
        <v>1.1030195842755326</v>
      </c>
      <c r="C862">
        <v>349.63965139046047</v>
      </c>
      <c r="D862">
        <v>1.3475526933211957E-3</v>
      </c>
      <c r="E862">
        <v>548.97180879038535</v>
      </c>
      <c r="F862">
        <v>9.1353498060056371</v>
      </c>
      <c r="G862">
        <v>350.91793098547919</v>
      </c>
      <c r="H862">
        <v>546.16581197144501</v>
      </c>
      <c r="I862">
        <f t="shared" si="13"/>
        <v>0</v>
      </c>
    </row>
    <row r="863" spans="1:9" x14ac:dyDescent="0.15">
      <c r="A863">
        <v>861</v>
      </c>
      <c r="B863">
        <v>1.1050484679449737</v>
      </c>
      <c r="C863">
        <v>350.04211160063943</v>
      </c>
      <c r="D863">
        <v>1.0870672180944715E-3</v>
      </c>
      <c r="E863">
        <v>551.24903448072257</v>
      </c>
      <c r="F863">
        <v>9.7528171339740677</v>
      </c>
      <c r="G863">
        <v>350.6439351863055</v>
      </c>
      <c r="H863">
        <v>548.4923388694574</v>
      </c>
      <c r="I863">
        <f t="shared" si="13"/>
        <v>0</v>
      </c>
    </row>
    <row r="864" spans="1:9" x14ac:dyDescent="0.15">
      <c r="A864">
        <v>862</v>
      </c>
      <c r="B864">
        <v>1.1047902647093879</v>
      </c>
      <c r="C864">
        <v>350.27439028046507</v>
      </c>
      <c r="D864">
        <v>-3.9194402935492797E-5</v>
      </c>
      <c r="E864">
        <v>549.78253443059589</v>
      </c>
      <c r="F864">
        <v>10.710590995324001</v>
      </c>
      <c r="G864">
        <v>350.59646021733244</v>
      </c>
      <c r="H864">
        <v>547.31261504192094</v>
      </c>
      <c r="I864">
        <f t="shared" si="13"/>
        <v>0</v>
      </c>
    </row>
    <row r="865" spans="1:9" x14ac:dyDescent="0.15">
      <c r="A865">
        <v>863</v>
      </c>
      <c r="B865">
        <v>1.1039091902355116</v>
      </c>
      <c r="C865">
        <v>350.079573201811</v>
      </c>
      <c r="D865">
        <v>1.3884382175592984E-3</v>
      </c>
      <c r="E865">
        <v>550.13085736529854</v>
      </c>
      <c r="F865">
        <v>10.157627330153925</v>
      </c>
      <c r="G865">
        <v>350.85065774882708</v>
      </c>
      <c r="H865">
        <v>547.14939749274197</v>
      </c>
      <c r="I865">
        <f t="shared" si="13"/>
        <v>0</v>
      </c>
    </row>
    <row r="866" spans="1:9" x14ac:dyDescent="0.15">
      <c r="A866">
        <v>864</v>
      </c>
      <c r="B866">
        <v>1.1042584885633582</v>
      </c>
      <c r="C866">
        <v>349.9687347161439</v>
      </c>
      <c r="D866">
        <v>-1.2971589263645247E-4</v>
      </c>
      <c r="E866">
        <v>552.2019675111103</v>
      </c>
      <c r="F866">
        <v>10.519942466042984</v>
      </c>
      <c r="G866">
        <v>350.42809042534265</v>
      </c>
      <c r="H866">
        <v>549.39126830277348</v>
      </c>
      <c r="I866">
        <f t="shared" si="13"/>
        <v>0</v>
      </c>
    </row>
    <row r="867" spans="1:9" x14ac:dyDescent="0.15">
      <c r="A867">
        <v>865</v>
      </c>
      <c r="B867">
        <v>1.1049401894990976</v>
      </c>
      <c r="C867">
        <v>349.98112017218159</v>
      </c>
      <c r="D867">
        <v>-5.0333059728798076E-4</v>
      </c>
      <c r="E867">
        <v>552.7108062535043</v>
      </c>
      <c r="F867">
        <v>10.065299057927234</v>
      </c>
      <c r="G867">
        <v>350.67103055851612</v>
      </c>
      <c r="H867">
        <v>550.14356158813939</v>
      </c>
      <c r="I867">
        <f t="shared" si="13"/>
        <v>0</v>
      </c>
    </row>
    <row r="868" spans="1:9" x14ac:dyDescent="0.15">
      <c r="A868">
        <v>866</v>
      </c>
      <c r="B868">
        <v>1.1061502376215886</v>
      </c>
      <c r="C868">
        <v>349.82072517404526</v>
      </c>
      <c r="D868">
        <v>1.2699121133507539E-3</v>
      </c>
      <c r="E868">
        <v>554.41007739182089</v>
      </c>
      <c r="F868">
        <v>10.17475853628523</v>
      </c>
      <c r="G868">
        <v>350.3756159530115</v>
      </c>
      <c r="H868">
        <v>551.716733167906</v>
      </c>
      <c r="I868">
        <f t="shared" si="13"/>
        <v>0</v>
      </c>
    </row>
    <row r="869" spans="1:9" x14ac:dyDescent="0.15">
      <c r="A869">
        <v>867</v>
      </c>
      <c r="B869">
        <v>1.1035080056989444</v>
      </c>
      <c r="C869">
        <v>350.15280863251758</v>
      </c>
      <c r="D869">
        <v>1.2096199626536067E-3</v>
      </c>
      <c r="E869">
        <v>553.06218628129625</v>
      </c>
      <c r="F869">
        <v>10.663717851895605</v>
      </c>
      <c r="G869">
        <v>350.14416010337317</v>
      </c>
      <c r="H869">
        <v>550.35411668724055</v>
      </c>
      <c r="I869">
        <f t="shared" si="13"/>
        <v>0</v>
      </c>
    </row>
    <row r="870" spans="1:9" x14ac:dyDescent="0.15">
      <c r="A870">
        <v>868</v>
      </c>
      <c r="B870">
        <v>1.1044329333533298</v>
      </c>
      <c r="C870">
        <v>350.32969065391876</v>
      </c>
      <c r="D870">
        <v>-1.4642381910937427E-3</v>
      </c>
      <c r="E870">
        <v>554.52157938232267</v>
      </c>
      <c r="F870">
        <v>9.8419943500652618</v>
      </c>
      <c r="G870">
        <v>350.88372613552883</v>
      </c>
      <c r="H870">
        <v>551.94051903134391</v>
      </c>
      <c r="I870">
        <f t="shared" si="13"/>
        <v>0</v>
      </c>
    </row>
    <row r="871" spans="1:9" x14ac:dyDescent="0.15">
      <c r="A871">
        <v>869</v>
      </c>
      <c r="B871">
        <v>1.1057368027561842</v>
      </c>
      <c r="C871">
        <v>350.04228440645818</v>
      </c>
      <c r="D871">
        <v>2.7588265748711661E-3</v>
      </c>
      <c r="E871">
        <v>553.49467009727505</v>
      </c>
      <c r="F871">
        <v>9.9465102490607187</v>
      </c>
      <c r="G871">
        <v>350.41949789179631</v>
      </c>
      <c r="H871">
        <v>550.91267719845632</v>
      </c>
      <c r="I871">
        <f t="shared" si="13"/>
        <v>0</v>
      </c>
    </row>
    <row r="872" spans="1:9" x14ac:dyDescent="0.15">
      <c r="A872">
        <v>870</v>
      </c>
      <c r="B872">
        <v>1.104629432124542</v>
      </c>
      <c r="C872">
        <v>349.88153333223306</v>
      </c>
      <c r="D872">
        <v>4.3087941344939436E-4</v>
      </c>
      <c r="E872">
        <v>550.90096238661226</v>
      </c>
      <c r="F872">
        <v>9.5753989949579541</v>
      </c>
      <c r="G872">
        <v>350.86142064437649</v>
      </c>
      <c r="H872">
        <v>547.96857150204903</v>
      </c>
      <c r="I872">
        <f t="shared" si="13"/>
        <v>0</v>
      </c>
    </row>
    <row r="873" spans="1:9" x14ac:dyDescent="0.15">
      <c r="A873">
        <v>871</v>
      </c>
      <c r="B873">
        <v>1.1044859969405356</v>
      </c>
      <c r="C873">
        <v>350.13136376384966</v>
      </c>
      <c r="D873">
        <v>7.3568456766903646E-4</v>
      </c>
      <c r="E873">
        <v>552.09619207374465</v>
      </c>
      <c r="F873">
        <v>10.138821820951325</v>
      </c>
      <c r="G873">
        <v>350.42440320412987</v>
      </c>
      <c r="H873">
        <v>549.33400029644429</v>
      </c>
      <c r="I873">
        <f t="shared" si="13"/>
        <v>0</v>
      </c>
    </row>
    <row r="874" spans="1:9" x14ac:dyDescent="0.15">
      <c r="A874">
        <v>872</v>
      </c>
      <c r="B874">
        <v>1.1028092388728212</v>
      </c>
      <c r="C874">
        <v>349.98236645930638</v>
      </c>
      <c r="D874">
        <v>1.7746561230981557E-3</v>
      </c>
      <c r="E874">
        <v>551.13485606515087</v>
      </c>
      <c r="F874">
        <v>10.258207378421837</v>
      </c>
      <c r="G874">
        <v>350.50596830030645</v>
      </c>
      <c r="H874">
        <v>547.91365527753385</v>
      </c>
      <c r="I874">
        <f t="shared" si="13"/>
        <v>0</v>
      </c>
    </row>
    <row r="875" spans="1:9" x14ac:dyDescent="0.15">
      <c r="A875">
        <v>873</v>
      </c>
      <c r="B875">
        <v>1.1034134338808403</v>
      </c>
      <c r="C875">
        <v>350.27917061313519</v>
      </c>
      <c r="D875">
        <v>7.3643111899617615E-4</v>
      </c>
      <c r="E875">
        <v>550.31529377205027</v>
      </c>
      <c r="F875">
        <v>10.012550620391297</v>
      </c>
      <c r="G875">
        <v>350.29427717347841</v>
      </c>
      <c r="H875">
        <v>547.26754891527321</v>
      </c>
      <c r="I875">
        <f t="shared" si="13"/>
        <v>0</v>
      </c>
    </row>
    <row r="876" spans="1:9" x14ac:dyDescent="0.15">
      <c r="A876">
        <v>874</v>
      </c>
      <c r="B876">
        <v>1.1033642551478231</v>
      </c>
      <c r="C876">
        <v>350.24724154175163</v>
      </c>
      <c r="D876">
        <v>-5.7895975661601234E-4</v>
      </c>
      <c r="E876">
        <v>549.08673201095166</v>
      </c>
      <c r="F876">
        <v>10.265250258276707</v>
      </c>
      <c r="G876">
        <v>350.19816540327326</v>
      </c>
      <c r="H876">
        <v>546.44875271303704</v>
      </c>
      <c r="I876">
        <f t="shared" si="13"/>
        <v>0</v>
      </c>
    </row>
    <row r="877" spans="1:9" x14ac:dyDescent="0.15">
      <c r="A877">
        <v>875</v>
      </c>
      <c r="B877">
        <v>1.1042415988313179</v>
      </c>
      <c r="C877">
        <v>350.20358177886027</v>
      </c>
      <c r="D877">
        <v>2.0024929145372934E-3</v>
      </c>
      <c r="E877">
        <v>549.91204626794263</v>
      </c>
      <c r="F877">
        <v>9.9638158671609354</v>
      </c>
      <c r="G877">
        <v>350.55669353249266</v>
      </c>
      <c r="H877">
        <v>547.42068306443366</v>
      </c>
      <c r="I877">
        <f t="shared" si="13"/>
        <v>0</v>
      </c>
    </row>
    <row r="878" spans="1:9" x14ac:dyDescent="0.15">
      <c r="A878">
        <v>876</v>
      </c>
      <c r="B878">
        <v>1.1035172600721113</v>
      </c>
      <c r="C878">
        <v>349.60913214005836</v>
      </c>
      <c r="D878">
        <v>2.2173590969091555E-3</v>
      </c>
      <c r="E878">
        <v>549.06267338287819</v>
      </c>
      <c r="F878">
        <v>10.374966071027409</v>
      </c>
      <c r="G878">
        <v>350.26507281645928</v>
      </c>
      <c r="H878">
        <v>546.16965874718392</v>
      </c>
      <c r="I878">
        <f t="shared" si="13"/>
        <v>0</v>
      </c>
    </row>
    <row r="879" spans="1:9" x14ac:dyDescent="0.15">
      <c r="A879">
        <v>877</v>
      </c>
      <c r="B879">
        <v>1.1047396020065388</v>
      </c>
      <c r="C879">
        <v>350.37490288293878</v>
      </c>
      <c r="D879">
        <v>4.2527693088450965E-4</v>
      </c>
      <c r="E879">
        <v>548.07414081916397</v>
      </c>
      <c r="F879">
        <v>9.9866274169900482</v>
      </c>
      <c r="G879">
        <v>350.55362675541511</v>
      </c>
      <c r="H879">
        <v>545.30507393384005</v>
      </c>
      <c r="I879">
        <f t="shared" si="13"/>
        <v>0</v>
      </c>
    </row>
    <row r="880" spans="1:9" x14ac:dyDescent="0.15">
      <c r="A880">
        <v>878</v>
      </c>
      <c r="B880">
        <v>1.10552791675838</v>
      </c>
      <c r="C880">
        <v>350.19740690912056</v>
      </c>
      <c r="D880">
        <v>1.3819231760424954E-3</v>
      </c>
      <c r="E880">
        <v>548.93501958397053</v>
      </c>
      <c r="F880">
        <v>10.43751301594296</v>
      </c>
      <c r="G880">
        <v>350.30431678166372</v>
      </c>
      <c r="H880">
        <v>546.51468537557344</v>
      </c>
      <c r="I880">
        <f t="shared" si="13"/>
        <v>0</v>
      </c>
    </row>
    <row r="881" spans="1:9" x14ac:dyDescent="0.15">
      <c r="A881">
        <v>879</v>
      </c>
      <c r="B881">
        <v>1.1038723285699843</v>
      </c>
      <c r="C881">
        <v>350.08855881399717</v>
      </c>
      <c r="D881">
        <v>1.5753241617014581E-4</v>
      </c>
      <c r="E881">
        <v>550.16439474748393</v>
      </c>
      <c r="F881">
        <v>9.6134908622407522</v>
      </c>
      <c r="G881">
        <v>350.65350568602787</v>
      </c>
      <c r="H881">
        <v>546.87968882496841</v>
      </c>
      <c r="I881">
        <f t="shared" si="13"/>
        <v>0</v>
      </c>
    </row>
    <row r="882" spans="1:9" x14ac:dyDescent="0.15">
      <c r="A882">
        <v>880</v>
      </c>
      <c r="B882">
        <v>1.1042391592541874</v>
      </c>
      <c r="C882">
        <v>349.70517292769597</v>
      </c>
      <c r="D882">
        <v>1.1343318113069187E-3</v>
      </c>
      <c r="E882">
        <v>550.40723170686999</v>
      </c>
      <c r="F882">
        <v>10.253161717266964</v>
      </c>
      <c r="G882">
        <v>351.01580195163137</v>
      </c>
      <c r="H882">
        <v>547.76800183844796</v>
      </c>
      <c r="I882">
        <f t="shared" si="13"/>
        <v>0</v>
      </c>
    </row>
    <row r="883" spans="1:9" x14ac:dyDescent="0.15">
      <c r="A883">
        <v>881</v>
      </c>
      <c r="B883">
        <v>1.1052058396626305</v>
      </c>
      <c r="C883">
        <v>350.13838805566127</v>
      </c>
      <c r="D883">
        <v>-1.9408469022587039E-3</v>
      </c>
      <c r="E883">
        <v>551.03465242157631</v>
      </c>
      <c r="F883">
        <v>10.628812159520857</v>
      </c>
      <c r="G883">
        <v>350.62337840301694</v>
      </c>
      <c r="H883">
        <v>548.14885286265087</v>
      </c>
      <c r="I883">
        <f t="shared" si="13"/>
        <v>0</v>
      </c>
    </row>
    <row r="884" spans="1:9" x14ac:dyDescent="0.15">
      <c r="A884">
        <v>882</v>
      </c>
      <c r="B884">
        <v>1.1027129330581589</v>
      </c>
      <c r="C884">
        <v>350.28572771975848</v>
      </c>
      <c r="D884">
        <v>1.051018834046979E-3</v>
      </c>
      <c r="E884">
        <v>549.61286415095981</v>
      </c>
      <c r="F884">
        <v>9.4356342683102419</v>
      </c>
      <c r="G884">
        <v>350.58642830858093</v>
      </c>
      <c r="H884">
        <v>546.99873064512349</v>
      </c>
      <c r="I884">
        <f t="shared" si="13"/>
        <v>0</v>
      </c>
    </row>
    <row r="885" spans="1:9" x14ac:dyDescent="0.15">
      <c r="A885">
        <v>883</v>
      </c>
      <c r="B885">
        <v>1.1039053747386889</v>
      </c>
      <c r="C885">
        <v>349.69267130653975</v>
      </c>
      <c r="D885">
        <v>7.1396636312781798E-4</v>
      </c>
      <c r="E885">
        <v>551.80082798034732</v>
      </c>
      <c r="F885">
        <v>9.9918800369576708</v>
      </c>
      <c r="G885">
        <v>350.88122028941757</v>
      </c>
      <c r="H885">
        <v>549.03103608744357</v>
      </c>
      <c r="I885">
        <f t="shared" si="13"/>
        <v>0</v>
      </c>
    </row>
    <row r="886" spans="1:9" x14ac:dyDescent="0.15">
      <c r="A886">
        <v>884</v>
      </c>
      <c r="B886">
        <v>1.1050292608599768</v>
      </c>
      <c r="C886">
        <v>350.40668766199883</v>
      </c>
      <c r="D886">
        <v>2.005245377774096E-3</v>
      </c>
      <c r="E886">
        <v>554.96501851532946</v>
      </c>
      <c r="F886">
        <v>9.8908183713576889</v>
      </c>
      <c r="G886">
        <v>350.48741101712511</v>
      </c>
      <c r="H886">
        <v>552.11803417770716</v>
      </c>
      <c r="I886">
        <f t="shared" si="13"/>
        <v>0</v>
      </c>
    </row>
    <row r="887" spans="1:9" x14ac:dyDescent="0.15">
      <c r="A887">
        <v>885</v>
      </c>
      <c r="B887">
        <v>1.1040534999440126</v>
      </c>
      <c r="C887">
        <v>349.99175374984281</v>
      </c>
      <c r="D887">
        <v>1.4430511508319033E-3</v>
      </c>
      <c r="E887">
        <v>552.52497544347511</v>
      </c>
      <c r="F887">
        <v>10.291466560087233</v>
      </c>
      <c r="G887">
        <v>350.68469557208982</v>
      </c>
      <c r="H887">
        <v>549.80170288380714</v>
      </c>
      <c r="I887">
        <f t="shared" si="13"/>
        <v>0</v>
      </c>
    </row>
    <row r="888" spans="1:9" x14ac:dyDescent="0.15">
      <c r="A888">
        <v>886</v>
      </c>
      <c r="B888">
        <v>1.1034362889636007</v>
      </c>
      <c r="C888">
        <v>350.1157044527572</v>
      </c>
      <c r="D888">
        <v>3.112552616010218E-4</v>
      </c>
      <c r="E888">
        <v>552.9367263871859</v>
      </c>
      <c r="F888">
        <v>9.265433828391938</v>
      </c>
      <c r="G888">
        <v>350.51831423400461</v>
      </c>
      <c r="H888">
        <v>550.31668037553936</v>
      </c>
      <c r="I888">
        <f t="shared" si="13"/>
        <v>0</v>
      </c>
    </row>
    <row r="889" spans="1:9" x14ac:dyDescent="0.15">
      <c r="A889">
        <v>887</v>
      </c>
      <c r="B889">
        <v>1.1039132670835949</v>
      </c>
      <c r="C889">
        <v>350.52025180179237</v>
      </c>
      <c r="D889">
        <v>1.2822662962737195E-3</v>
      </c>
      <c r="E889">
        <v>551.06660365310336</v>
      </c>
      <c r="F889">
        <v>9.6543059180711097</v>
      </c>
      <c r="G889">
        <v>350.72605912335268</v>
      </c>
      <c r="H889">
        <v>548.6363032476977</v>
      </c>
      <c r="I889">
        <f t="shared" si="13"/>
        <v>0</v>
      </c>
    </row>
    <row r="890" spans="1:9" x14ac:dyDescent="0.15">
      <c r="A890">
        <v>888</v>
      </c>
      <c r="B890">
        <v>1.1040519035995571</v>
      </c>
      <c r="C890">
        <v>350.34347316598326</v>
      </c>
      <c r="D890">
        <v>-1.3421752770224058E-4</v>
      </c>
      <c r="E890">
        <v>552.76541959470831</v>
      </c>
      <c r="F890">
        <v>9.2267200962058169</v>
      </c>
      <c r="G890">
        <v>350.72857563979858</v>
      </c>
      <c r="H890">
        <v>549.61297803937907</v>
      </c>
      <c r="I890">
        <f t="shared" si="13"/>
        <v>0</v>
      </c>
    </row>
    <row r="891" spans="1:9" x14ac:dyDescent="0.15">
      <c r="A891">
        <v>889</v>
      </c>
      <c r="B891">
        <v>1.1028241962208059</v>
      </c>
      <c r="C891">
        <v>350.44241710890668</v>
      </c>
      <c r="D891">
        <v>3.0198163237044476E-3</v>
      </c>
      <c r="E891">
        <v>552.26317730521544</v>
      </c>
      <c r="F891">
        <v>10.165150227916628</v>
      </c>
      <c r="G891">
        <v>350.65493241600041</v>
      </c>
      <c r="H891">
        <v>549.50867481802561</v>
      </c>
      <c r="I891">
        <f t="shared" si="13"/>
        <v>0</v>
      </c>
    </row>
    <row r="892" spans="1:9" x14ac:dyDescent="0.15">
      <c r="A892">
        <v>890</v>
      </c>
      <c r="B892">
        <v>1.1045717748705264</v>
      </c>
      <c r="C892">
        <v>350.12153977865268</v>
      </c>
      <c r="D892">
        <v>1.9600493149656104E-4</v>
      </c>
      <c r="E892">
        <v>549.83163424639054</v>
      </c>
      <c r="F892">
        <v>11.252520919791206</v>
      </c>
      <c r="G892">
        <v>350.74390215267869</v>
      </c>
      <c r="H892">
        <v>547.20247874244342</v>
      </c>
      <c r="I892">
        <f t="shared" si="13"/>
        <v>0</v>
      </c>
    </row>
    <row r="893" spans="1:9" x14ac:dyDescent="0.15">
      <c r="A893">
        <v>891</v>
      </c>
      <c r="B893">
        <v>1.1059497687344539</v>
      </c>
      <c r="C893">
        <v>349.94976989932667</v>
      </c>
      <c r="D893">
        <v>3.6347455994068297E-3</v>
      </c>
      <c r="E893">
        <v>548.582817422321</v>
      </c>
      <c r="F893">
        <v>10.241810348834134</v>
      </c>
      <c r="G893">
        <v>350.82795497155212</v>
      </c>
      <c r="H893">
        <v>545.77000864486968</v>
      </c>
      <c r="I893">
        <f t="shared" si="13"/>
        <v>0</v>
      </c>
    </row>
    <row r="894" spans="1:9" x14ac:dyDescent="0.15">
      <c r="A894">
        <v>892</v>
      </c>
      <c r="B894">
        <v>1.1050546761545321</v>
      </c>
      <c r="C894">
        <v>350.22739339784692</v>
      </c>
      <c r="D894">
        <v>3.6388381711072014E-4</v>
      </c>
      <c r="E894">
        <v>551.3044168624964</v>
      </c>
      <c r="F894">
        <v>10.256428624360623</v>
      </c>
      <c r="G894">
        <v>350.61511329116962</v>
      </c>
      <c r="H894">
        <v>548.90793786873621</v>
      </c>
      <c r="I894">
        <f t="shared" si="13"/>
        <v>0</v>
      </c>
    </row>
    <row r="895" spans="1:9" x14ac:dyDescent="0.15">
      <c r="A895">
        <v>893</v>
      </c>
      <c r="B895">
        <v>1.1059028437523348</v>
      </c>
      <c r="C895">
        <v>350.03315151382407</v>
      </c>
      <c r="D895">
        <v>8.9716739492105434E-4</v>
      </c>
      <c r="E895">
        <v>550.13327173588675</v>
      </c>
      <c r="F895">
        <v>10.578345771581185</v>
      </c>
      <c r="G895">
        <v>350.17009271224953</v>
      </c>
      <c r="H895">
        <v>547.61370029696616</v>
      </c>
      <c r="I895">
        <f t="shared" si="13"/>
        <v>0</v>
      </c>
    </row>
    <row r="896" spans="1:9" x14ac:dyDescent="0.15">
      <c r="A896">
        <v>894</v>
      </c>
      <c r="B896">
        <v>1.1041635330151502</v>
      </c>
      <c r="C896">
        <v>349.82003855800787</v>
      </c>
      <c r="D896">
        <v>1.1428175003020623E-3</v>
      </c>
      <c r="E896">
        <v>547.52878138934227</v>
      </c>
      <c r="F896">
        <v>9.0513793963036928</v>
      </c>
      <c r="G896">
        <v>350.46000963613267</v>
      </c>
      <c r="H896">
        <v>544.48456252462449</v>
      </c>
      <c r="I896">
        <f t="shared" si="13"/>
        <v>0</v>
      </c>
    </row>
    <row r="897" spans="1:9" x14ac:dyDescent="0.15">
      <c r="A897">
        <v>895</v>
      </c>
      <c r="B897">
        <v>1.1048122715465658</v>
      </c>
      <c r="C897">
        <v>350.01160893555374</v>
      </c>
      <c r="D897">
        <v>1.1072697490052102E-3</v>
      </c>
      <c r="E897">
        <v>549.45207268442334</v>
      </c>
      <c r="F897">
        <v>9.7938212229458177</v>
      </c>
      <c r="G897">
        <v>350.24416314768814</v>
      </c>
      <c r="H897">
        <v>546.71481018614099</v>
      </c>
      <c r="I897">
        <f t="shared" si="13"/>
        <v>0</v>
      </c>
    </row>
    <row r="898" spans="1:9" x14ac:dyDescent="0.15">
      <c r="A898">
        <v>896</v>
      </c>
      <c r="B898">
        <v>1.1037289981177303</v>
      </c>
      <c r="C898">
        <v>350.04497592071607</v>
      </c>
      <c r="D898">
        <v>1.5097813225154915E-3</v>
      </c>
      <c r="E898">
        <v>549.56291061455909</v>
      </c>
      <c r="F898">
        <v>10.056150236372538</v>
      </c>
      <c r="G898">
        <v>350.87077743191929</v>
      </c>
      <c r="H898">
        <v>546.55806024336607</v>
      </c>
      <c r="I898">
        <f t="shared" si="13"/>
        <v>0</v>
      </c>
    </row>
    <row r="899" spans="1:9" x14ac:dyDescent="0.15">
      <c r="A899">
        <v>897</v>
      </c>
      <c r="B899">
        <v>1.1037139753853009</v>
      </c>
      <c r="C899">
        <v>349.84380286300132</v>
      </c>
      <c r="D899">
        <v>2.2642580762986765E-4</v>
      </c>
      <c r="E899">
        <v>550.27073936209297</v>
      </c>
      <c r="F899">
        <v>10.499713192755916</v>
      </c>
      <c r="G899">
        <v>350.58964495059473</v>
      </c>
      <c r="H899">
        <v>547.28291899355213</v>
      </c>
      <c r="I899">
        <f t="shared" ref="I899:I962" si="14">IF(E899&lt;400,1,0)</f>
        <v>0</v>
      </c>
    </row>
    <row r="900" spans="1:9" x14ac:dyDescent="0.15">
      <c r="A900">
        <v>898</v>
      </c>
      <c r="B900">
        <v>1.1045386452904149</v>
      </c>
      <c r="C900">
        <v>350.08730115499975</v>
      </c>
      <c r="D900">
        <v>3.7753554781480537E-4</v>
      </c>
      <c r="E900">
        <v>549.77767175392808</v>
      </c>
      <c r="F900">
        <v>10.67817867892709</v>
      </c>
      <c r="G900">
        <v>350.92631919120089</v>
      </c>
      <c r="H900">
        <v>547.01244944949929</v>
      </c>
      <c r="I900">
        <f t="shared" si="14"/>
        <v>0</v>
      </c>
    </row>
    <row r="901" spans="1:9" x14ac:dyDescent="0.15">
      <c r="A901">
        <v>899</v>
      </c>
      <c r="B901">
        <v>1.1039670473219851</v>
      </c>
      <c r="C901">
        <v>349.88256500480111</v>
      </c>
      <c r="D901">
        <v>7.039330355839736E-5</v>
      </c>
      <c r="E901">
        <v>548.60107861946346</v>
      </c>
      <c r="F901">
        <v>10.294797215914866</v>
      </c>
      <c r="G901">
        <v>350.52304532293584</v>
      </c>
      <c r="H901">
        <v>545.92387124733762</v>
      </c>
      <c r="I901">
        <f t="shared" si="14"/>
        <v>0</v>
      </c>
    </row>
    <row r="902" spans="1:9" x14ac:dyDescent="0.15">
      <c r="A902">
        <v>900</v>
      </c>
      <c r="B902">
        <v>0.98421064247290235</v>
      </c>
      <c r="C902">
        <v>349.37037407672722</v>
      </c>
      <c r="D902">
        <v>1.1485604772476894E-3</v>
      </c>
      <c r="E902">
        <v>550.66336968478925</v>
      </c>
      <c r="F902">
        <v>9.3890845447979512</v>
      </c>
      <c r="G902">
        <v>350.35435407399308</v>
      </c>
      <c r="H902">
        <v>547.9520736230005</v>
      </c>
      <c r="I902">
        <f t="shared" si="14"/>
        <v>0</v>
      </c>
    </row>
    <row r="903" spans="1:9" x14ac:dyDescent="0.15">
      <c r="A903">
        <v>901</v>
      </c>
      <c r="B903">
        <v>0.98421827892777325</v>
      </c>
      <c r="C903">
        <v>349.38144052254682</v>
      </c>
      <c r="D903">
        <v>1.7201733006883611E-3</v>
      </c>
      <c r="E903">
        <v>537.72459433479787</v>
      </c>
      <c r="F903">
        <v>9.3171465097575279</v>
      </c>
      <c r="G903">
        <v>350.50391962808317</v>
      </c>
      <c r="H903">
        <v>535.33843281821805</v>
      </c>
      <c r="I903">
        <f t="shared" si="14"/>
        <v>0</v>
      </c>
    </row>
    <row r="904" spans="1:9" x14ac:dyDescent="0.15">
      <c r="A904">
        <v>902</v>
      </c>
      <c r="B904">
        <v>0.98135077444087115</v>
      </c>
      <c r="C904">
        <v>349.50200956298283</v>
      </c>
      <c r="D904">
        <v>1.6791221601402551E-3</v>
      </c>
      <c r="E904">
        <v>533.63699221731213</v>
      </c>
      <c r="F904">
        <v>10.127031114413571</v>
      </c>
      <c r="G904">
        <v>350.38834024197757</v>
      </c>
      <c r="H904">
        <v>531.06204283025272</v>
      </c>
      <c r="I904">
        <f t="shared" si="14"/>
        <v>0</v>
      </c>
    </row>
    <row r="905" spans="1:9" x14ac:dyDescent="0.15">
      <c r="A905">
        <v>903</v>
      </c>
      <c r="B905">
        <v>0.98608017125949121</v>
      </c>
      <c r="C905">
        <v>349.1897644072331</v>
      </c>
      <c r="D905">
        <v>1.5518126082770198E-3</v>
      </c>
      <c r="E905">
        <v>532.52183286626143</v>
      </c>
      <c r="F905">
        <v>9.8268085208656082</v>
      </c>
      <c r="G905">
        <v>350.55278793576622</v>
      </c>
      <c r="H905">
        <v>529.87830903114354</v>
      </c>
      <c r="I905">
        <f t="shared" si="14"/>
        <v>0</v>
      </c>
    </row>
    <row r="906" spans="1:9" x14ac:dyDescent="0.15">
      <c r="A906">
        <v>904</v>
      </c>
      <c r="B906">
        <v>0.98474070886975407</v>
      </c>
      <c r="C906">
        <v>349.47820550209195</v>
      </c>
      <c r="D906">
        <v>3.2635046078461944E-4</v>
      </c>
      <c r="E906">
        <v>530.34292736178804</v>
      </c>
      <c r="F906">
        <v>10.190585931762465</v>
      </c>
      <c r="G906">
        <v>350.55253525929953</v>
      </c>
      <c r="H906">
        <v>527.78384601265032</v>
      </c>
      <c r="I906">
        <f t="shared" si="14"/>
        <v>0</v>
      </c>
    </row>
    <row r="907" spans="1:9" x14ac:dyDescent="0.15">
      <c r="A907">
        <v>905</v>
      </c>
      <c r="B907">
        <v>0.98340096928222742</v>
      </c>
      <c r="C907">
        <v>349.3820847535074</v>
      </c>
      <c r="D907">
        <v>3.2718740352774885E-3</v>
      </c>
      <c r="E907">
        <v>526.83794065408074</v>
      </c>
      <c r="F907">
        <v>9.2916918613280775</v>
      </c>
      <c r="G907">
        <v>350.11871282349324</v>
      </c>
      <c r="H907">
        <v>524.44260491382261</v>
      </c>
      <c r="I907">
        <f t="shared" si="14"/>
        <v>0</v>
      </c>
    </row>
    <row r="908" spans="1:9" x14ac:dyDescent="0.15">
      <c r="A908">
        <v>906</v>
      </c>
      <c r="B908">
        <v>0.9847617637922913</v>
      </c>
      <c r="C908">
        <v>349.20564399594525</v>
      </c>
      <c r="D908">
        <v>2.1190472894644439E-3</v>
      </c>
      <c r="E908">
        <v>527.66136141452478</v>
      </c>
      <c r="F908">
        <v>9.8072374848174135</v>
      </c>
      <c r="G908">
        <v>350.8558484422968</v>
      </c>
      <c r="H908">
        <v>524.82562229129337</v>
      </c>
      <c r="I908">
        <f t="shared" si="14"/>
        <v>0</v>
      </c>
    </row>
    <row r="909" spans="1:9" x14ac:dyDescent="0.15">
      <c r="A909">
        <v>907</v>
      </c>
      <c r="B909">
        <v>0.98347174974676965</v>
      </c>
      <c r="C909">
        <v>348.94163387350756</v>
      </c>
      <c r="D909">
        <v>4.2847630817318526E-3</v>
      </c>
      <c r="E909">
        <v>523.30460181812919</v>
      </c>
      <c r="F909">
        <v>82.272395762838599</v>
      </c>
      <c r="G909">
        <v>350.38240656572486</v>
      </c>
      <c r="H909">
        <v>506.99337725030568</v>
      </c>
      <c r="I909">
        <f t="shared" si="14"/>
        <v>0</v>
      </c>
    </row>
    <row r="910" spans="1:9" x14ac:dyDescent="0.15">
      <c r="A910">
        <v>908</v>
      </c>
      <c r="B910">
        <v>0.98399220160545176</v>
      </c>
      <c r="C910">
        <v>349.20573044719004</v>
      </c>
      <c r="D910">
        <v>4.3174654036616626E-2</v>
      </c>
      <c r="E910">
        <v>446.86523122450353</v>
      </c>
      <c r="F910">
        <v>199.80268661328364</v>
      </c>
      <c r="G910">
        <v>350.59935912837216</v>
      </c>
      <c r="H910">
        <v>425.8848667732434</v>
      </c>
      <c r="I910">
        <f t="shared" si="14"/>
        <v>0</v>
      </c>
    </row>
    <row r="911" spans="1:9" x14ac:dyDescent="0.15">
      <c r="A911">
        <v>909</v>
      </c>
      <c r="B911">
        <v>0.9849775102913142</v>
      </c>
      <c r="C911">
        <v>349.04737860127074</v>
      </c>
      <c r="D911">
        <v>0.19979145637514487</v>
      </c>
      <c r="E911">
        <v>406.570540041458</v>
      </c>
      <c r="F911">
        <v>192.05446184504896</v>
      </c>
      <c r="G911">
        <v>350.2815427370781</v>
      </c>
      <c r="H911">
        <v>394.75836805958949</v>
      </c>
      <c r="I911">
        <f t="shared" si="14"/>
        <v>0</v>
      </c>
    </row>
    <row r="912" spans="1:9" x14ac:dyDescent="0.15">
      <c r="A912">
        <v>910</v>
      </c>
      <c r="B912">
        <v>0.98437739030930249</v>
      </c>
      <c r="C912">
        <v>348.73143174454009</v>
      </c>
      <c r="D912">
        <v>0.39512850522080717</v>
      </c>
      <c r="E912">
        <v>397.42696572989263</v>
      </c>
      <c r="F912">
        <v>15.749898645824594</v>
      </c>
      <c r="G912">
        <v>350.07355604181652</v>
      </c>
      <c r="H912">
        <v>395.58540539257086</v>
      </c>
      <c r="I912">
        <f t="shared" si="14"/>
        <v>1</v>
      </c>
    </row>
    <row r="913" spans="1:9" x14ac:dyDescent="0.15">
      <c r="A913">
        <v>911</v>
      </c>
      <c r="B913">
        <v>0.9832734746424322</v>
      </c>
      <c r="C913">
        <v>349.43071081801008</v>
      </c>
      <c r="D913">
        <v>1.896304763683487E-2</v>
      </c>
      <c r="E913">
        <v>463.24821881143117</v>
      </c>
      <c r="F913">
        <v>164.68912267764961</v>
      </c>
      <c r="G913">
        <v>351.01849130228237</v>
      </c>
      <c r="H913">
        <v>442.34630635335344</v>
      </c>
      <c r="I913">
        <f t="shared" si="14"/>
        <v>0</v>
      </c>
    </row>
    <row r="914" spans="1:9" x14ac:dyDescent="0.15">
      <c r="A914">
        <v>912</v>
      </c>
      <c r="B914">
        <v>0.98524385541421033</v>
      </c>
      <c r="C914">
        <v>349.04740745278554</v>
      </c>
      <c r="D914">
        <v>0.12031360884740069</v>
      </c>
      <c r="E914">
        <v>421.92130770681143</v>
      </c>
      <c r="F914">
        <v>168.92822578210692</v>
      </c>
      <c r="G914">
        <v>350.47935218086093</v>
      </c>
      <c r="H914">
        <v>408.19841668922749</v>
      </c>
      <c r="I914">
        <f t="shared" si="14"/>
        <v>0</v>
      </c>
    </row>
    <row r="915" spans="1:9" x14ac:dyDescent="0.15">
      <c r="A915">
        <v>913</v>
      </c>
      <c r="B915">
        <v>0.98303768696649296</v>
      </c>
      <c r="C915">
        <v>349.40661588320808</v>
      </c>
      <c r="D915">
        <v>0.17993242229187489</v>
      </c>
      <c r="E915">
        <v>423.09994187258877</v>
      </c>
      <c r="F915">
        <v>101.41315834438458</v>
      </c>
      <c r="G915">
        <v>350.65494147064618</v>
      </c>
      <c r="H915">
        <v>413.46208935843146</v>
      </c>
      <c r="I915">
        <f t="shared" si="14"/>
        <v>0</v>
      </c>
    </row>
    <row r="916" spans="1:9" x14ac:dyDescent="0.15">
      <c r="A916">
        <v>914</v>
      </c>
      <c r="B916">
        <v>0.98318189537402545</v>
      </c>
      <c r="C916">
        <v>348.90012810679832</v>
      </c>
      <c r="D916">
        <v>7.0280962486466009E-2</v>
      </c>
      <c r="E916">
        <v>435.21723969109428</v>
      </c>
      <c r="F916">
        <v>154.15912282402132</v>
      </c>
      <c r="G916">
        <v>350.4797536950997</v>
      </c>
      <c r="H916">
        <v>420.19734605999082</v>
      </c>
      <c r="I916">
        <f t="shared" si="14"/>
        <v>0</v>
      </c>
    </row>
    <row r="917" spans="1:9" x14ac:dyDescent="0.15">
      <c r="A917">
        <v>915</v>
      </c>
      <c r="B917">
        <v>0.98347012371183384</v>
      </c>
      <c r="C917">
        <v>349.01724084159059</v>
      </c>
      <c r="D917">
        <v>0.1241011041253104</v>
      </c>
      <c r="E917">
        <v>426.56251662306244</v>
      </c>
      <c r="F917">
        <v>134.22070063288399</v>
      </c>
      <c r="G917">
        <v>350.34662513390714</v>
      </c>
      <c r="H917">
        <v>414.52978740303928</v>
      </c>
      <c r="I917">
        <f t="shared" si="14"/>
        <v>0</v>
      </c>
    </row>
    <row r="918" spans="1:9" x14ac:dyDescent="0.15">
      <c r="A918">
        <v>916</v>
      </c>
      <c r="B918">
        <v>0.98492646735153799</v>
      </c>
      <c r="C918">
        <v>349.05677349286179</v>
      </c>
      <c r="D918">
        <v>8.0621630993951157E-2</v>
      </c>
      <c r="E918">
        <v>435.08393681698561</v>
      </c>
      <c r="F918">
        <v>149.54110999786769</v>
      </c>
      <c r="G918">
        <v>350.63081696140711</v>
      </c>
      <c r="H918">
        <v>420.18192370747516</v>
      </c>
      <c r="I918">
        <f t="shared" si="14"/>
        <v>0</v>
      </c>
    </row>
    <row r="919" spans="1:9" x14ac:dyDescent="0.15">
      <c r="A919">
        <v>917</v>
      </c>
      <c r="B919">
        <v>0.98487498100994308</v>
      </c>
      <c r="C919">
        <v>349.14836087625571</v>
      </c>
      <c r="D919">
        <v>0.10295935237871305</v>
      </c>
      <c r="E919">
        <v>429.48702681883555</v>
      </c>
      <c r="F919">
        <v>148.41939455857903</v>
      </c>
      <c r="G919">
        <v>350.12576201304068</v>
      </c>
      <c r="H919">
        <v>415.52656144044118</v>
      </c>
      <c r="I919">
        <f t="shared" si="14"/>
        <v>0</v>
      </c>
    </row>
    <row r="920" spans="1:9" x14ac:dyDescent="0.15">
      <c r="A920">
        <v>918</v>
      </c>
      <c r="B920">
        <v>0.98421673436427393</v>
      </c>
      <c r="C920">
        <v>349.29769471470024</v>
      </c>
      <c r="D920">
        <v>0.11083423865113613</v>
      </c>
      <c r="E920">
        <v>427.95302653216737</v>
      </c>
      <c r="F920">
        <v>132.89927390311664</v>
      </c>
      <c r="G920">
        <v>350.33925476986064</v>
      </c>
      <c r="H920">
        <v>415.67605631590362</v>
      </c>
      <c r="I920">
        <f t="shared" si="14"/>
        <v>0</v>
      </c>
    </row>
    <row r="921" spans="1:9" x14ac:dyDescent="0.15">
      <c r="A921">
        <v>919</v>
      </c>
      <c r="B921">
        <v>0.98372240448745674</v>
      </c>
      <c r="C921">
        <v>349.08377430855978</v>
      </c>
      <c r="D921">
        <v>8.8438336427876518E-2</v>
      </c>
      <c r="E921">
        <v>433.01097156934435</v>
      </c>
      <c r="F921">
        <v>138.62762544281048</v>
      </c>
      <c r="G921">
        <v>350.28999460812975</v>
      </c>
      <c r="H921">
        <v>419.1293256305479</v>
      </c>
      <c r="I921">
        <f t="shared" si="14"/>
        <v>0</v>
      </c>
    </row>
    <row r="922" spans="1:9" x14ac:dyDescent="0.15">
      <c r="A922">
        <v>920</v>
      </c>
      <c r="B922">
        <v>0.98509158313155842</v>
      </c>
      <c r="C922">
        <v>349.11870884593759</v>
      </c>
      <c r="D922">
        <v>0.10182126220328008</v>
      </c>
      <c r="E922">
        <v>429.34349881473912</v>
      </c>
      <c r="F922">
        <v>136.26383648816238</v>
      </c>
      <c r="G922">
        <v>350.11469160493704</v>
      </c>
      <c r="H922">
        <v>416.40116847176353</v>
      </c>
      <c r="I922">
        <f t="shared" si="14"/>
        <v>0</v>
      </c>
    </row>
    <row r="923" spans="1:9" x14ac:dyDescent="0.15">
      <c r="A923">
        <v>921</v>
      </c>
      <c r="B923">
        <v>0.98516983620216214</v>
      </c>
      <c r="C923">
        <v>349.32291278479045</v>
      </c>
      <c r="D923">
        <v>9.4225640489715642E-2</v>
      </c>
      <c r="E923">
        <v>431.88997513644364</v>
      </c>
      <c r="F923">
        <v>136.26075143540831</v>
      </c>
      <c r="G923">
        <v>350.20449937660754</v>
      </c>
      <c r="H923">
        <v>419.0327069860337</v>
      </c>
      <c r="I923">
        <f t="shared" si="14"/>
        <v>0</v>
      </c>
    </row>
    <row r="924" spans="1:9" x14ac:dyDescent="0.15">
      <c r="A924">
        <v>922</v>
      </c>
      <c r="B924">
        <v>0.98472088608432062</v>
      </c>
      <c r="C924">
        <v>349.35559930759132</v>
      </c>
      <c r="D924">
        <v>8.5205195663304964E-2</v>
      </c>
      <c r="E924">
        <v>434.33939233493066</v>
      </c>
      <c r="F924">
        <v>155.28171799948089</v>
      </c>
      <c r="G924">
        <v>350.69934947444852</v>
      </c>
      <c r="H924">
        <v>419.03769309872035</v>
      </c>
      <c r="I924">
        <f t="shared" si="14"/>
        <v>0</v>
      </c>
    </row>
    <row r="925" spans="1:9" x14ac:dyDescent="0.15">
      <c r="A925">
        <v>923</v>
      </c>
      <c r="B925">
        <v>0.98496232782284143</v>
      </c>
      <c r="C925">
        <v>349.30351175371794</v>
      </c>
      <c r="D925">
        <v>0.12801527930363091</v>
      </c>
      <c r="E925">
        <v>423.37313095759316</v>
      </c>
      <c r="F925">
        <v>129.29009161994216</v>
      </c>
      <c r="G925">
        <v>350.46502911681756</v>
      </c>
      <c r="H925">
        <v>411.70508799400488</v>
      </c>
      <c r="I925">
        <f t="shared" si="14"/>
        <v>0</v>
      </c>
    </row>
    <row r="926" spans="1:9" x14ac:dyDescent="0.15">
      <c r="A926">
        <v>924</v>
      </c>
      <c r="B926">
        <v>0.98348311110300157</v>
      </c>
      <c r="C926">
        <v>349.03659690668707</v>
      </c>
      <c r="D926">
        <v>7.229896655780807E-2</v>
      </c>
      <c r="E926">
        <v>438.23233547894716</v>
      </c>
      <c r="F926">
        <v>142.75569508510108</v>
      </c>
      <c r="G926">
        <v>350.7826092394638</v>
      </c>
      <c r="H926">
        <v>423.67914272577769</v>
      </c>
      <c r="I926">
        <f t="shared" si="14"/>
        <v>0</v>
      </c>
    </row>
    <row r="927" spans="1:9" x14ac:dyDescent="0.15">
      <c r="A927">
        <v>925</v>
      </c>
      <c r="B927">
        <v>0.98388364172792131</v>
      </c>
      <c r="C927">
        <v>348.91087451923642</v>
      </c>
      <c r="D927">
        <v>0.11301185606150202</v>
      </c>
      <c r="E927">
        <v>426.22193407134597</v>
      </c>
      <c r="F927">
        <v>136.64362965060369</v>
      </c>
      <c r="G927">
        <v>350.61914961369308</v>
      </c>
      <c r="H927">
        <v>413.56251731430939</v>
      </c>
      <c r="I927">
        <f t="shared" si="14"/>
        <v>0</v>
      </c>
    </row>
    <row r="928" spans="1:9" x14ac:dyDescent="0.15">
      <c r="A928">
        <v>926</v>
      </c>
      <c r="B928">
        <v>0.98371631902404721</v>
      </c>
      <c r="C928">
        <v>349.43940684590109</v>
      </c>
      <c r="D928">
        <v>8.4188048287709386E-2</v>
      </c>
      <c r="E928">
        <v>435.08246472899708</v>
      </c>
      <c r="F928">
        <v>138.4463930868969</v>
      </c>
      <c r="G928">
        <v>350.44379752104516</v>
      </c>
      <c r="H928">
        <v>421.26892310680853</v>
      </c>
      <c r="I928">
        <f t="shared" si="14"/>
        <v>0</v>
      </c>
    </row>
    <row r="929" spans="1:9" x14ac:dyDescent="0.15">
      <c r="A929">
        <v>927</v>
      </c>
      <c r="B929">
        <v>0.98310889067063789</v>
      </c>
      <c r="C929">
        <v>349.55107824201457</v>
      </c>
      <c r="D929">
        <v>9.6526405046057251E-2</v>
      </c>
      <c r="E929">
        <v>430.39566709466766</v>
      </c>
      <c r="F929">
        <v>147.91671193417966</v>
      </c>
      <c r="G929">
        <v>350.69647584754136</v>
      </c>
      <c r="H929">
        <v>416.52593388673063</v>
      </c>
      <c r="I929">
        <f t="shared" si="14"/>
        <v>0</v>
      </c>
    </row>
    <row r="930" spans="1:9" x14ac:dyDescent="0.15">
      <c r="A930">
        <v>928</v>
      </c>
      <c r="B930">
        <v>0.98363943116304164</v>
      </c>
      <c r="C930">
        <v>348.89447330481784</v>
      </c>
      <c r="D930">
        <v>0.10273958341436927</v>
      </c>
      <c r="E930">
        <v>430.60688851605676</v>
      </c>
      <c r="F930">
        <v>141.49056193776335</v>
      </c>
      <c r="G930">
        <v>350.91278099670564</v>
      </c>
      <c r="H930">
        <v>416.85947971545642</v>
      </c>
      <c r="I930">
        <f t="shared" si="14"/>
        <v>0</v>
      </c>
    </row>
    <row r="931" spans="1:9" x14ac:dyDescent="0.15">
      <c r="A931">
        <v>929</v>
      </c>
      <c r="B931">
        <v>0.98444445904311861</v>
      </c>
      <c r="C931">
        <v>349.49929962281573</v>
      </c>
      <c r="D931">
        <v>0.10046606685696693</v>
      </c>
      <c r="E931">
        <v>429.96056389587318</v>
      </c>
      <c r="F931">
        <v>140.14915284192628</v>
      </c>
      <c r="G931">
        <v>350.19350829926032</v>
      </c>
      <c r="H931">
        <v>416.68379500305269</v>
      </c>
      <c r="I931">
        <f t="shared" si="14"/>
        <v>0</v>
      </c>
    </row>
    <row r="932" spans="1:9" x14ac:dyDescent="0.15">
      <c r="A932">
        <v>930</v>
      </c>
      <c r="B932">
        <v>0.98296999181877232</v>
      </c>
      <c r="C932">
        <v>348.99562057931314</v>
      </c>
      <c r="D932">
        <v>9.1448900181979612E-2</v>
      </c>
      <c r="E932">
        <v>433.48435757219272</v>
      </c>
      <c r="F932">
        <v>147.76130601074519</v>
      </c>
      <c r="G932">
        <v>350.76677247549048</v>
      </c>
      <c r="H932">
        <v>419.11492473855617</v>
      </c>
      <c r="I932">
        <f t="shared" si="14"/>
        <v>0</v>
      </c>
    </row>
    <row r="933" spans="1:9" x14ac:dyDescent="0.15">
      <c r="A933">
        <v>931</v>
      </c>
      <c r="B933">
        <v>0.98289992255534497</v>
      </c>
      <c r="C933">
        <v>349.33020367067439</v>
      </c>
      <c r="D933">
        <v>0.10757788911485738</v>
      </c>
      <c r="E933">
        <v>428.65007154084111</v>
      </c>
      <c r="F933">
        <v>143.41652594203583</v>
      </c>
      <c r="G933">
        <v>350.69611461774957</v>
      </c>
      <c r="H933">
        <v>415.68986205669773</v>
      </c>
      <c r="I933">
        <f t="shared" si="14"/>
        <v>0</v>
      </c>
    </row>
    <row r="934" spans="1:9" x14ac:dyDescent="0.15">
      <c r="A934">
        <v>932</v>
      </c>
      <c r="B934">
        <v>0.9834309357790898</v>
      </c>
      <c r="C934">
        <v>348.94261906096</v>
      </c>
      <c r="D934">
        <v>9.2138057810302307E-2</v>
      </c>
      <c r="E934">
        <v>432.5973675414146</v>
      </c>
      <c r="F934">
        <v>144.04840824382066</v>
      </c>
      <c r="G934">
        <v>350.08813443591555</v>
      </c>
      <c r="H934">
        <v>418.80742222477392</v>
      </c>
      <c r="I934">
        <f t="shared" si="14"/>
        <v>0</v>
      </c>
    </row>
    <row r="935" spans="1:9" x14ac:dyDescent="0.15">
      <c r="A935">
        <v>933</v>
      </c>
      <c r="B935">
        <v>0.98328365094935699</v>
      </c>
      <c r="C935">
        <v>349.09978746271753</v>
      </c>
      <c r="D935">
        <v>0.10620145708072365</v>
      </c>
      <c r="E935">
        <v>428.7877723126096</v>
      </c>
      <c r="F935">
        <v>140.93342377153766</v>
      </c>
      <c r="G935">
        <v>350.8090472884453</v>
      </c>
      <c r="H935">
        <v>415.55670698399791</v>
      </c>
      <c r="I935">
        <f t="shared" si="14"/>
        <v>0</v>
      </c>
    </row>
    <row r="936" spans="1:9" x14ac:dyDescent="0.15">
      <c r="A936">
        <v>934</v>
      </c>
      <c r="B936">
        <v>0.98435115263540296</v>
      </c>
      <c r="C936">
        <v>349.12991257209478</v>
      </c>
      <c r="D936">
        <v>9.110884302311735E-2</v>
      </c>
      <c r="E936">
        <v>433.01365178201326</v>
      </c>
      <c r="F936">
        <v>143.60810480032006</v>
      </c>
      <c r="G936">
        <v>350.64373600241368</v>
      </c>
      <c r="H936">
        <v>418.67194545692945</v>
      </c>
      <c r="I936">
        <f t="shared" si="14"/>
        <v>0</v>
      </c>
    </row>
    <row r="937" spans="1:9" x14ac:dyDescent="0.15">
      <c r="A937">
        <v>935</v>
      </c>
      <c r="B937">
        <v>0.98469339073398943</v>
      </c>
      <c r="C937">
        <v>348.98872968431505</v>
      </c>
      <c r="D937">
        <v>0.10431751207926315</v>
      </c>
      <c r="E937">
        <v>429.0086754542881</v>
      </c>
      <c r="F937">
        <v>141.49702337604739</v>
      </c>
      <c r="G937">
        <v>350.65988601346805</v>
      </c>
      <c r="H937">
        <v>415.84040092706954</v>
      </c>
      <c r="I937">
        <f t="shared" si="14"/>
        <v>0</v>
      </c>
    </row>
    <row r="938" spans="1:9" x14ac:dyDescent="0.15">
      <c r="A938">
        <v>936</v>
      </c>
      <c r="B938">
        <v>0.98321072143889987</v>
      </c>
      <c r="C938">
        <v>349.54411724105626</v>
      </c>
      <c r="D938">
        <v>9.7538867728711953E-2</v>
      </c>
      <c r="E938">
        <v>431.20707210197531</v>
      </c>
      <c r="F938">
        <v>137.64429550380666</v>
      </c>
      <c r="G938">
        <v>350.02469019272786</v>
      </c>
      <c r="H938">
        <v>417.58587819474837</v>
      </c>
      <c r="I938">
        <f t="shared" si="14"/>
        <v>0</v>
      </c>
    </row>
    <row r="939" spans="1:9" x14ac:dyDescent="0.15">
      <c r="A939">
        <v>937</v>
      </c>
      <c r="B939">
        <v>0.98624777642256756</v>
      </c>
      <c r="C939">
        <v>349.27068740334062</v>
      </c>
      <c r="D939">
        <v>9.9802586982968094E-2</v>
      </c>
      <c r="E939">
        <v>429.63549501665403</v>
      </c>
      <c r="F939">
        <v>134.72624397615607</v>
      </c>
      <c r="G939">
        <v>350.36904005648643</v>
      </c>
      <c r="H939">
        <v>416.88262665626269</v>
      </c>
      <c r="I939">
        <f t="shared" si="14"/>
        <v>0</v>
      </c>
    </row>
    <row r="940" spans="1:9" x14ac:dyDescent="0.15">
      <c r="A940">
        <v>938</v>
      </c>
      <c r="B940">
        <v>0.98383430845935926</v>
      </c>
      <c r="C940">
        <v>349.01571070855931</v>
      </c>
      <c r="D940">
        <v>8.8965456490820535E-2</v>
      </c>
      <c r="E940">
        <v>433.17403863952768</v>
      </c>
      <c r="F940">
        <v>140.316743911439</v>
      </c>
      <c r="G940">
        <v>350.38682784017726</v>
      </c>
      <c r="H940">
        <v>419.28717419505557</v>
      </c>
      <c r="I940">
        <f t="shared" si="14"/>
        <v>0</v>
      </c>
    </row>
    <row r="941" spans="1:9" x14ac:dyDescent="0.15">
      <c r="A941">
        <v>939</v>
      </c>
      <c r="B941">
        <v>0.98418705786115046</v>
      </c>
      <c r="C941">
        <v>349.6342520124312</v>
      </c>
      <c r="D941">
        <v>0.10067091885992809</v>
      </c>
      <c r="E941">
        <v>429.81780403451648</v>
      </c>
      <c r="F941">
        <v>141.54095551423509</v>
      </c>
      <c r="G941">
        <v>350.46038903210166</v>
      </c>
      <c r="H941">
        <v>416.73759369182568</v>
      </c>
      <c r="I941">
        <f t="shared" si="14"/>
        <v>0</v>
      </c>
    </row>
    <row r="942" spans="1:9" x14ac:dyDescent="0.15">
      <c r="A942">
        <v>940</v>
      </c>
      <c r="B942">
        <v>0.98548069391600468</v>
      </c>
      <c r="C942">
        <v>349.14859630483733</v>
      </c>
      <c r="D942">
        <v>9.7738253567968655E-2</v>
      </c>
      <c r="E942">
        <v>431.27348905273794</v>
      </c>
      <c r="F942">
        <v>138.96678608317961</v>
      </c>
      <c r="G942">
        <v>350.11733138255823</v>
      </c>
      <c r="H942">
        <v>417.80673414668433</v>
      </c>
      <c r="I942">
        <f t="shared" si="14"/>
        <v>0</v>
      </c>
    </row>
    <row r="943" spans="1:9" x14ac:dyDescent="0.15">
      <c r="A943">
        <v>941</v>
      </c>
      <c r="B943">
        <v>0.98443993772901373</v>
      </c>
      <c r="C943">
        <v>349.15457962581979</v>
      </c>
      <c r="D943">
        <v>9.4380769675458845E-2</v>
      </c>
      <c r="E943">
        <v>431.39120667718032</v>
      </c>
      <c r="F943">
        <v>143.47128419583294</v>
      </c>
      <c r="G943">
        <v>350.5351570113591</v>
      </c>
      <c r="H943">
        <v>417.87084430543655</v>
      </c>
      <c r="I943">
        <f t="shared" si="14"/>
        <v>0</v>
      </c>
    </row>
    <row r="944" spans="1:9" x14ac:dyDescent="0.15">
      <c r="A944">
        <v>942</v>
      </c>
      <c r="B944">
        <v>0.98318928141096518</v>
      </c>
      <c r="C944">
        <v>349.43508786587239</v>
      </c>
      <c r="D944">
        <v>0.10417776975876933</v>
      </c>
      <c r="E944">
        <v>429.54910960226965</v>
      </c>
      <c r="F944">
        <v>138.82727638192657</v>
      </c>
      <c r="G944">
        <v>350.20358996642545</v>
      </c>
      <c r="H944">
        <v>416.90907296157673</v>
      </c>
      <c r="I944">
        <f t="shared" si="14"/>
        <v>0</v>
      </c>
    </row>
    <row r="945" spans="1:9" x14ac:dyDescent="0.15">
      <c r="A945">
        <v>943</v>
      </c>
      <c r="B945">
        <v>0.98380138524838645</v>
      </c>
      <c r="C945">
        <v>348.8895313532181</v>
      </c>
      <c r="D945">
        <v>9.1665324930545425E-2</v>
      </c>
      <c r="E945">
        <v>432.76901761515808</v>
      </c>
      <c r="F945">
        <v>144.04708028536101</v>
      </c>
      <c r="G945">
        <v>350.67734657425785</v>
      </c>
      <c r="H945">
        <v>418.85971583322402</v>
      </c>
      <c r="I945">
        <f t="shared" si="14"/>
        <v>0</v>
      </c>
    </row>
    <row r="946" spans="1:9" x14ac:dyDescent="0.15">
      <c r="A946">
        <v>944</v>
      </c>
      <c r="B946">
        <v>0.9844198969872211</v>
      </c>
      <c r="C946">
        <v>349.22171923079287</v>
      </c>
      <c r="D946">
        <v>0.10063175791474868</v>
      </c>
      <c r="E946">
        <v>430.45353087267858</v>
      </c>
      <c r="F946">
        <v>144.75986960541181</v>
      </c>
      <c r="G946">
        <v>350.57830616360894</v>
      </c>
      <c r="H946">
        <v>416.83158391572113</v>
      </c>
      <c r="I946">
        <f t="shared" si="14"/>
        <v>0</v>
      </c>
    </row>
    <row r="947" spans="1:9" x14ac:dyDescent="0.15">
      <c r="A947">
        <v>945</v>
      </c>
      <c r="B947">
        <v>0.98283146031549573</v>
      </c>
      <c r="C947">
        <v>349.42913752597269</v>
      </c>
      <c r="D947">
        <v>0.10148205718134476</v>
      </c>
      <c r="E947">
        <v>430.44668119682825</v>
      </c>
      <c r="F947">
        <v>141.94661733805648</v>
      </c>
      <c r="G947">
        <v>350.65831587034745</v>
      </c>
      <c r="H947">
        <v>416.93263462112856</v>
      </c>
      <c r="I947">
        <f t="shared" si="14"/>
        <v>0</v>
      </c>
    </row>
    <row r="948" spans="1:9" x14ac:dyDescent="0.15">
      <c r="A948">
        <v>946</v>
      </c>
      <c r="B948">
        <v>0.98472750416397226</v>
      </c>
      <c r="C948">
        <v>348.88496044809722</v>
      </c>
      <c r="D948">
        <v>9.6968793508413892E-2</v>
      </c>
      <c r="E948">
        <v>431.70712202046565</v>
      </c>
      <c r="F948">
        <v>145.48030457412705</v>
      </c>
      <c r="G948">
        <v>350.61282826204513</v>
      </c>
      <c r="H948">
        <v>417.7945007914567</v>
      </c>
      <c r="I948">
        <f t="shared" si="14"/>
        <v>0</v>
      </c>
    </row>
    <row r="949" spans="1:9" x14ac:dyDescent="0.15">
      <c r="A949">
        <v>947</v>
      </c>
      <c r="B949">
        <v>0.98490719663327531</v>
      </c>
      <c r="C949">
        <v>348.77449825621898</v>
      </c>
      <c r="D949">
        <v>0.10242903178947171</v>
      </c>
      <c r="E949">
        <v>429.72006765724609</v>
      </c>
      <c r="F949">
        <v>141.17702567267409</v>
      </c>
      <c r="G949">
        <v>350.77792965226416</v>
      </c>
      <c r="H949">
        <v>416.41630004438065</v>
      </c>
      <c r="I949">
        <f t="shared" si="14"/>
        <v>0</v>
      </c>
    </row>
    <row r="950" spans="1:9" x14ac:dyDescent="0.15">
      <c r="A950">
        <v>948</v>
      </c>
      <c r="B950">
        <v>0.98291943987629804</v>
      </c>
      <c r="C950">
        <v>349.26994557207399</v>
      </c>
      <c r="D950">
        <v>9.1732529606572105E-2</v>
      </c>
      <c r="E950">
        <v>432.22731366675356</v>
      </c>
      <c r="F950">
        <v>145.38762414561475</v>
      </c>
      <c r="G950">
        <v>350.59762676137467</v>
      </c>
      <c r="H950">
        <v>418.26174915846258</v>
      </c>
      <c r="I950">
        <f t="shared" si="14"/>
        <v>0</v>
      </c>
    </row>
    <row r="951" spans="1:9" x14ac:dyDescent="0.15">
      <c r="A951">
        <v>949</v>
      </c>
      <c r="B951">
        <v>0.98466041326218012</v>
      </c>
      <c r="C951">
        <v>349.03842942578615</v>
      </c>
      <c r="D951">
        <v>9.6391064188077635E-2</v>
      </c>
      <c r="E951">
        <v>431.27340183433654</v>
      </c>
      <c r="F951">
        <v>150.05997718799711</v>
      </c>
      <c r="G951">
        <v>349.96587438235679</v>
      </c>
      <c r="H951">
        <v>417.09359437565939</v>
      </c>
      <c r="I951">
        <f t="shared" si="14"/>
        <v>0</v>
      </c>
    </row>
    <row r="952" spans="1:9" x14ac:dyDescent="0.15">
      <c r="A952">
        <v>950</v>
      </c>
      <c r="B952">
        <v>0.98457664302884429</v>
      </c>
      <c r="C952">
        <v>349.25457477266445</v>
      </c>
      <c r="D952">
        <v>0.10396583007971485</v>
      </c>
      <c r="E952">
        <v>430.30976984867738</v>
      </c>
      <c r="F952">
        <v>145.51990551553575</v>
      </c>
      <c r="G952">
        <v>350.16815040325537</v>
      </c>
      <c r="H952">
        <v>416.31149334427897</v>
      </c>
      <c r="I952">
        <f t="shared" si="14"/>
        <v>0</v>
      </c>
    </row>
    <row r="953" spans="1:9" x14ac:dyDescent="0.15">
      <c r="A953">
        <v>951</v>
      </c>
      <c r="B953">
        <v>0.98502765274952186</v>
      </c>
      <c r="C953">
        <v>348.94915316470588</v>
      </c>
      <c r="D953">
        <v>9.8539545981995741E-2</v>
      </c>
      <c r="E953">
        <v>431.28153829755604</v>
      </c>
      <c r="F953">
        <v>147.4648922982831</v>
      </c>
      <c r="G953">
        <v>350.78294494268789</v>
      </c>
      <c r="H953">
        <v>417.16452294457918</v>
      </c>
      <c r="I953">
        <f t="shared" si="14"/>
        <v>0</v>
      </c>
    </row>
    <row r="954" spans="1:9" x14ac:dyDescent="0.15">
      <c r="A954">
        <v>952</v>
      </c>
      <c r="B954">
        <v>0.98408558138362823</v>
      </c>
      <c r="C954">
        <v>349.34679075146988</v>
      </c>
      <c r="D954">
        <v>0.10648686276234201</v>
      </c>
      <c r="E954">
        <v>429.24977001030157</v>
      </c>
      <c r="F954">
        <v>140.98003937421007</v>
      </c>
      <c r="G954">
        <v>350.21623301223281</v>
      </c>
      <c r="H954">
        <v>415.7167674820771</v>
      </c>
      <c r="I954">
        <f t="shared" si="14"/>
        <v>0</v>
      </c>
    </row>
    <row r="955" spans="1:9" x14ac:dyDescent="0.15">
      <c r="A955">
        <v>953</v>
      </c>
      <c r="B955">
        <v>0.98353084357635545</v>
      </c>
      <c r="C955">
        <v>348.95337067715252</v>
      </c>
      <c r="D955">
        <v>9.819806484222672E-2</v>
      </c>
      <c r="E955">
        <v>430.77485455955161</v>
      </c>
      <c r="F955">
        <v>138.48794701892743</v>
      </c>
      <c r="G955">
        <v>350.82723001683758</v>
      </c>
      <c r="H955">
        <v>417.73694625082163</v>
      </c>
      <c r="I955">
        <f t="shared" si="14"/>
        <v>0</v>
      </c>
    </row>
    <row r="956" spans="1:9" x14ac:dyDescent="0.15">
      <c r="A956">
        <v>954</v>
      </c>
      <c r="B956">
        <v>0.98543626669602069</v>
      </c>
      <c r="C956">
        <v>348.84461502813036</v>
      </c>
      <c r="D956">
        <v>9.7529056855700819E-2</v>
      </c>
      <c r="E956">
        <v>430.50394540101524</v>
      </c>
      <c r="F956">
        <v>137.72731046878474</v>
      </c>
      <c r="G956">
        <v>350.81856377284333</v>
      </c>
      <c r="H956">
        <v>417.37578958343221</v>
      </c>
      <c r="I956">
        <f t="shared" si="14"/>
        <v>0</v>
      </c>
    </row>
    <row r="957" spans="1:9" x14ac:dyDescent="0.15">
      <c r="A957">
        <v>955</v>
      </c>
      <c r="B957">
        <v>0.98415269262166449</v>
      </c>
      <c r="C957">
        <v>349.30643602438175</v>
      </c>
      <c r="D957">
        <v>8.8367557408201139E-2</v>
      </c>
      <c r="E957">
        <v>433.39900489081805</v>
      </c>
      <c r="F957">
        <v>146.71097800231388</v>
      </c>
      <c r="G957">
        <v>350.28949410875464</v>
      </c>
      <c r="H957">
        <v>418.74220261000039</v>
      </c>
      <c r="I957">
        <f t="shared" si="14"/>
        <v>0</v>
      </c>
    </row>
    <row r="958" spans="1:9" x14ac:dyDescent="0.15">
      <c r="A958">
        <v>956</v>
      </c>
      <c r="B958">
        <v>0.98467101057168893</v>
      </c>
      <c r="C958">
        <v>348.89911537872678</v>
      </c>
      <c r="D958">
        <v>0.10809999144426274</v>
      </c>
      <c r="E958">
        <v>428.31588991008357</v>
      </c>
      <c r="F958">
        <v>141.37985797013351</v>
      </c>
      <c r="G958">
        <v>350.97887240499415</v>
      </c>
      <c r="H958">
        <v>415.62976080666169</v>
      </c>
      <c r="I958">
        <f t="shared" si="14"/>
        <v>0</v>
      </c>
    </row>
    <row r="959" spans="1:9" x14ac:dyDescent="0.15">
      <c r="A959">
        <v>957</v>
      </c>
      <c r="B959">
        <v>0.98365066478148699</v>
      </c>
      <c r="C959">
        <v>348.95036844923857</v>
      </c>
      <c r="D959">
        <v>8.8836171260465779E-2</v>
      </c>
      <c r="E959">
        <v>433.65092531693716</v>
      </c>
      <c r="F959">
        <v>146.42230191742013</v>
      </c>
      <c r="G959">
        <v>350.57875092171292</v>
      </c>
      <c r="H959">
        <v>418.44662865743072</v>
      </c>
      <c r="I959">
        <f t="shared" si="14"/>
        <v>0</v>
      </c>
    </row>
    <row r="960" spans="1:9" x14ac:dyDescent="0.15">
      <c r="A960">
        <v>958</v>
      </c>
      <c r="B960">
        <v>0.98486969188487261</v>
      </c>
      <c r="C960">
        <v>348.88066209778401</v>
      </c>
      <c r="D960">
        <v>0.1020618379652323</v>
      </c>
      <c r="E960">
        <v>430.02426982950527</v>
      </c>
      <c r="F960">
        <v>148.5503702189817</v>
      </c>
      <c r="G960">
        <v>350.76124511796115</v>
      </c>
      <c r="H960">
        <v>415.96558957480488</v>
      </c>
      <c r="I960">
        <f t="shared" si="14"/>
        <v>0</v>
      </c>
    </row>
    <row r="961" spans="1:9" x14ac:dyDescent="0.15">
      <c r="A961">
        <v>959</v>
      </c>
      <c r="B961">
        <v>0.98430243102405945</v>
      </c>
      <c r="C961">
        <v>349.21182323122952</v>
      </c>
      <c r="D961">
        <v>0.10581905824856377</v>
      </c>
      <c r="E961">
        <v>429.797990657973</v>
      </c>
      <c r="F961">
        <v>139.95026222669711</v>
      </c>
      <c r="G961">
        <v>350.36365383645949</v>
      </c>
      <c r="H961">
        <v>416.49980611410888</v>
      </c>
      <c r="I961">
        <f t="shared" si="14"/>
        <v>0</v>
      </c>
    </row>
    <row r="962" spans="1:9" x14ac:dyDescent="0.15">
      <c r="A962">
        <v>960</v>
      </c>
      <c r="B962">
        <v>0.99686109799148948</v>
      </c>
      <c r="C962">
        <v>349.74671724749055</v>
      </c>
      <c r="D962">
        <v>9.6513022955585337E-2</v>
      </c>
      <c r="E962">
        <v>430.97262805568437</v>
      </c>
      <c r="F962">
        <v>141.72138743095073</v>
      </c>
      <c r="G962">
        <v>349.49620119670931</v>
      </c>
      <c r="H962">
        <v>417.55931330086406</v>
      </c>
      <c r="I962">
        <f t="shared" si="14"/>
        <v>0</v>
      </c>
    </row>
    <row r="963" spans="1:9" x14ac:dyDescent="0.15">
      <c r="A963">
        <v>961</v>
      </c>
      <c r="B963">
        <v>0.9995846823976875</v>
      </c>
      <c r="C963">
        <v>349.9319873255825</v>
      </c>
      <c r="D963">
        <v>9.8761478096002289E-2</v>
      </c>
      <c r="E963">
        <v>430.62619480210384</v>
      </c>
      <c r="F963">
        <v>139.65332001526735</v>
      </c>
      <c r="G963">
        <v>349.2092560048892</v>
      </c>
      <c r="H963">
        <v>417.34930329944342</v>
      </c>
      <c r="I963">
        <f t="shared" ref="I963:I1026" si="15">IF(E963&lt;400,1,0)</f>
        <v>0</v>
      </c>
    </row>
    <row r="964" spans="1:9" x14ac:dyDescent="0.15">
      <c r="A964">
        <v>962</v>
      </c>
      <c r="B964">
        <v>0.99887638733165807</v>
      </c>
      <c r="C964">
        <v>350.21777730811584</v>
      </c>
      <c r="D964">
        <v>8.9995842304358906E-2</v>
      </c>
      <c r="E964">
        <v>432.98659073352246</v>
      </c>
      <c r="F964">
        <v>149.05738874667935</v>
      </c>
      <c r="G964">
        <v>349.38359846440363</v>
      </c>
      <c r="H964">
        <v>418.4352368099037</v>
      </c>
      <c r="I964">
        <f t="shared" si="15"/>
        <v>0</v>
      </c>
    </row>
    <row r="965" spans="1:9" x14ac:dyDescent="0.15">
      <c r="A965">
        <v>963</v>
      </c>
      <c r="B965">
        <v>0.99897064578218275</v>
      </c>
      <c r="C965">
        <v>349.98806002456053</v>
      </c>
      <c r="D965">
        <v>0.10778200358657734</v>
      </c>
      <c r="E965">
        <v>428.65687253909789</v>
      </c>
      <c r="F965">
        <v>142.45984803471313</v>
      </c>
      <c r="G965">
        <v>349.33839446056976</v>
      </c>
      <c r="H965">
        <v>415.49582540163777</v>
      </c>
      <c r="I965">
        <f t="shared" si="15"/>
        <v>0</v>
      </c>
    </row>
    <row r="966" spans="1:9" x14ac:dyDescent="0.15">
      <c r="A966">
        <v>964</v>
      </c>
      <c r="B966">
        <v>0.99839836907133839</v>
      </c>
      <c r="C966">
        <v>349.60703667202193</v>
      </c>
      <c r="D966">
        <v>9.5369520892691739E-2</v>
      </c>
      <c r="E966">
        <v>431.69639097554142</v>
      </c>
      <c r="F966">
        <v>140.28716328125552</v>
      </c>
      <c r="G966">
        <v>349.58260124532529</v>
      </c>
      <c r="H966">
        <v>418.17086174783833</v>
      </c>
      <c r="I966">
        <f t="shared" si="15"/>
        <v>0</v>
      </c>
    </row>
    <row r="967" spans="1:9" x14ac:dyDescent="0.15">
      <c r="A967">
        <v>965</v>
      </c>
      <c r="B967">
        <v>0.99954997198186601</v>
      </c>
      <c r="C967">
        <v>350.03127727220283</v>
      </c>
      <c r="D967">
        <v>9.5606103380249011E-2</v>
      </c>
      <c r="E967">
        <v>431.7645596568567</v>
      </c>
      <c r="F967">
        <v>146.91881364690781</v>
      </c>
      <c r="G967">
        <v>349.01394271297164</v>
      </c>
      <c r="H967">
        <v>417.33296563829009</v>
      </c>
      <c r="I967">
        <f t="shared" si="15"/>
        <v>0</v>
      </c>
    </row>
    <row r="968" spans="1:9" x14ac:dyDescent="0.15">
      <c r="A968">
        <v>966</v>
      </c>
      <c r="B968">
        <v>0.99834627500491313</v>
      </c>
      <c r="C968">
        <v>350.00214737182711</v>
      </c>
      <c r="D968">
        <v>0.10480129518684629</v>
      </c>
      <c r="E968">
        <v>429.95957419327925</v>
      </c>
      <c r="F968">
        <v>143.70544420046772</v>
      </c>
      <c r="G968">
        <v>349.31042023622393</v>
      </c>
      <c r="H968">
        <v>416.16441178274295</v>
      </c>
      <c r="I968">
        <f t="shared" si="15"/>
        <v>0</v>
      </c>
    </row>
    <row r="969" spans="1:9" x14ac:dyDescent="0.15">
      <c r="A969">
        <v>967</v>
      </c>
      <c r="B969">
        <v>0.9974965681689868</v>
      </c>
      <c r="C969">
        <v>349.72842655541552</v>
      </c>
      <c r="D969">
        <v>0.10106049728630417</v>
      </c>
      <c r="E969">
        <v>430.39337283578692</v>
      </c>
      <c r="F969">
        <v>140.94095060698487</v>
      </c>
      <c r="G969">
        <v>349.23338040504547</v>
      </c>
      <c r="H969">
        <v>416.86065562077914</v>
      </c>
      <c r="I969">
        <f t="shared" si="15"/>
        <v>0</v>
      </c>
    </row>
    <row r="970" spans="1:9" x14ac:dyDescent="0.15">
      <c r="A970">
        <v>968</v>
      </c>
      <c r="B970">
        <v>0.99797972004358959</v>
      </c>
      <c r="C970">
        <v>349.633192094913</v>
      </c>
      <c r="D970">
        <v>9.4440247100899474E-2</v>
      </c>
      <c r="E970">
        <v>431.77855525846724</v>
      </c>
      <c r="F970">
        <v>143.94636574361553</v>
      </c>
      <c r="G970">
        <v>349.16344055749857</v>
      </c>
      <c r="H970">
        <v>417.92213753723638</v>
      </c>
      <c r="I970">
        <f t="shared" si="15"/>
        <v>0</v>
      </c>
    </row>
    <row r="971" spans="1:9" x14ac:dyDescent="0.15">
      <c r="A971">
        <v>969</v>
      </c>
      <c r="B971">
        <v>0.9992579609115454</v>
      </c>
      <c r="C971">
        <v>349.7538338286306</v>
      </c>
      <c r="D971">
        <v>9.7741968389171735E-2</v>
      </c>
      <c r="E971">
        <v>430.966321925221</v>
      </c>
      <c r="F971">
        <v>146.08540728482521</v>
      </c>
      <c r="G971">
        <v>349.12240610779889</v>
      </c>
      <c r="H971">
        <v>416.48026088107429</v>
      </c>
      <c r="I971">
        <f t="shared" si="15"/>
        <v>0</v>
      </c>
    </row>
    <row r="972" spans="1:9" x14ac:dyDescent="0.15">
      <c r="A972">
        <v>970</v>
      </c>
      <c r="B972">
        <v>0.9980145318012611</v>
      </c>
      <c r="C972">
        <v>349.9043151249416</v>
      </c>
      <c r="D972">
        <v>9.6985304201311309E-2</v>
      </c>
      <c r="E972">
        <v>431.73617936649373</v>
      </c>
      <c r="F972">
        <v>148.6378147912105</v>
      </c>
      <c r="G972">
        <v>349.62148103856947</v>
      </c>
      <c r="H972">
        <v>417.12775451054949</v>
      </c>
      <c r="I972">
        <f t="shared" si="15"/>
        <v>0</v>
      </c>
    </row>
    <row r="973" spans="1:9" x14ac:dyDescent="0.15">
      <c r="A973">
        <v>971</v>
      </c>
      <c r="B973">
        <v>0.99668606859851794</v>
      </c>
      <c r="C973">
        <v>349.85766642743204</v>
      </c>
      <c r="D973">
        <v>0.10779023560947441</v>
      </c>
      <c r="E973">
        <v>429.21465863418251</v>
      </c>
      <c r="F973">
        <v>142.5571383064964</v>
      </c>
      <c r="G973">
        <v>349.17945006448969</v>
      </c>
      <c r="H973">
        <v>415.58083818684429</v>
      </c>
      <c r="I973">
        <f t="shared" si="15"/>
        <v>0</v>
      </c>
    </row>
    <row r="974" spans="1:9" x14ac:dyDescent="0.15">
      <c r="A974">
        <v>972</v>
      </c>
      <c r="B974">
        <v>0.99705250664555967</v>
      </c>
      <c r="C974">
        <v>349.90422389598626</v>
      </c>
      <c r="D974">
        <v>0.10084039393122138</v>
      </c>
      <c r="E974">
        <v>430.78102277025852</v>
      </c>
      <c r="F974">
        <v>140.74024731780227</v>
      </c>
      <c r="G974">
        <v>349.18754138184374</v>
      </c>
      <c r="H974">
        <v>417.23960336466877</v>
      </c>
      <c r="I974">
        <f t="shared" si="15"/>
        <v>0</v>
      </c>
    </row>
    <row r="975" spans="1:9" x14ac:dyDescent="0.15">
      <c r="A975">
        <v>973</v>
      </c>
      <c r="B975">
        <v>0.99775350708187227</v>
      </c>
      <c r="C975">
        <v>349.50121533088731</v>
      </c>
      <c r="D975">
        <v>8.7768432813724304E-2</v>
      </c>
      <c r="E975">
        <v>433.93704891841719</v>
      </c>
      <c r="F975">
        <v>154.05032908450283</v>
      </c>
      <c r="G975">
        <v>349.36892828773949</v>
      </c>
      <c r="H975">
        <v>418.63575745005363</v>
      </c>
      <c r="I975">
        <f t="shared" si="15"/>
        <v>0</v>
      </c>
    </row>
    <row r="976" spans="1:9" x14ac:dyDescent="0.15">
      <c r="A976">
        <v>974</v>
      </c>
      <c r="B976">
        <v>0.99861762273193599</v>
      </c>
      <c r="C976">
        <v>349.93368872244008</v>
      </c>
      <c r="D976">
        <v>0.10996932562218725</v>
      </c>
      <c r="E976">
        <v>428.36424815249012</v>
      </c>
      <c r="F976">
        <v>147.71588731721707</v>
      </c>
      <c r="G976">
        <v>349.16998632534023</v>
      </c>
      <c r="H976">
        <v>414.57277467424052</v>
      </c>
      <c r="I976">
        <f t="shared" si="15"/>
        <v>0</v>
      </c>
    </row>
    <row r="977" spans="1:9" x14ac:dyDescent="0.15">
      <c r="A977">
        <v>975</v>
      </c>
      <c r="B977">
        <v>0.9983790390205517</v>
      </c>
      <c r="C977">
        <v>349.70289834563727</v>
      </c>
      <c r="D977">
        <v>9.5203161222460655E-2</v>
      </c>
      <c r="E977">
        <v>432.28276451640505</v>
      </c>
      <c r="F977">
        <v>148.2259315818574</v>
      </c>
      <c r="G977">
        <v>348.9621758185761</v>
      </c>
      <c r="H977">
        <v>418.33184305968609</v>
      </c>
      <c r="I977">
        <f t="shared" si="15"/>
        <v>0</v>
      </c>
    </row>
    <row r="978" spans="1:9" x14ac:dyDescent="0.15">
      <c r="A978">
        <v>976</v>
      </c>
      <c r="B978">
        <v>0.99733091655282047</v>
      </c>
      <c r="C978">
        <v>349.85194774395961</v>
      </c>
      <c r="D978">
        <v>0.10796267065778867</v>
      </c>
      <c r="E978">
        <v>428.79108704597127</v>
      </c>
      <c r="F978">
        <v>143.54935073449653</v>
      </c>
      <c r="G978">
        <v>349.22973914741908</v>
      </c>
      <c r="H978">
        <v>415.10331698830674</v>
      </c>
      <c r="I978">
        <f t="shared" si="15"/>
        <v>0</v>
      </c>
    </row>
    <row r="979" spans="1:9" x14ac:dyDescent="0.15">
      <c r="A979">
        <v>977</v>
      </c>
      <c r="B979">
        <v>0.99846829269344595</v>
      </c>
      <c r="C979">
        <v>349.34316920713457</v>
      </c>
      <c r="D979">
        <v>8.8853249461622735E-2</v>
      </c>
      <c r="E979">
        <v>434.10931277854604</v>
      </c>
      <c r="F979">
        <v>151.48500417350201</v>
      </c>
      <c r="G979">
        <v>349.54792709466977</v>
      </c>
      <c r="H979">
        <v>418.7572498734155</v>
      </c>
      <c r="I979">
        <f t="shared" si="15"/>
        <v>0</v>
      </c>
    </row>
    <row r="980" spans="1:9" x14ac:dyDescent="0.15">
      <c r="A980">
        <v>978</v>
      </c>
      <c r="B980">
        <v>0.99870526644689162</v>
      </c>
      <c r="C980">
        <v>349.82173871846618</v>
      </c>
      <c r="D980">
        <v>0.10308949703115973</v>
      </c>
      <c r="E980">
        <v>430.05218861611883</v>
      </c>
      <c r="F980">
        <v>153.07612288403516</v>
      </c>
      <c r="G980">
        <v>349.3997192416341</v>
      </c>
      <c r="H980">
        <v>415.30574080366961</v>
      </c>
      <c r="I980">
        <f t="shared" si="15"/>
        <v>0</v>
      </c>
    </row>
    <row r="981" spans="1:9" x14ac:dyDescent="0.15">
      <c r="A981">
        <v>979</v>
      </c>
      <c r="B981">
        <v>0.99905895575790804</v>
      </c>
      <c r="C981">
        <v>349.62618548884558</v>
      </c>
      <c r="D981">
        <v>0.11246057181213805</v>
      </c>
      <c r="E981">
        <v>428.6349225856564</v>
      </c>
      <c r="F981">
        <v>141.2076681696154</v>
      </c>
      <c r="G981">
        <v>349.50799858640283</v>
      </c>
      <c r="H981">
        <v>415.37299224931763</v>
      </c>
      <c r="I981">
        <f t="shared" si="15"/>
        <v>0</v>
      </c>
    </row>
    <row r="982" spans="1:9" x14ac:dyDescent="0.15">
      <c r="A982">
        <v>980</v>
      </c>
      <c r="B982">
        <v>0.99847848270058726</v>
      </c>
      <c r="C982">
        <v>349.44558884439215</v>
      </c>
      <c r="D982">
        <v>9.7320425783962827E-2</v>
      </c>
      <c r="E982">
        <v>431.1916722286395</v>
      </c>
      <c r="F982">
        <v>140.7687028250098</v>
      </c>
      <c r="G982">
        <v>349.43247981884059</v>
      </c>
      <c r="H982">
        <v>417.35952740114396</v>
      </c>
      <c r="I982">
        <f t="shared" si="15"/>
        <v>0</v>
      </c>
    </row>
    <row r="983" spans="1:9" x14ac:dyDescent="0.15">
      <c r="A983">
        <v>981</v>
      </c>
      <c r="B983">
        <v>0.9973386199299128</v>
      </c>
      <c r="C983">
        <v>349.85474851833959</v>
      </c>
      <c r="D983">
        <v>9.1219328255333798E-2</v>
      </c>
      <c r="E983">
        <v>433.0302137832424</v>
      </c>
      <c r="F983">
        <v>150.03479412788252</v>
      </c>
      <c r="G983">
        <v>349.22464323836476</v>
      </c>
      <c r="H983">
        <v>418.34693894322521</v>
      </c>
      <c r="I983">
        <f t="shared" si="15"/>
        <v>0</v>
      </c>
    </row>
    <row r="984" spans="1:9" x14ac:dyDescent="0.15">
      <c r="A984">
        <v>982</v>
      </c>
      <c r="B984">
        <v>0.99902479784084874</v>
      </c>
      <c r="C984">
        <v>349.82029760495209</v>
      </c>
      <c r="D984">
        <v>0.11109403261278313</v>
      </c>
      <c r="E984">
        <v>427.92344716098449</v>
      </c>
      <c r="F984">
        <v>141.19394202598912</v>
      </c>
      <c r="G984">
        <v>349.26560660565406</v>
      </c>
      <c r="H984">
        <v>414.53954794910533</v>
      </c>
      <c r="I984">
        <f t="shared" si="15"/>
        <v>0</v>
      </c>
    </row>
    <row r="985" spans="1:9" x14ac:dyDescent="0.15">
      <c r="A985">
        <v>983</v>
      </c>
      <c r="B985">
        <v>0.99800832977180687</v>
      </c>
      <c r="C985">
        <v>349.53266371073391</v>
      </c>
      <c r="D985">
        <v>9.1334694614841089E-2</v>
      </c>
      <c r="E985">
        <v>433.26737513647691</v>
      </c>
      <c r="F985">
        <v>144.81120225026433</v>
      </c>
      <c r="G985">
        <v>349.43672315009087</v>
      </c>
      <c r="H985">
        <v>418.94971034638581</v>
      </c>
      <c r="I985">
        <f t="shared" si="15"/>
        <v>0</v>
      </c>
    </row>
    <row r="986" spans="1:9" x14ac:dyDescent="0.15">
      <c r="A986">
        <v>984</v>
      </c>
      <c r="B986">
        <v>0.99936199904164447</v>
      </c>
      <c r="C986">
        <v>349.84458455194357</v>
      </c>
      <c r="D986">
        <v>0.10101563980939164</v>
      </c>
      <c r="E986">
        <v>430.45069645044168</v>
      </c>
      <c r="F986">
        <v>148.09675858506526</v>
      </c>
      <c r="G986">
        <v>349.42515464315261</v>
      </c>
      <c r="H986">
        <v>416.08790465208926</v>
      </c>
      <c r="I986">
        <f t="shared" si="15"/>
        <v>0</v>
      </c>
    </row>
    <row r="987" spans="1:9" x14ac:dyDescent="0.15">
      <c r="A987">
        <v>985</v>
      </c>
      <c r="B987">
        <v>0.99746418320849806</v>
      </c>
      <c r="C987">
        <v>349.79714732265506</v>
      </c>
      <c r="D987">
        <v>9.9326314970969998E-2</v>
      </c>
      <c r="E987">
        <v>431.30622073948814</v>
      </c>
      <c r="F987">
        <v>147.13450403377351</v>
      </c>
      <c r="G987">
        <v>349.27395408873207</v>
      </c>
      <c r="H987">
        <v>417.04317584784059</v>
      </c>
      <c r="I987">
        <f t="shared" si="15"/>
        <v>0</v>
      </c>
    </row>
    <row r="988" spans="1:9" x14ac:dyDescent="0.15">
      <c r="A988">
        <v>986</v>
      </c>
      <c r="B988">
        <v>0.99787251525589593</v>
      </c>
      <c r="C988">
        <v>349.79755010413265</v>
      </c>
      <c r="D988">
        <v>9.5280682563700064E-2</v>
      </c>
      <c r="E988">
        <v>431.82129030088191</v>
      </c>
      <c r="F988">
        <v>153.18047460791843</v>
      </c>
      <c r="G988">
        <v>349.49023349448555</v>
      </c>
      <c r="H988">
        <v>417.07557343787897</v>
      </c>
      <c r="I988">
        <f t="shared" si="15"/>
        <v>0</v>
      </c>
    </row>
    <row r="989" spans="1:9" x14ac:dyDescent="0.15">
      <c r="A989">
        <v>987</v>
      </c>
      <c r="B989">
        <v>0.99902282452135627</v>
      </c>
      <c r="C989">
        <v>349.68505771885236</v>
      </c>
      <c r="D989">
        <v>0.106471315291053</v>
      </c>
      <c r="E989">
        <v>429.58447719526811</v>
      </c>
      <c r="F989">
        <v>148.39900059604065</v>
      </c>
      <c r="G989">
        <v>349.13990396531136</v>
      </c>
      <c r="H989">
        <v>415.721059464159</v>
      </c>
      <c r="I989">
        <f t="shared" si="15"/>
        <v>0</v>
      </c>
    </row>
    <row r="990" spans="1:9" x14ac:dyDescent="0.15">
      <c r="A990">
        <v>988</v>
      </c>
      <c r="B990">
        <v>0.9985643234539141</v>
      </c>
      <c r="C990">
        <v>349.62069252227815</v>
      </c>
      <c r="D990">
        <v>9.9282436333654481E-2</v>
      </c>
      <c r="E990">
        <v>430.94647330200007</v>
      </c>
      <c r="F990">
        <v>147.31893717363675</v>
      </c>
      <c r="G990">
        <v>349.4730479922639</v>
      </c>
      <c r="H990">
        <v>416.60232185327465</v>
      </c>
      <c r="I990">
        <f t="shared" si="15"/>
        <v>0</v>
      </c>
    </row>
    <row r="991" spans="1:9" x14ac:dyDescent="0.15">
      <c r="A991">
        <v>989</v>
      </c>
      <c r="B991">
        <v>0.99626766818160284</v>
      </c>
      <c r="C991">
        <v>350.20638207397599</v>
      </c>
      <c r="D991">
        <v>9.4860173350858959E-2</v>
      </c>
      <c r="E991">
        <v>431.82233016463641</v>
      </c>
      <c r="F991">
        <v>151.3563149300445</v>
      </c>
      <c r="G991">
        <v>348.67954744889096</v>
      </c>
      <c r="H991">
        <v>417.02706475419041</v>
      </c>
      <c r="I991">
        <f t="shared" si="15"/>
        <v>0</v>
      </c>
    </row>
    <row r="992" spans="1:9" x14ac:dyDescent="0.15">
      <c r="A992">
        <v>990</v>
      </c>
      <c r="B992">
        <v>0.99859150165130717</v>
      </c>
      <c r="C992">
        <v>350.03356284129637</v>
      </c>
      <c r="D992">
        <v>0.10013905013828639</v>
      </c>
      <c r="E992">
        <v>431.23994794294049</v>
      </c>
      <c r="F992">
        <v>153.17754478975081</v>
      </c>
      <c r="G992">
        <v>349.48596243868042</v>
      </c>
      <c r="H992">
        <v>416.59842560051629</v>
      </c>
      <c r="I992">
        <f t="shared" si="15"/>
        <v>0</v>
      </c>
    </row>
    <row r="993" spans="1:9" x14ac:dyDescent="0.15">
      <c r="A993">
        <v>991</v>
      </c>
      <c r="B993">
        <v>0.99805238634267213</v>
      </c>
      <c r="C993">
        <v>349.83892842899434</v>
      </c>
      <c r="D993">
        <v>0.11231240214752321</v>
      </c>
      <c r="E993">
        <v>428.36574926206578</v>
      </c>
      <c r="F993">
        <v>144.95363869132277</v>
      </c>
      <c r="G993">
        <v>349.39561275749401</v>
      </c>
      <c r="H993">
        <v>415.07243497117651</v>
      </c>
      <c r="I993">
        <f t="shared" si="15"/>
        <v>0</v>
      </c>
    </row>
    <row r="994" spans="1:9" x14ac:dyDescent="0.15">
      <c r="A994">
        <v>992</v>
      </c>
      <c r="B994">
        <v>0.99952477974523457</v>
      </c>
      <c r="C994">
        <v>349.87572264816509</v>
      </c>
      <c r="D994">
        <v>8.8853350518702981E-2</v>
      </c>
      <c r="E994">
        <v>432.98352519464123</v>
      </c>
      <c r="F994">
        <v>149.03349110002023</v>
      </c>
      <c r="G994">
        <v>349.26319832361389</v>
      </c>
      <c r="H994">
        <v>418.19973605762243</v>
      </c>
      <c r="I994">
        <f t="shared" si="15"/>
        <v>0</v>
      </c>
    </row>
    <row r="995" spans="1:9" x14ac:dyDescent="0.15">
      <c r="A995">
        <v>993</v>
      </c>
      <c r="B995">
        <v>0.9962602342236393</v>
      </c>
      <c r="C995">
        <v>349.51873874067059</v>
      </c>
      <c r="D995">
        <v>0.10471479293699179</v>
      </c>
      <c r="E995">
        <v>429.71889955542656</v>
      </c>
      <c r="F995">
        <v>148.21994410613451</v>
      </c>
      <c r="G995">
        <v>349.46798483188127</v>
      </c>
      <c r="H995">
        <v>415.63337229510728</v>
      </c>
      <c r="I995">
        <f t="shared" si="15"/>
        <v>0</v>
      </c>
    </row>
    <row r="996" spans="1:9" x14ac:dyDescent="0.15">
      <c r="A996">
        <v>994</v>
      </c>
      <c r="B996">
        <v>0.99796048933418979</v>
      </c>
      <c r="C996">
        <v>349.79344050377665</v>
      </c>
      <c r="D996">
        <v>0.10261021616059642</v>
      </c>
      <c r="E996">
        <v>430.5124639393166</v>
      </c>
      <c r="F996">
        <v>143.40973473865421</v>
      </c>
      <c r="G996">
        <v>349.19205298161847</v>
      </c>
      <c r="H996">
        <v>416.65855969338338</v>
      </c>
      <c r="I996">
        <f t="shared" si="15"/>
        <v>0</v>
      </c>
    </row>
    <row r="997" spans="1:9" x14ac:dyDescent="0.15">
      <c r="A997">
        <v>995</v>
      </c>
      <c r="B997">
        <v>0.99811720170060048</v>
      </c>
      <c r="C997">
        <v>349.89667358080271</v>
      </c>
      <c r="D997">
        <v>9.9210211293534245E-2</v>
      </c>
      <c r="E997">
        <v>430.48240877342374</v>
      </c>
      <c r="F997">
        <v>142.78742166782465</v>
      </c>
      <c r="G997">
        <v>349.49781061677857</v>
      </c>
      <c r="H997">
        <v>416.64512084635214</v>
      </c>
      <c r="I997">
        <f t="shared" si="15"/>
        <v>0</v>
      </c>
    </row>
    <row r="998" spans="1:9" x14ac:dyDescent="0.15">
      <c r="A998">
        <v>996</v>
      </c>
      <c r="B998">
        <v>0.99778505641035597</v>
      </c>
      <c r="C998">
        <v>349.76320766269436</v>
      </c>
      <c r="D998">
        <v>9.3762948691912609E-2</v>
      </c>
      <c r="E998">
        <v>432.55542200002736</v>
      </c>
      <c r="F998">
        <v>148.50814450052567</v>
      </c>
      <c r="G998">
        <v>349.55603358831411</v>
      </c>
      <c r="H998">
        <v>418.21323692893458</v>
      </c>
      <c r="I998">
        <f t="shared" si="15"/>
        <v>0</v>
      </c>
    </row>
    <row r="999" spans="1:9" x14ac:dyDescent="0.15">
      <c r="A999">
        <v>997</v>
      </c>
      <c r="B999">
        <v>0.99768400833706372</v>
      </c>
      <c r="C999">
        <v>349.7753675906684</v>
      </c>
      <c r="D999">
        <v>0.10181308725718857</v>
      </c>
      <c r="E999">
        <v>430.76700354348088</v>
      </c>
      <c r="F999">
        <v>150.54814690992055</v>
      </c>
      <c r="G999">
        <v>348.85413815700355</v>
      </c>
      <c r="H999">
        <v>416.47901322435575</v>
      </c>
      <c r="I999">
        <f t="shared" si="15"/>
        <v>0</v>
      </c>
    </row>
    <row r="1000" spans="1:9" x14ac:dyDescent="0.15">
      <c r="A1000">
        <v>998</v>
      </c>
      <c r="B1000">
        <v>0.99853172302607529</v>
      </c>
      <c r="C1000">
        <v>349.84249768968328</v>
      </c>
      <c r="D1000">
        <v>0.10676192178044461</v>
      </c>
      <c r="E1000">
        <v>429.22485039389818</v>
      </c>
      <c r="F1000">
        <v>142.48327311033961</v>
      </c>
      <c r="G1000">
        <v>349.74808232475499</v>
      </c>
      <c r="H1000">
        <v>415.86280587532241</v>
      </c>
      <c r="I1000">
        <f t="shared" si="15"/>
        <v>0</v>
      </c>
    </row>
    <row r="1001" spans="1:9" x14ac:dyDescent="0.15">
      <c r="A1001">
        <v>999</v>
      </c>
      <c r="B1001">
        <v>0.99936431567051476</v>
      </c>
      <c r="C1001">
        <v>349.76654676024515</v>
      </c>
      <c r="D1001">
        <v>9.1542572925630408E-2</v>
      </c>
      <c r="E1001">
        <v>433.2864418574074</v>
      </c>
      <c r="F1001">
        <v>150.99364268956307</v>
      </c>
      <c r="G1001">
        <v>349.1984756604636</v>
      </c>
      <c r="H1001">
        <v>418.32397830807599</v>
      </c>
      <c r="I1001">
        <f t="shared" si="15"/>
        <v>0</v>
      </c>
    </row>
    <row r="1002" spans="1:9" x14ac:dyDescent="0.15">
      <c r="A1002">
        <v>1000</v>
      </c>
      <c r="B1002">
        <v>0.99985286615893498</v>
      </c>
      <c r="C1002">
        <v>349.85972479602634</v>
      </c>
      <c r="D1002">
        <v>0.11448930815189526</v>
      </c>
      <c r="E1002">
        <v>427.37510598947682</v>
      </c>
      <c r="F1002">
        <v>140.61479676872059</v>
      </c>
      <c r="G1002">
        <v>349.21096381243649</v>
      </c>
      <c r="H1002">
        <v>414.42532761598642</v>
      </c>
      <c r="I1002">
        <f t="shared" si="15"/>
        <v>0</v>
      </c>
    </row>
    <row r="1003" spans="1:9" x14ac:dyDescent="0.15">
      <c r="A1003">
        <v>1001</v>
      </c>
      <c r="B1003">
        <v>0.99654383629924059</v>
      </c>
      <c r="C1003">
        <v>349.28297168210474</v>
      </c>
      <c r="D1003">
        <v>8.8943231388320915E-2</v>
      </c>
      <c r="E1003">
        <v>433.63062713179653</v>
      </c>
      <c r="F1003">
        <v>144.57253109874978</v>
      </c>
      <c r="G1003">
        <v>349.4018176649127</v>
      </c>
      <c r="H1003">
        <v>418.78835858858923</v>
      </c>
      <c r="I1003">
        <f t="shared" si="15"/>
        <v>0</v>
      </c>
    </row>
    <row r="1004" spans="1:9" x14ac:dyDescent="0.15">
      <c r="A1004">
        <v>1002</v>
      </c>
      <c r="B1004">
        <v>0.9980342316805223</v>
      </c>
      <c r="C1004">
        <v>349.95029271246466</v>
      </c>
      <c r="D1004">
        <v>0.10666742987794979</v>
      </c>
      <c r="E1004">
        <v>428.88809145043962</v>
      </c>
      <c r="F1004">
        <v>142.37470306855479</v>
      </c>
      <c r="G1004">
        <v>349.35570444397428</v>
      </c>
      <c r="H1004">
        <v>415.37391798665794</v>
      </c>
      <c r="I1004">
        <f t="shared" si="15"/>
        <v>0</v>
      </c>
    </row>
    <row r="1005" spans="1:9" x14ac:dyDescent="0.15">
      <c r="A1005">
        <v>1003</v>
      </c>
      <c r="B1005">
        <v>0.99859050797879401</v>
      </c>
      <c r="C1005">
        <v>349.96281992836998</v>
      </c>
      <c r="D1005">
        <v>9.5046292888672154E-2</v>
      </c>
      <c r="E1005">
        <v>432.26838143823204</v>
      </c>
      <c r="F1005">
        <v>142.21968179079832</v>
      </c>
      <c r="G1005">
        <v>349.0787000399622</v>
      </c>
      <c r="H1005">
        <v>418.59180301009371</v>
      </c>
      <c r="I1005">
        <f t="shared" si="15"/>
        <v>0</v>
      </c>
    </row>
    <row r="1006" spans="1:9" x14ac:dyDescent="0.15">
      <c r="A1006">
        <v>1004</v>
      </c>
      <c r="B1006">
        <v>0.998258710390171</v>
      </c>
      <c r="C1006">
        <v>349.83404388392404</v>
      </c>
      <c r="D1006">
        <v>9.9971469518944089E-2</v>
      </c>
      <c r="E1006">
        <v>430.47997336259635</v>
      </c>
      <c r="F1006">
        <v>145.01962766700828</v>
      </c>
      <c r="G1006">
        <v>349.47491414449246</v>
      </c>
      <c r="H1006">
        <v>416.30267741801191</v>
      </c>
      <c r="I1006">
        <f t="shared" si="15"/>
        <v>0</v>
      </c>
    </row>
    <row r="1007" spans="1:9" x14ac:dyDescent="0.15">
      <c r="A1007">
        <v>1005</v>
      </c>
      <c r="B1007">
        <v>0.99872406961129834</v>
      </c>
      <c r="C1007">
        <v>349.80610960144344</v>
      </c>
      <c r="D1007">
        <v>8.619432383392707E-2</v>
      </c>
      <c r="E1007">
        <v>433.96039991250711</v>
      </c>
      <c r="F1007">
        <v>154.90552332283491</v>
      </c>
      <c r="G1007">
        <v>349.30633570345526</v>
      </c>
      <c r="H1007">
        <v>418.60392768460702</v>
      </c>
      <c r="I1007">
        <f t="shared" si="15"/>
        <v>0</v>
      </c>
    </row>
    <row r="1008" spans="1:9" x14ac:dyDescent="0.15">
      <c r="A1008">
        <v>1006</v>
      </c>
      <c r="B1008">
        <v>0.99772481895859466</v>
      </c>
      <c r="C1008">
        <v>349.46710584620001</v>
      </c>
      <c r="D1008">
        <v>0.11782003696454819</v>
      </c>
      <c r="E1008">
        <v>426.82716580756107</v>
      </c>
      <c r="F1008">
        <v>144.33355919234501</v>
      </c>
      <c r="G1008">
        <v>349.30428098026039</v>
      </c>
      <c r="H1008">
        <v>413.63579935604605</v>
      </c>
      <c r="I1008">
        <f t="shared" si="15"/>
        <v>0</v>
      </c>
    </row>
    <row r="1009" spans="1:9" x14ac:dyDescent="0.15">
      <c r="A1009">
        <v>1007</v>
      </c>
      <c r="B1009">
        <v>0.99833446951231153</v>
      </c>
      <c r="C1009">
        <v>349.73605029462237</v>
      </c>
      <c r="D1009">
        <v>8.4048695643442084E-2</v>
      </c>
      <c r="E1009">
        <v>435.27819170112843</v>
      </c>
      <c r="F1009">
        <v>153.08135611853359</v>
      </c>
      <c r="G1009">
        <v>349.40531079196819</v>
      </c>
      <c r="H1009">
        <v>419.91245018586898</v>
      </c>
      <c r="I1009">
        <f t="shared" si="15"/>
        <v>0</v>
      </c>
    </row>
    <row r="1010" spans="1:9" x14ac:dyDescent="0.15">
      <c r="A1010">
        <v>1008</v>
      </c>
      <c r="B1010">
        <v>0.9979667040884117</v>
      </c>
      <c r="C1010">
        <v>349.57988561984121</v>
      </c>
      <c r="D1010">
        <v>0.11319701837288708</v>
      </c>
      <c r="E1010">
        <v>427.25901634553156</v>
      </c>
      <c r="F1010">
        <v>145.59248961195277</v>
      </c>
      <c r="G1010">
        <v>349.03957422487849</v>
      </c>
      <c r="H1010">
        <v>413.81196697281058</v>
      </c>
      <c r="I1010">
        <f t="shared" si="15"/>
        <v>0</v>
      </c>
    </row>
    <row r="1011" spans="1:9" x14ac:dyDescent="0.15">
      <c r="A1011">
        <v>1009</v>
      </c>
      <c r="B1011">
        <v>0.99798272762562745</v>
      </c>
      <c r="C1011">
        <v>350.18505517731381</v>
      </c>
      <c r="D1011">
        <v>9.6033319412384605E-2</v>
      </c>
      <c r="E1011">
        <v>432.56506124473799</v>
      </c>
      <c r="F1011">
        <v>142.62990072761426</v>
      </c>
      <c r="G1011">
        <v>349.34253958070843</v>
      </c>
      <c r="H1011">
        <v>418.42921775058795</v>
      </c>
      <c r="I1011">
        <f t="shared" si="15"/>
        <v>0</v>
      </c>
    </row>
    <row r="1012" spans="1:9" x14ac:dyDescent="0.15">
      <c r="A1012">
        <v>1010</v>
      </c>
      <c r="B1012">
        <v>0.99779512501901158</v>
      </c>
      <c r="C1012">
        <v>349.49707961790079</v>
      </c>
      <c r="D1012">
        <v>0.10819893979677267</v>
      </c>
      <c r="E1012">
        <v>427.52573979973243</v>
      </c>
      <c r="F1012">
        <v>135.80290387158783</v>
      </c>
      <c r="G1012">
        <v>349.34941543871116</v>
      </c>
      <c r="H1012">
        <v>414.99050182115286</v>
      </c>
      <c r="I1012">
        <f t="shared" si="15"/>
        <v>0</v>
      </c>
    </row>
    <row r="1013" spans="1:9" x14ac:dyDescent="0.15">
      <c r="A1013">
        <v>1011</v>
      </c>
      <c r="B1013">
        <v>0.99717638595624425</v>
      </c>
      <c r="C1013">
        <v>350.14229322382698</v>
      </c>
      <c r="D1013">
        <v>8.2285197917528516E-2</v>
      </c>
      <c r="E1013">
        <v>435.68424400077782</v>
      </c>
      <c r="F1013">
        <v>146.14361555803177</v>
      </c>
      <c r="G1013">
        <v>349.19824893118886</v>
      </c>
      <c r="H1013">
        <v>420.5143692988961</v>
      </c>
      <c r="I1013">
        <f t="shared" si="15"/>
        <v>0</v>
      </c>
    </row>
    <row r="1014" spans="1:9" x14ac:dyDescent="0.15">
      <c r="A1014">
        <v>1012</v>
      </c>
      <c r="B1014">
        <v>0.99617462041657601</v>
      </c>
      <c r="C1014">
        <v>349.60722755212095</v>
      </c>
      <c r="D1014">
        <v>0.10665304107468861</v>
      </c>
      <c r="E1014">
        <v>428.1639210989735</v>
      </c>
      <c r="F1014">
        <v>144.16174911756676</v>
      </c>
      <c r="G1014">
        <v>349.11056891359948</v>
      </c>
      <c r="H1014">
        <v>414.63886021798726</v>
      </c>
      <c r="I1014">
        <f t="shared" si="15"/>
        <v>0</v>
      </c>
    </row>
    <row r="1015" spans="1:9" x14ac:dyDescent="0.15">
      <c r="A1015">
        <v>1013</v>
      </c>
      <c r="B1015">
        <v>0.99585676103040688</v>
      </c>
      <c r="C1015">
        <v>349.63465445578527</v>
      </c>
      <c r="D1015">
        <v>9.3134167759504352E-2</v>
      </c>
      <c r="E1015">
        <v>433.09022541207514</v>
      </c>
      <c r="F1015">
        <v>144.85823132470281</v>
      </c>
      <c r="G1015">
        <v>349.1111869664457</v>
      </c>
      <c r="H1015">
        <v>418.55952543478179</v>
      </c>
      <c r="I1015">
        <f t="shared" si="15"/>
        <v>0</v>
      </c>
    </row>
    <row r="1016" spans="1:9" x14ac:dyDescent="0.15">
      <c r="A1016">
        <v>1014</v>
      </c>
      <c r="B1016">
        <v>0.99455926553890983</v>
      </c>
      <c r="C1016">
        <v>349.84261616353899</v>
      </c>
      <c r="D1016">
        <v>0.10370923779958917</v>
      </c>
      <c r="E1016">
        <v>429.3929521410393</v>
      </c>
      <c r="F1016">
        <v>145.3075910705096</v>
      </c>
      <c r="G1016">
        <v>349.19668607066171</v>
      </c>
      <c r="H1016">
        <v>415.23702935053865</v>
      </c>
      <c r="I1016">
        <f t="shared" si="15"/>
        <v>0</v>
      </c>
    </row>
    <row r="1017" spans="1:9" x14ac:dyDescent="0.15">
      <c r="A1017">
        <v>1015</v>
      </c>
      <c r="B1017">
        <v>0.99910246597449281</v>
      </c>
      <c r="C1017">
        <v>349.89411174745811</v>
      </c>
      <c r="D1017">
        <v>9.6266821716698855E-2</v>
      </c>
      <c r="E1017">
        <v>431.93153241038425</v>
      </c>
      <c r="F1017">
        <v>143.16295638508669</v>
      </c>
      <c r="G1017">
        <v>349.17998510745741</v>
      </c>
      <c r="H1017">
        <v>417.62558753898242</v>
      </c>
      <c r="I1017">
        <f t="shared" si="15"/>
        <v>0</v>
      </c>
    </row>
    <row r="1018" spans="1:9" x14ac:dyDescent="0.15">
      <c r="A1018">
        <v>1016</v>
      </c>
      <c r="B1018">
        <v>0.99822078116131352</v>
      </c>
      <c r="C1018">
        <v>349.51541211316629</v>
      </c>
      <c r="D1018">
        <v>9.7044285738063105E-2</v>
      </c>
      <c r="E1018">
        <v>431.32773410901257</v>
      </c>
      <c r="F1018">
        <v>149.85149370397502</v>
      </c>
      <c r="G1018">
        <v>349.2772247864259</v>
      </c>
      <c r="H1018">
        <v>417.06114258751495</v>
      </c>
      <c r="I1018">
        <f t="shared" si="15"/>
        <v>0</v>
      </c>
    </row>
    <row r="1019" spans="1:9" x14ac:dyDescent="0.15">
      <c r="A1019">
        <v>1017</v>
      </c>
      <c r="B1019">
        <v>0.99875412631778282</v>
      </c>
      <c r="C1019">
        <v>350.03153160522976</v>
      </c>
      <c r="D1019">
        <v>0.10337379882514641</v>
      </c>
      <c r="E1019">
        <v>429.87031903539508</v>
      </c>
      <c r="F1019">
        <v>144.65459645248737</v>
      </c>
      <c r="G1019">
        <v>349.41768448756886</v>
      </c>
      <c r="H1019">
        <v>416.21527202781198</v>
      </c>
      <c r="I1019">
        <f t="shared" si="15"/>
        <v>0</v>
      </c>
    </row>
    <row r="1020" spans="1:9" x14ac:dyDescent="0.15">
      <c r="A1020">
        <v>1018</v>
      </c>
      <c r="B1020">
        <v>0.99692482553055495</v>
      </c>
      <c r="C1020">
        <v>349.98868977820894</v>
      </c>
      <c r="D1020">
        <v>9.9864406477280704E-2</v>
      </c>
      <c r="E1020">
        <v>431.18738955799211</v>
      </c>
      <c r="F1020">
        <v>145.54449542189053</v>
      </c>
      <c r="G1020">
        <v>349.48348160683014</v>
      </c>
      <c r="H1020">
        <v>417.15864200659701</v>
      </c>
      <c r="I1020">
        <f t="shared" si="15"/>
        <v>0</v>
      </c>
    </row>
    <row r="1021" spans="1:9" x14ac:dyDescent="0.15">
      <c r="A1021">
        <v>1019</v>
      </c>
      <c r="B1021">
        <v>0.99932508299310574</v>
      </c>
      <c r="C1021">
        <v>350.15743473684302</v>
      </c>
      <c r="D1021">
        <v>0.10064872679486633</v>
      </c>
      <c r="E1021">
        <v>430.42304662113008</v>
      </c>
      <c r="F1021">
        <v>143.48548301878995</v>
      </c>
      <c r="G1021">
        <v>349.57914826586779</v>
      </c>
      <c r="H1021">
        <v>416.55682789586621</v>
      </c>
      <c r="I1021">
        <f t="shared" si="15"/>
        <v>0</v>
      </c>
    </row>
    <row r="1022" spans="1:9" x14ac:dyDescent="0.15">
      <c r="A1022">
        <v>1020</v>
      </c>
      <c r="B1022">
        <v>1.0279323164117713</v>
      </c>
      <c r="C1022">
        <v>349.41736933559895</v>
      </c>
      <c r="D1022">
        <v>9.3587001545452714E-2</v>
      </c>
      <c r="E1022">
        <v>432.67564777001832</v>
      </c>
      <c r="F1022">
        <v>150.23341612014784</v>
      </c>
      <c r="G1022">
        <v>348.92567015763416</v>
      </c>
      <c r="H1022">
        <v>417.89338189702249</v>
      </c>
      <c r="I1022">
        <f t="shared" si="15"/>
        <v>0</v>
      </c>
    </row>
    <row r="1023" spans="1:9" x14ac:dyDescent="0.15">
      <c r="A1023">
        <v>1021</v>
      </c>
      <c r="B1023">
        <v>1.0259175193868082</v>
      </c>
      <c r="C1023">
        <v>349.78535975248525</v>
      </c>
      <c r="D1023">
        <v>0.10109528522422959</v>
      </c>
      <c r="E1023">
        <v>431.20314967505578</v>
      </c>
      <c r="F1023">
        <v>153.93174599588284</v>
      </c>
      <c r="G1023">
        <v>349.73158477969605</v>
      </c>
      <c r="H1023">
        <v>416.65987619312074</v>
      </c>
      <c r="I1023">
        <f t="shared" si="15"/>
        <v>0</v>
      </c>
    </row>
    <row r="1024" spans="1:9" x14ac:dyDescent="0.15">
      <c r="A1024">
        <v>1022</v>
      </c>
      <c r="B1024">
        <v>1.0278523346117936</v>
      </c>
      <c r="C1024">
        <v>349.7193255221942</v>
      </c>
      <c r="D1024">
        <v>0.10093925735529415</v>
      </c>
      <c r="E1024">
        <v>431.20801663895361</v>
      </c>
      <c r="F1024">
        <v>154.67189456290998</v>
      </c>
      <c r="G1024">
        <v>349.33451786956351</v>
      </c>
      <c r="H1024">
        <v>416.33526703837958</v>
      </c>
      <c r="I1024">
        <f t="shared" si="15"/>
        <v>0</v>
      </c>
    </row>
    <row r="1025" spans="1:9" x14ac:dyDescent="0.15">
      <c r="A1025">
        <v>1023</v>
      </c>
      <c r="B1025">
        <v>1.0269724952317372</v>
      </c>
      <c r="C1025">
        <v>349.53112436956019</v>
      </c>
      <c r="D1025">
        <v>9.9073885008024859E-2</v>
      </c>
      <c r="E1025">
        <v>432.32143498524243</v>
      </c>
      <c r="F1025">
        <v>161.23445571816731</v>
      </c>
      <c r="G1025">
        <v>349.48873430338386</v>
      </c>
      <c r="H1025">
        <v>417.1823535749603</v>
      </c>
      <c r="I1025">
        <f t="shared" si="15"/>
        <v>0</v>
      </c>
    </row>
    <row r="1026" spans="1:9" x14ac:dyDescent="0.15">
      <c r="A1026">
        <v>1024</v>
      </c>
      <c r="B1026">
        <v>1.0257845732690436</v>
      </c>
      <c r="C1026">
        <v>349.40173202668961</v>
      </c>
      <c r="D1026">
        <v>0.11352253839241712</v>
      </c>
      <c r="E1026">
        <v>428.52443613971036</v>
      </c>
      <c r="F1026">
        <v>153.33697570156707</v>
      </c>
      <c r="G1026">
        <v>349.45466819772952</v>
      </c>
      <c r="H1026">
        <v>414.14864534061712</v>
      </c>
      <c r="I1026">
        <f t="shared" si="15"/>
        <v>0</v>
      </c>
    </row>
    <row r="1027" spans="1:9" x14ac:dyDescent="0.15">
      <c r="A1027">
        <v>1025</v>
      </c>
      <c r="B1027">
        <v>1.0275650418756201</v>
      </c>
      <c r="C1027">
        <v>349.68390587380526</v>
      </c>
      <c r="D1027">
        <v>9.3610893742912579E-2</v>
      </c>
      <c r="E1027">
        <v>433.77602216824476</v>
      </c>
      <c r="F1027">
        <v>161.99524650314879</v>
      </c>
      <c r="G1027">
        <v>349.16935190919094</v>
      </c>
      <c r="H1027">
        <v>417.66393661324514</v>
      </c>
      <c r="I1027">
        <f t="shared" ref="I1027:I1090" si="16">IF(E1027&lt;400,1,0)</f>
        <v>0</v>
      </c>
    </row>
    <row r="1028" spans="1:9" x14ac:dyDescent="0.15">
      <c r="A1028">
        <v>1026</v>
      </c>
      <c r="B1028">
        <v>1.0252605478379482</v>
      </c>
      <c r="C1028">
        <v>349.6301104953975</v>
      </c>
      <c r="D1028">
        <v>0.11018865905854329</v>
      </c>
      <c r="E1028">
        <v>428.97138517489736</v>
      </c>
      <c r="F1028">
        <v>158.53103563828645</v>
      </c>
      <c r="G1028">
        <v>349.58180709931526</v>
      </c>
      <c r="H1028">
        <v>414.10557123279546</v>
      </c>
      <c r="I1028">
        <f t="shared" si="16"/>
        <v>0</v>
      </c>
    </row>
    <row r="1029" spans="1:9" x14ac:dyDescent="0.15">
      <c r="A1029">
        <v>1027</v>
      </c>
      <c r="B1029">
        <v>1.0283456674605265</v>
      </c>
      <c r="C1029">
        <v>349.64369158073004</v>
      </c>
      <c r="D1029">
        <v>0.11558536270522012</v>
      </c>
      <c r="E1029">
        <v>428.63962648355329</v>
      </c>
      <c r="F1029">
        <v>144.9091421170794</v>
      </c>
      <c r="G1029">
        <v>349.0299212540848</v>
      </c>
      <c r="H1029">
        <v>414.85006388968935</v>
      </c>
      <c r="I1029">
        <f t="shared" si="16"/>
        <v>0</v>
      </c>
    </row>
    <row r="1030" spans="1:9" x14ac:dyDescent="0.15">
      <c r="A1030">
        <v>1028</v>
      </c>
      <c r="B1030">
        <v>1.0279896747953223</v>
      </c>
      <c r="C1030">
        <v>349.16453279744667</v>
      </c>
      <c r="D1030">
        <v>9.4944609484000297E-2</v>
      </c>
      <c r="E1030">
        <v>432.54863681852783</v>
      </c>
      <c r="F1030">
        <v>150.8291375413931</v>
      </c>
      <c r="G1030">
        <v>349.00674999741057</v>
      </c>
      <c r="H1030">
        <v>417.71199877459031</v>
      </c>
      <c r="I1030">
        <f t="shared" si="16"/>
        <v>0</v>
      </c>
    </row>
    <row r="1031" spans="1:9" x14ac:dyDescent="0.15">
      <c r="A1031">
        <v>1029</v>
      </c>
      <c r="B1031">
        <v>1.0273760670175509</v>
      </c>
      <c r="C1031">
        <v>349.42472457426584</v>
      </c>
      <c r="D1031">
        <v>0.10212531333936607</v>
      </c>
      <c r="E1031">
        <v>431.07201311254937</v>
      </c>
      <c r="F1031">
        <v>153.2578832204851</v>
      </c>
      <c r="G1031">
        <v>349.23649613635882</v>
      </c>
      <c r="H1031">
        <v>416.00951365465613</v>
      </c>
      <c r="I1031">
        <f t="shared" si="16"/>
        <v>0</v>
      </c>
    </row>
    <row r="1032" spans="1:9" x14ac:dyDescent="0.15">
      <c r="A1032">
        <v>1030</v>
      </c>
      <c r="B1032">
        <v>1.026439160331452</v>
      </c>
      <c r="C1032">
        <v>349.44866728498198</v>
      </c>
      <c r="D1032">
        <v>0.10286381388382436</v>
      </c>
      <c r="E1032">
        <v>430.35755153609074</v>
      </c>
      <c r="F1032">
        <v>152.09928852061216</v>
      </c>
      <c r="G1032">
        <v>349.02506645233552</v>
      </c>
      <c r="H1032">
        <v>416.0412900716305</v>
      </c>
      <c r="I1032">
        <f t="shared" si="16"/>
        <v>0</v>
      </c>
    </row>
    <row r="1033" spans="1:9" x14ac:dyDescent="0.15">
      <c r="A1033">
        <v>1031</v>
      </c>
      <c r="B1033">
        <v>1.0266734448993713</v>
      </c>
      <c r="C1033">
        <v>349.52707825301593</v>
      </c>
      <c r="D1033">
        <v>0.10156899618625176</v>
      </c>
      <c r="E1033">
        <v>431.28143050904686</v>
      </c>
      <c r="F1033">
        <v>153.20528131200712</v>
      </c>
      <c r="G1033">
        <v>349.45539171145606</v>
      </c>
      <c r="H1033">
        <v>416.75267337360435</v>
      </c>
      <c r="I1033">
        <f t="shared" si="16"/>
        <v>0</v>
      </c>
    </row>
    <row r="1034" spans="1:9" x14ac:dyDescent="0.15">
      <c r="A1034">
        <v>1032</v>
      </c>
      <c r="B1034">
        <v>1.0272258393581877</v>
      </c>
      <c r="C1034">
        <v>349.8122027023162</v>
      </c>
      <c r="D1034">
        <v>0.1028050726725126</v>
      </c>
      <c r="E1034">
        <v>431.06932590659545</v>
      </c>
      <c r="F1034">
        <v>154.05684713076582</v>
      </c>
      <c r="G1034">
        <v>349.19254007119139</v>
      </c>
      <c r="H1034">
        <v>415.96150816727663</v>
      </c>
      <c r="I1034">
        <f t="shared" si="16"/>
        <v>0</v>
      </c>
    </row>
    <row r="1035" spans="1:9" x14ac:dyDescent="0.15">
      <c r="A1035">
        <v>1033</v>
      </c>
      <c r="B1035">
        <v>1.0284874966941118</v>
      </c>
      <c r="C1035">
        <v>349.4777484371424</v>
      </c>
      <c r="D1035">
        <v>9.9771417990134739E-2</v>
      </c>
      <c r="E1035">
        <v>431.11931092771755</v>
      </c>
      <c r="F1035">
        <v>155.39467442114523</v>
      </c>
      <c r="G1035">
        <v>349.23901361115901</v>
      </c>
      <c r="H1035">
        <v>416.37797421380253</v>
      </c>
      <c r="I1035">
        <f t="shared" si="16"/>
        <v>0</v>
      </c>
    </row>
    <row r="1036" spans="1:9" x14ac:dyDescent="0.15">
      <c r="A1036">
        <v>1034</v>
      </c>
      <c r="B1036">
        <v>1.0271521447442766</v>
      </c>
      <c r="C1036">
        <v>349.43497155632178</v>
      </c>
      <c r="D1036">
        <v>0.10302576260766932</v>
      </c>
      <c r="E1036">
        <v>431.2608562532443</v>
      </c>
      <c r="F1036">
        <v>157.61956014383398</v>
      </c>
      <c r="G1036">
        <v>349.3744612052854</v>
      </c>
      <c r="H1036">
        <v>415.83739914697838</v>
      </c>
      <c r="I1036">
        <f t="shared" si="16"/>
        <v>0</v>
      </c>
    </row>
    <row r="1037" spans="1:9" x14ac:dyDescent="0.15">
      <c r="A1037">
        <v>1035</v>
      </c>
      <c r="B1037">
        <v>1.0271529696002482</v>
      </c>
      <c r="C1037">
        <v>349.73095940517567</v>
      </c>
      <c r="D1037">
        <v>0.10639002379799171</v>
      </c>
      <c r="E1037">
        <v>429.78915052724847</v>
      </c>
      <c r="F1037">
        <v>153.73462368868013</v>
      </c>
      <c r="G1037">
        <v>349.30609648120077</v>
      </c>
      <c r="H1037">
        <v>415.17860474732362</v>
      </c>
      <c r="I1037">
        <f t="shared" si="16"/>
        <v>0</v>
      </c>
    </row>
    <row r="1038" spans="1:9" x14ac:dyDescent="0.15">
      <c r="A1038">
        <v>1036</v>
      </c>
      <c r="B1038">
        <v>1.0258742304531212</v>
      </c>
      <c r="C1038">
        <v>349.66167602490771</v>
      </c>
      <c r="D1038">
        <v>0.1029031040256691</v>
      </c>
      <c r="E1038">
        <v>430.80528440606003</v>
      </c>
      <c r="F1038">
        <v>152.07784708625465</v>
      </c>
      <c r="G1038">
        <v>348.92725364063159</v>
      </c>
      <c r="H1038">
        <v>416.57654335134163</v>
      </c>
      <c r="I1038">
        <f t="shared" si="16"/>
        <v>0</v>
      </c>
    </row>
    <row r="1039" spans="1:9" x14ac:dyDescent="0.15">
      <c r="A1039">
        <v>1037</v>
      </c>
      <c r="B1039">
        <v>1.0259377165990868</v>
      </c>
      <c r="C1039">
        <v>349.53510532613149</v>
      </c>
      <c r="D1039">
        <v>9.9275326584093826E-2</v>
      </c>
      <c r="E1039">
        <v>431.3606720558177</v>
      </c>
      <c r="F1039">
        <v>153.79645313349496</v>
      </c>
      <c r="G1039">
        <v>349.58739179808754</v>
      </c>
      <c r="H1039">
        <v>416.51473168633532</v>
      </c>
      <c r="I1039">
        <f t="shared" si="16"/>
        <v>0</v>
      </c>
    </row>
    <row r="1040" spans="1:9" x14ac:dyDescent="0.15">
      <c r="A1040">
        <v>1038</v>
      </c>
      <c r="B1040">
        <v>1.0269697072521988</v>
      </c>
      <c r="C1040">
        <v>349.28817761779669</v>
      </c>
      <c r="D1040">
        <v>0.10277646636660294</v>
      </c>
      <c r="E1040">
        <v>430.28319934238607</v>
      </c>
      <c r="F1040">
        <v>150.04399023718742</v>
      </c>
      <c r="G1040">
        <v>349.25404925142612</v>
      </c>
      <c r="H1040">
        <v>415.94033391828572</v>
      </c>
      <c r="I1040">
        <f t="shared" si="16"/>
        <v>0</v>
      </c>
    </row>
    <row r="1041" spans="1:9" x14ac:dyDescent="0.15">
      <c r="A1041">
        <v>1039</v>
      </c>
      <c r="B1041">
        <v>1.026469694693275</v>
      </c>
      <c r="C1041">
        <v>349.9383870479171</v>
      </c>
      <c r="D1041">
        <v>0.10000740622190241</v>
      </c>
      <c r="E1041">
        <v>431.47998456489046</v>
      </c>
      <c r="F1041">
        <v>151.73092583338413</v>
      </c>
      <c r="G1041">
        <v>349.63323193166656</v>
      </c>
      <c r="H1041">
        <v>416.92746315494514</v>
      </c>
      <c r="I1041">
        <f t="shared" si="16"/>
        <v>0</v>
      </c>
    </row>
    <row r="1042" spans="1:9" x14ac:dyDescent="0.15">
      <c r="A1042">
        <v>1040</v>
      </c>
      <c r="B1042">
        <v>1.0293333762765096</v>
      </c>
      <c r="C1042">
        <v>349.7898198029398</v>
      </c>
      <c r="D1042">
        <v>0.10454542707767293</v>
      </c>
      <c r="E1042">
        <v>430.29706954914263</v>
      </c>
      <c r="F1042">
        <v>150.60623800207168</v>
      </c>
      <c r="G1042">
        <v>349.26267907699787</v>
      </c>
      <c r="H1042">
        <v>416.17047307042037</v>
      </c>
      <c r="I1042">
        <f t="shared" si="16"/>
        <v>0</v>
      </c>
    </row>
    <row r="1043" spans="1:9" x14ac:dyDescent="0.15">
      <c r="A1043">
        <v>1041</v>
      </c>
      <c r="B1043">
        <v>1.0265538565930226</v>
      </c>
      <c r="C1043">
        <v>350.08741813599642</v>
      </c>
      <c r="D1043">
        <v>9.3012984735645954E-2</v>
      </c>
      <c r="E1043">
        <v>433.33321229075938</v>
      </c>
      <c r="F1043">
        <v>160.23282919007599</v>
      </c>
      <c r="G1043">
        <v>349.29516197002567</v>
      </c>
      <c r="H1043">
        <v>417.99871432051384</v>
      </c>
      <c r="I1043">
        <f t="shared" si="16"/>
        <v>0</v>
      </c>
    </row>
    <row r="1044" spans="1:9" x14ac:dyDescent="0.15">
      <c r="A1044">
        <v>1042</v>
      </c>
      <c r="B1044">
        <v>1.0286803250998018</v>
      </c>
      <c r="C1044">
        <v>349.5710967875159</v>
      </c>
      <c r="D1044">
        <v>0.10851530949763455</v>
      </c>
      <c r="E1044">
        <v>429.55471632278886</v>
      </c>
      <c r="F1044">
        <v>157.68898095126644</v>
      </c>
      <c r="G1044">
        <v>349.31393106529788</v>
      </c>
      <c r="H1044">
        <v>414.91530749286079</v>
      </c>
      <c r="I1044">
        <f t="shared" si="16"/>
        <v>0</v>
      </c>
    </row>
    <row r="1045" spans="1:9" x14ac:dyDescent="0.15">
      <c r="A1045">
        <v>1043</v>
      </c>
      <c r="B1045">
        <v>1.0278250188974358</v>
      </c>
      <c r="C1045">
        <v>349.1718042161786</v>
      </c>
      <c r="D1045">
        <v>0.11179443356531206</v>
      </c>
      <c r="E1045">
        <v>429.21932478218082</v>
      </c>
      <c r="F1045">
        <v>149.54066604773746</v>
      </c>
      <c r="G1045">
        <v>349.56156048887857</v>
      </c>
      <c r="H1045">
        <v>415.49840926991294</v>
      </c>
      <c r="I1045">
        <f t="shared" si="16"/>
        <v>0</v>
      </c>
    </row>
    <row r="1046" spans="1:9" x14ac:dyDescent="0.15">
      <c r="A1046">
        <v>1044</v>
      </c>
      <c r="B1046">
        <v>1.0258248036016313</v>
      </c>
      <c r="C1046">
        <v>349.76168094769889</v>
      </c>
      <c r="D1046">
        <v>9.3070690556659841E-2</v>
      </c>
      <c r="E1046">
        <v>432.91947188694201</v>
      </c>
      <c r="F1046">
        <v>156.88650153076978</v>
      </c>
      <c r="G1046">
        <v>349.70159823630797</v>
      </c>
      <c r="H1046">
        <v>417.16498198447277</v>
      </c>
      <c r="I1046">
        <f t="shared" si="16"/>
        <v>0</v>
      </c>
    </row>
    <row r="1047" spans="1:9" x14ac:dyDescent="0.15">
      <c r="A1047">
        <v>1045</v>
      </c>
      <c r="B1047">
        <v>1.0271535858526299</v>
      </c>
      <c r="C1047">
        <v>349.5384524426882</v>
      </c>
      <c r="D1047">
        <v>0.11673690356857334</v>
      </c>
      <c r="E1047">
        <v>427.43272472768064</v>
      </c>
      <c r="F1047">
        <v>144.51499385347086</v>
      </c>
      <c r="G1047">
        <v>349.43957727579317</v>
      </c>
      <c r="H1047">
        <v>413.82629378217126</v>
      </c>
      <c r="I1047">
        <f t="shared" si="16"/>
        <v>0</v>
      </c>
    </row>
    <row r="1048" spans="1:9" x14ac:dyDescent="0.15">
      <c r="A1048">
        <v>1046</v>
      </c>
      <c r="B1048">
        <v>1.026753056992963</v>
      </c>
      <c r="C1048">
        <v>349.77399383874365</v>
      </c>
      <c r="D1048">
        <v>8.3538083601569807E-2</v>
      </c>
      <c r="E1048">
        <v>435.50970891506296</v>
      </c>
      <c r="F1048">
        <v>158.53081519853339</v>
      </c>
      <c r="G1048">
        <v>349.43399158283978</v>
      </c>
      <c r="H1048">
        <v>419.419063062703</v>
      </c>
      <c r="I1048">
        <f t="shared" si="16"/>
        <v>0</v>
      </c>
    </row>
    <row r="1049" spans="1:9" x14ac:dyDescent="0.15">
      <c r="A1049">
        <v>1047</v>
      </c>
      <c r="B1049">
        <v>1.0273810867328832</v>
      </c>
      <c r="C1049">
        <v>349.45400598328911</v>
      </c>
      <c r="D1049">
        <v>0.11325661960275697</v>
      </c>
      <c r="E1049">
        <v>428.23633245508597</v>
      </c>
      <c r="F1049">
        <v>154.50300402545474</v>
      </c>
      <c r="G1049">
        <v>349.19392347327459</v>
      </c>
      <c r="H1049">
        <v>414.0245796194676</v>
      </c>
      <c r="I1049">
        <f t="shared" si="16"/>
        <v>0</v>
      </c>
    </row>
    <row r="1050" spans="1:9" x14ac:dyDescent="0.15">
      <c r="A1050">
        <v>1048</v>
      </c>
      <c r="B1050">
        <v>1.0267934012446067</v>
      </c>
      <c r="C1050">
        <v>349.73187191984368</v>
      </c>
      <c r="D1050">
        <v>9.2735838958400332E-2</v>
      </c>
      <c r="E1050">
        <v>434.07657575993767</v>
      </c>
      <c r="F1050">
        <v>160.90653344356167</v>
      </c>
      <c r="G1050">
        <v>348.9095860839119</v>
      </c>
      <c r="H1050">
        <v>418.64404940078458</v>
      </c>
      <c r="I1050">
        <f t="shared" si="16"/>
        <v>0</v>
      </c>
    </row>
    <row r="1051" spans="1:9" x14ac:dyDescent="0.15">
      <c r="A1051">
        <v>1049</v>
      </c>
      <c r="B1051">
        <v>1.0278405706584683</v>
      </c>
      <c r="C1051">
        <v>349.68565298957253</v>
      </c>
      <c r="D1051">
        <v>0.12580740253645128</v>
      </c>
      <c r="E1051">
        <v>424.90822128732441</v>
      </c>
      <c r="F1051">
        <v>143.30751389962433</v>
      </c>
      <c r="G1051">
        <v>349.142161453992</v>
      </c>
      <c r="H1051">
        <v>412.04627717411603</v>
      </c>
      <c r="I1051">
        <f t="shared" si="16"/>
        <v>0</v>
      </c>
    </row>
    <row r="1052" spans="1:9" x14ac:dyDescent="0.15">
      <c r="A1052">
        <v>1050</v>
      </c>
      <c r="B1052">
        <v>1.0265075954904805</v>
      </c>
      <c r="C1052">
        <v>349.83122443324817</v>
      </c>
      <c r="D1052">
        <v>8.4775268862074538E-2</v>
      </c>
      <c r="E1052">
        <v>435.68418562665084</v>
      </c>
      <c r="F1052">
        <v>147.9477745162043</v>
      </c>
      <c r="G1052">
        <v>349.60384180229431</v>
      </c>
      <c r="H1052">
        <v>420.73733811346841</v>
      </c>
      <c r="I1052">
        <f t="shared" si="16"/>
        <v>0</v>
      </c>
    </row>
    <row r="1053" spans="1:9" x14ac:dyDescent="0.15">
      <c r="A1053">
        <v>1051</v>
      </c>
      <c r="B1053">
        <v>1.024993245148518</v>
      </c>
      <c r="C1053">
        <v>349.53050831311248</v>
      </c>
      <c r="D1053">
        <v>9.6718450088046359E-2</v>
      </c>
      <c r="E1053">
        <v>431.53743910890438</v>
      </c>
      <c r="F1053">
        <v>160.66495830132959</v>
      </c>
      <c r="G1053">
        <v>349.31979630399366</v>
      </c>
      <c r="H1053">
        <v>416.18075827107936</v>
      </c>
      <c r="I1053">
        <f t="shared" si="16"/>
        <v>0</v>
      </c>
    </row>
    <row r="1054" spans="1:9" x14ac:dyDescent="0.15">
      <c r="A1054">
        <v>1052</v>
      </c>
      <c r="B1054">
        <v>1.0266370318415732</v>
      </c>
      <c r="C1054">
        <v>349.77816620132745</v>
      </c>
      <c r="D1054">
        <v>0.10602889237280842</v>
      </c>
      <c r="E1054">
        <v>430.99483996063231</v>
      </c>
      <c r="F1054">
        <v>158.12770551885723</v>
      </c>
      <c r="G1054">
        <v>348.94255866562236</v>
      </c>
      <c r="H1054">
        <v>415.63826211340785</v>
      </c>
      <c r="I1054">
        <f t="shared" si="16"/>
        <v>0</v>
      </c>
    </row>
    <row r="1055" spans="1:9" x14ac:dyDescent="0.15">
      <c r="A1055">
        <v>1053</v>
      </c>
      <c r="B1055">
        <v>1.0279437370293081</v>
      </c>
      <c r="C1055">
        <v>349.67500872927417</v>
      </c>
      <c r="D1055">
        <v>0.11212756443977058</v>
      </c>
      <c r="E1055">
        <v>428.2418934792513</v>
      </c>
      <c r="F1055">
        <v>149.22766770285202</v>
      </c>
      <c r="G1055">
        <v>349.92054060315138</v>
      </c>
      <c r="H1055">
        <v>414.32410921846122</v>
      </c>
      <c r="I1055">
        <f t="shared" si="16"/>
        <v>0</v>
      </c>
    </row>
    <row r="1056" spans="1:9" x14ac:dyDescent="0.15">
      <c r="A1056">
        <v>1054</v>
      </c>
      <c r="B1056">
        <v>1.0263271148550142</v>
      </c>
      <c r="C1056">
        <v>349.56336903097446</v>
      </c>
      <c r="D1056">
        <v>0.10005370393359486</v>
      </c>
      <c r="E1056">
        <v>431.67899830499755</v>
      </c>
      <c r="F1056">
        <v>147.74833563820809</v>
      </c>
      <c r="G1056">
        <v>349.48902727077837</v>
      </c>
      <c r="H1056">
        <v>417.11147087215727</v>
      </c>
      <c r="I1056">
        <f t="shared" si="16"/>
        <v>0</v>
      </c>
    </row>
    <row r="1057" spans="1:9" x14ac:dyDescent="0.15">
      <c r="A1057">
        <v>1055</v>
      </c>
      <c r="B1057">
        <v>1.0250132045826634</v>
      </c>
      <c r="C1057">
        <v>349.51232900831741</v>
      </c>
      <c r="D1057">
        <v>9.9056241364941067E-2</v>
      </c>
      <c r="E1057">
        <v>431.02372013391431</v>
      </c>
      <c r="F1057">
        <v>151.52081096129447</v>
      </c>
      <c r="G1057">
        <v>349.31403669342779</v>
      </c>
      <c r="H1057">
        <v>416.69428525249771</v>
      </c>
      <c r="I1057">
        <f t="shared" si="16"/>
        <v>0</v>
      </c>
    </row>
    <row r="1058" spans="1:9" x14ac:dyDescent="0.15">
      <c r="A1058">
        <v>1056</v>
      </c>
      <c r="B1058">
        <v>1.0264336263474025</v>
      </c>
      <c r="C1058">
        <v>349.40782492553382</v>
      </c>
      <c r="D1058">
        <v>9.6746542028298896E-2</v>
      </c>
      <c r="E1058">
        <v>432.71381129206662</v>
      </c>
      <c r="F1058">
        <v>156.75907105475693</v>
      </c>
      <c r="G1058">
        <v>349.11196513025686</v>
      </c>
      <c r="H1058">
        <v>417.44912183073234</v>
      </c>
      <c r="I1058">
        <f t="shared" si="16"/>
        <v>0</v>
      </c>
    </row>
    <row r="1059" spans="1:9" x14ac:dyDescent="0.15">
      <c r="A1059">
        <v>1057</v>
      </c>
      <c r="B1059">
        <v>1.0271502682686813</v>
      </c>
      <c r="C1059">
        <v>349.79510607178946</v>
      </c>
      <c r="D1059">
        <v>0.10628286432477697</v>
      </c>
      <c r="E1059">
        <v>430.15131010804464</v>
      </c>
      <c r="F1059">
        <v>158.08297424386114</v>
      </c>
      <c r="G1059">
        <v>348.75692675162685</v>
      </c>
      <c r="H1059">
        <v>415.51895347960391</v>
      </c>
      <c r="I1059">
        <f t="shared" si="16"/>
        <v>0</v>
      </c>
    </row>
    <row r="1060" spans="1:9" x14ac:dyDescent="0.15">
      <c r="A1060">
        <v>1058</v>
      </c>
      <c r="B1060">
        <v>1.0272883355642575</v>
      </c>
      <c r="C1060">
        <v>350.01007990422033</v>
      </c>
      <c r="D1060">
        <v>9.6202087397000757E-2</v>
      </c>
      <c r="E1060">
        <v>432.83842806402424</v>
      </c>
      <c r="F1060">
        <v>163.65150376798451</v>
      </c>
      <c r="G1060">
        <v>348.83794874054655</v>
      </c>
      <c r="H1060">
        <v>416.60962095520222</v>
      </c>
      <c r="I1060">
        <f t="shared" si="16"/>
        <v>0</v>
      </c>
    </row>
    <row r="1061" spans="1:9" x14ac:dyDescent="0.15">
      <c r="A1061">
        <v>1059</v>
      </c>
      <c r="B1061">
        <v>1.0270899084692289</v>
      </c>
      <c r="C1061">
        <v>349.63210370642668</v>
      </c>
      <c r="D1061">
        <v>0.10918331292280804</v>
      </c>
      <c r="E1061">
        <v>429.60326991014938</v>
      </c>
      <c r="F1061">
        <v>161.6462768868692</v>
      </c>
      <c r="G1061">
        <v>349.24618904155017</v>
      </c>
      <c r="H1061">
        <v>414.33135051662828</v>
      </c>
      <c r="I1061">
        <f t="shared" si="16"/>
        <v>0</v>
      </c>
    </row>
    <row r="1062" spans="1:9" x14ac:dyDescent="0.15">
      <c r="A1062">
        <v>1060</v>
      </c>
      <c r="B1062">
        <v>1.0272419680326594</v>
      </c>
      <c r="C1062">
        <v>349.44288383607636</v>
      </c>
      <c r="D1062">
        <v>0.11169740226342814</v>
      </c>
      <c r="E1062">
        <v>429.31252260245373</v>
      </c>
      <c r="F1062">
        <v>152.49502130658831</v>
      </c>
      <c r="G1062">
        <v>349.53421656040467</v>
      </c>
      <c r="H1062">
        <v>415.01906341578257</v>
      </c>
      <c r="I1062">
        <f t="shared" si="16"/>
        <v>0</v>
      </c>
    </row>
    <row r="1063" spans="1:9" x14ac:dyDescent="0.15">
      <c r="A1063">
        <v>1061</v>
      </c>
      <c r="B1063">
        <v>1.0263195263214149</v>
      </c>
      <c r="C1063">
        <v>349.88452683552703</v>
      </c>
      <c r="D1063">
        <v>0.10051456762122807</v>
      </c>
      <c r="E1063">
        <v>430.99829838248638</v>
      </c>
      <c r="F1063">
        <v>151.21636168565357</v>
      </c>
      <c r="G1063">
        <v>349.4532421895729</v>
      </c>
      <c r="H1063">
        <v>416.24918872131292</v>
      </c>
      <c r="I1063">
        <f t="shared" si="16"/>
        <v>0</v>
      </c>
    </row>
    <row r="1064" spans="1:9" x14ac:dyDescent="0.15">
      <c r="A1064">
        <v>1062</v>
      </c>
      <c r="B1064">
        <v>1.0268743319620128</v>
      </c>
      <c r="C1064">
        <v>349.76664471006063</v>
      </c>
      <c r="D1064">
        <v>0.10072331281237776</v>
      </c>
      <c r="E1064">
        <v>431.50551128434188</v>
      </c>
      <c r="F1064">
        <v>153.62970298874814</v>
      </c>
      <c r="G1064">
        <v>349.41185021231337</v>
      </c>
      <c r="H1064">
        <v>416.49966513334954</v>
      </c>
      <c r="I1064">
        <f t="shared" si="16"/>
        <v>0</v>
      </c>
    </row>
    <row r="1065" spans="1:9" x14ac:dyDescent="0.15">
      <c r="A1065">
        <v>1063</v>
      </c>
      <c r="B1065">
        <v>1.0257693202177391</v>
      </c>
      <c r="C1065">
        <v>349.6899573854555</v>
      </c>
      <c r="D1065">
        <v>0.10335574587760524</v>
      </c>
      <c r="E1065">
        <v>430.52173254293029</v>
      </c>
      <c r="F1065">
        <v>153.89567770734337</v>
      </c>
      <c r="G1065">
        <v>349.27181334467087</v>
      </c>
      <c r="H1065">
        <v>415.99404972671022</v>
      </c>
      <c r="I1065">
        <f t="shared" si="16"/>
        <v>0</v>
      </c>
    </row>
    <row r="1066" spans="1:9" x14ac:dyDescent="0.15">
      <c r="A1066">
        <v>1064</v>
      </c>
      <c r="B1066">
        <v>1.0273079170397323</v>
      </c>
      <c r="C1066">
        <v>349.17557359273604</v>
      </c>
      <c r="D1066">
        <v>0.10146331110136919</v>
      </c>
      <c r="E1066">
        <v>431.18094869086787</v>
      </c>
      <c r="F1066">
        <v>154.06113205228598</v>
      </c>
      <c r="G1066">
        <v>349.6705800742501</v>
      </c>
      <c r="H1066">
        <v>416.65766633257869</v>
      </c>
      <c r="I1066">
        <f t="shared" si="16"/>
        <v>0</v>
      </c>
    </row>
    <row r="1067" spans="1:9" x14ac:dyDescent="0.15">
      <c r="A1067">
        <v>1065</v>
      </c>
      <c r="B1067">
        <v>1.028681051620792</v>
      </c>
      <c r="C1067">
        <v>350.02712904565368</v>
      </c>
      <c r="D1067">
        <v>0.1056626875690905</v>
      </c>
      <c r="E1067">
        <v>429.56849927376862</v>
      </c>
      <c r="F1067">
        <v>149.37744214027293</v>
      </c>
      <c r="G1067">
        <v>349.48114819202573</v>
      </c>
      <c r="H1067">
        <v>415.30365775372326</v>
      </c>
      <c r="I1067">
        <f t="shared" si="16"/>
        <v>0</v>
      </c>
    </row>
    <row r="1068" spans="1:9" x14ac:dyDescent="0.15">
      <c r="A1068">
        <v>1066</v>
      </c>
      <c r="B1068">
        <v>1.0271660930856472</v>
      </c>
      <c r="C1068">
        <v>349.47502312961541</v>
      </c>
      <c r="D1068">
        <v>9.6757764176056138E-2</v>
      </c>
      <c r="E1068">
        <v>431.98355212700227</v>
      </c>
      <c r="F1068">
        <v>150.98321632638351</v>
      </c>
      <c r="G1068">
        <v>349.53655283218495</v>
      </c>
      <c r="H1068">
        <v>417.58092340992067</v>
      </c>
      <c r="I1068">
        <f t="shared" si="16"/>
        <v>0</v>
      </c>
    </row>
    <row r="1069" spans="1:9" x14ac:dyDescent="0.15">
      <c r="A1069">
        <v>1067</v>
      </c>
      <c r="B1069">
        <v>1.026032695744534</v>
      </c>
      <c r="C1069">
        <v>349.51349930316297</v>
      </c>
      <c r="D1069">
        <v>9.8949779686820102E-2</v>
      </c>
      <c r="E1069">
        <v>431.29769183443335</v>
      </c>
      <c r="F1069">
        <v>155.43905177823905</v>
      </c>
      <c r="G1069">
        <v>349.6358438606357</v>
      </c>
      <c r="H1069">
        <v>416.19474040454384</v>
      </c>
      <c r="I1069">
        <f t="shared" si="16"/>
        <v>0</v>
      </c>
    </row>
    <row r="1070" spans="1:9" x14ac:dyDescent="0.15">
      <c r="A1070">
        <v>1068</v>
      </c>
      <c r="B1070">
        <v>1.0263636157274516</v>
      </c>
      <c r="C1070">
        <v>349.48935492767606</v>
      </c>
      <c r="D1070">
        <v>9.2512751870936993E-2</v>
      </c>
      <c r="E1070">
        <v>433.67909999130245</v>
      </c>
      <c r="F1070">
        <v>167.24133332729514</v>
      </c>
      <c r="G1070">
        <v>349.32201187689219</v>
      </c>
      <c r="H1070">
        <v>417.52453668569433</v>
      </c>
      <c r="I1070">
        <f t="shared" si="16"/>
        <v>0</v>
      </c>
    </row>
    <row r="1071" spans="1:9" x14ac:dyDescent="0.15">
      <c r="A1071">
        <v>1069</v>
      </c>
      <c r="B1071">
        <v>1.0278355534212826</v>
      </c>
      <c r="C1071">
        <v>349.84507187410424</v>
      </c>
      <c r="D1071">
        <v>0.121615660055811</v>
      </c>
      <c r="E1071">
        <v>426.30675003033195</v>
      </c>
      <c r="F1071">
        <v>152.95337652837421</v>
      </c>
      <c r="G1071">
        <v>349.67964769039281</v>
      </c>
      <c r="H1071">
        <v>412.23247558497758</v>
      </c>
      <c r="I1071">
        <f t="shared" si="16"/>
        <v>0</v>
      </c>
    </row>
    <row r="1072" spans="1:9" x14ac:dyDescent="0.15">
      <c r="A1072">
        <v>1070</v>
      </c>
      <c r="B1072">
        <v>1.0276018695705189</v>
      </c>
      <c r="C1072">
        <v>349.62265090994714</v>
      </c>
      <c r="D1072">
        <v>9.3980012022883974E-2</v>
      </c>
      <c r="E1072">
        <v>433.50319754776984</v>
      </c>
      <c r="F1072">
        <v>154.15948895701737</v>
      </c>
      <c r="G1072">
        <v>349.26862000004763</v>
      </c>
      <c r="H1072">
        <v>418.39535414731415</v>
      </c>
      <c r="I1072">
        <f t="shared" si="16"/>
        <v>0</v>
      </c>
    </row>
    <row r="1073" spans="1:9" x14ac:dyDescent="0.15">
      <c r="A1073">
        <v>1071</v>
      </c>
      <c r="B1073">
        <v>1.0273164109244211</v>
      </c>
      <c r="C1073">
        <v>349.28181672820068</v>
      </c>
      <c r="D1073">
        <v>0.10968105508158728</v>
      </c>
      <c r="E1073">
        <v>428.48191024234313</v>
      </c>
      <c r="F1073">
        <v>150.63510951159415</v>
      </c>
      <c r="G1073">
        <v>348.85146706558118</v>
      </c>
      <c r="H1073">
        <v>414.38690461998607</v>
      </c>
      <c r="I1073">
        <f t="shared" si="16"/>
        <v>0</v>
      </c>
    </row>
    <row r="1074" spans="1:9" x14ac:dyDescent="0.15">
      <c r="A1074">
        <v>1072</v>
      </c>
      <c r="B1074">
        <v>1.0264074314761387</v>
      </c>
      <c r="C1074">
        <v>349.86064471104436</v>
      </c>
      <c r="D1074">
        <v>8.9620220880907431E-2</v>
      </c>
      <c r="E1074">
        <v>435.13328689314068</v>
      </c>
      <c r="F1074">
        <v>160.62597221418534</v>
      </c>
      <c r="G1074">
        <v>349.48258180688049</v>
      </c>
      <c r="H1074">
        <v>419.19038757601515</v>
      </c>
      <c r="I1074">
        <f t="shared" si="16"/>
        <v>0</v>
      </c>
    </row>
    <row r="1075" spans="1:9" x14ac:dyDescent="0.15">
      <c r="A1075">
        <v>1073</v>
      </c>
      <c r="B1075">
        <v>1.0283843186215729</v>
      </c>
      <c r="C1075">
        <v>349.34115777586794</v>
      </c>
      <c r="D1075">
        <v>0.11912494122195916</v>
      </c>
      <c r="E1075">
        <v>427.0168567320145</v>
      </c>
      <c r="F1075">
        <v>151.84691297233115</v>
      </c>
      <c r="G1075">
        <v>349.21558559306794</v>
      </c>
      <c r="H1075">
        <v>413.09963886554868</v>
      </c>
      <c r="I1075">
        <f t="shared" si="16"/>
        <v>0</v>
      </c>
    </row>
    <row r="1076" spans="1:9" x14ac:dyDescent="0.15">
      <c r="A1076">
        <v>1074</v>
      </c>
      <c r="B1076">
        <v>1.0287112628307273</v>
      </c>
      <c r="C1076">
        <v>349.63056246580379</v>
      </c>
      <c r="D1076">
        <v>8.9103965078036473E-2</v>
      </c>
      <c r="E1076">
        <v>434.85605451567915</v>
      </c>
      <c r="F1076">
        <v>158.19708998837922</v>
      </c>
      <c r="G1076">
        <v>349.05658388540763</v>
      </c>
      <c r="H1076">
        <v>418.74731850817989</v>
      </c>
      <c r="I1076">
        <f t="shared" si="16"/>
        <v>0</v>
      </c>
    </row>
    <row r="1077" spans="1:9" x14ac:dyDescent="0.15">
      <c r="A1077">
        <v>1075</v>
      </c>
      <c r="B1077">
        <v>1.0267526629914272</v>
      </c>
      <c r="C1077">
        <v>349.72938654085397</v>
      </c>
      <c r="D1077">
        <v>0.10967055725423483</v>
      </c>
      <c r="E1077">
        <v>428.94231741984458</v>
      </c>
      <c r="F1077">
        <v>158.48467743174197</v>
      </c>
      <c r="G1077">
        <v>349.18379979679463</v>
      </c>
      <c r="H1077">
        <v>414.34305829691652</v>
      </c>
      <c r="I1077">
        <f t="shared" si="16"/>
        <v>0</v>
      </c>
    </row>
    <row r="1078" spans="1:9" x14ac:dyDescent="0.15">
      <c r="A1078">
        <v>1076</v>
      </c>
      <c r="B1078">
        <v>1.0271026855367091</v>
      </c>
      <c r="C1078">
        <v>349.79163623211366</v>
      </c>
      <c r="D1078">
        <v>0.10876582672675816</v>
      </c>
      <c r="E1078">
        <v>429.76586031332312</v>
      </c>
      <c r="F1078">
        <v>147.45599788183705</v>
      </c>
      <c r="G1078">
        <v>349.25403697815665</v>
      </c>
      <c r="H1078">
        <v>415.60144548808603</v>
      </c>
      <c r="I1078">
        <f t="shared" si="16"/>
        <v>0</v>
      </c>
    </row>
    <row r="1079" spans="1:9" x14ac:dyDescent="0.15">
      <c r="A1079">
        <v>1077</v>
      </c>
      <c r="B1079">
        <v>1.0262263416153317</v>
      </c>
      <c r="C1079">
        <v>349.86042348185515</v>
      </c>
      <c r="D1079">
        <v>9.9915900791613901E-2</v>
      </c>
      <c r="E1079">
        <v>430.16773399071133</v>
      </c>
      <c r="F1079">
        <v>147.45208136446513</v>
      </c>
      <c r="G1079">
        <v>349.43784150527011</v>
      </c>
      <c r="H1079">
        <v>415.5517824848398</v>
      </c>
      <c r="I1079">
        <f t="shared" si="16"/>
        <v>0</v>
      </c>
    </row>
    <row r="1080" spans="1:9" x14ac:dyDescent="0.15">
      <c r="A1080">
        <v>1078</v>
      </c>
      <c r="B1080">
        <v>1.0287416687597799</v>
      </c>
      <c r="C1080">
        <v>349.8125182106134</v>
      </c>
      <c r="D1080">
        <v>8.5461129686824677E-2</v>
      </c>
      <c r="E1080">
        <v>434.86725784966848</v>
      </c>
      <c r="F1080">
        <v>161.29401864061424</v>
      </c>
      <c r="G1080">
        <v>349.2562968879235</v>
      </c>
      <c r="H1080">
        <v>418.70169782270017</v>
      </c>
      <c r="I1080">
        <f t="shared" si="16"/>
        <v>0</v>
      </c>
    </row>
    <row r="1081" spans="1:9" x14ac:dyDescent="0.15">
      <c r="A1081">
        <v>1079</v>
      </c>
      <c r="B1081">
        <v>1.0272160897244285</v>
      </c>
      <c r="C1081">
        <v>349.48819347177096</v>
      </c>
      <c r="D1081">
        <v>0.1153028922031502</v>
      </c>
      <c r="E1081">
        <v>427.16570397093813</v>
      </c>
      <c r="F1081">
        <v>152.05974633553976</v>
      </c>
      <c r="G1081">
        <v>349.36751677024102</v>
      </c>
      <c r="H1081">
        <v>413.3647649737494</v>
      </c>
      <c r="I1081">
        <f t="shared" si="16"/>
        <v>0</v>
      </c>
    </row>
    <row r="1082" spans="1:9" x14ac:dyDescent="0.15">
      <c r="A1082">
        <v>1080</v>
      </c>
      <c r="B1082">
        <v>0.98005487647024092</v>
      </c>
      <c r="C1082">
        <v>348.78506479068176</v>
      </c>
      <c r="D1082">
        <v>9.2560308387697937E-2</v>
      </c>
      <c r="E1082">
        <v>433.99986599787087</v>
      </c>
      <c r="F1082">
        <v>156.2418347529599</v>
      </c>
      <c r="G1082">
        <v>350.20739827455151</v>
      </c>
      <c r="H1082">
        <v>418.55889920303503</v>
      </c>
      <c r="I1082">
        <f t="shared" si="16"/>
        <v>0</v>
      </c>
    </row>
    <row r="1083" spans="1:9" x14ac:dyDescent="0.15">
      <c r="A1083">
        <v>1081</v>
      </c>
      <c r="B1083">
        <v>0.97947611481363972</v>
      </c>
      <c r="C1083">
        <v>348.93499678067462</v>
      </c>
      <c r="D1083">
        <v>0.10895777271587376</v>
      </c>
      <c r="E1083">
        <v>428.52696249547694</v>
      </c>
      <c r="F1083">
        <v>154.15910160518092</v>
      </c>
      <c r="G1083">
        <v>349.77356515141781</v>
      </c>
      <c r="H1083">
        <v>414.45746943898126</v>
      </c>
      <c r="I1083">
        <f t="shared" si="16"/>
        <v>0</v>
      </c>
    </row>
    <row r="1084" spans="1:9" x14ac:dyDescent="0.15">
      <c r="A1084">
        <v>1082</v>
      </c>
      <c r="B1084">
        <v>0.98093002327153744</v>
      </c>
      <c r="C1084">
        <v>349.18512773388414</v>
      </c>
      <c r="D1084">
        <v>0.10982711077377141</v>
      </c>
      <c r="E1084">
        <v>429.29419787215909</v>
      </c>
      <c r="F1084">
        <v>140.60344216799652</v>
      </c>
      <c r="G1084">
        <v>349.83529822826478</v>
      </c>
      <c r="H1084">
        <v>416.00573453745528</v>
      </c>
      <c r="I1084">
        <f t="shared" si="16"/>
        <v>0</v>
      </c>
    </row>
    <row r="1085" spans="1:9" x14ac:dyDescent="0.15">
      <c r="A1085">
        <v>1083</v>
      </c>
      <c r="B1085">
        <v>0.98172361919984485</v>
      </c>
      <c r="C1085">
        <v>349.45182245710976</v>
      </c>
      <c r="D1085">
        <v>9.9080516753000641E-2</v>
      </c>
      <c r="E1085">
        <v>430.24620491398468</v>
      </c>
      <c r="F1085">
        <v>138.78689037929695</v>
      </c>
      <c r="G1085">
        <v>349.64841362189446</v>
      </c>
      <c r="H1085">
        <v>416.7139966454381</v>
      </c>
      <c r="I1085">
        <f t="shared" si="16"/>
        <v>0</v>
      </c>
    </row>
    <row r="1086" spans="1:9" x14ac:dyDescent="0.15">
      <c r="A1086">
        <v>1084</v>
      </c>
      <c r="B1086">
        <v>0.98136148691445568</v>
      </c>
      <c r="C1086">
        <v>349.25929285158998</v>
      </c>
      <c r="D1086">
        <v>9.6271356197135144E-2</v>
      </c>
      <c r="E1086">
        <v>431.68910852029364</v>
      </c>
      <c r="F1086">
        <v>140.48595994863882</v>
      </c>
      <c r="G1086">
        <v>349.80371993707007</v>
      </c>
      <c r="H1086">
        <v>417.88674934019082</v>
      </c>
      <c r="I1086">
        <f t="shared" si="16"/>
        <v>0</v>
      </c>
    </row>
    <row r="1087" spans="1:9" x14ac:dyDescent="0.15">
      <c r="A1087">
        <v>1085</v>
      </c>
      <c r="B1087">
        <v>0.98054619516274921</v>
      </c>
      <c r="C1087">
        <v>349.42928011679675</v>
      </c>
      <c r="D1087">
        <v>0.10050283123144003</v>
      </c>
      <c r="E1087">
        <v>430.05728014369311</v>
      </c>
      <c r="F1087">
        <v>139.34603348001033</v>
      </c>
      <c r="G1087">
        <v>349.68647931603101</v>
      </c>
      <c r="H1087">
        <v>416.61656663735772</v>
      </c>
      <c r="I1087">
        <f t="shared" si="16"/>
        <v>0</v>
      </c>
    </row>
    <row r="1088" spans="1:9" x14ac:dyDescent="0.15">
      <c r="A1088">
        <v>1086</v>
      </c>
      <c r="B1088">
        <v>0.98035465712794712</v>
      </c>
      <c r="C1088">
        <v>349.10573916872852</v>
      </c>
      <c r="D1088">
        <v>9.1835617760896826E-2</v>
      </c>
      <c r="E1088">
        <v>432.43935287788099</v>
      </c>
      <c r="F1088">
        <v>142.99322805864679</v>
      </c>
      <c r="G1088">
        <v>349.87388489579376</v>
      </c>
      <c r="H1088">
        <v>418.70708079827403</v>
      </c>
      <c r="I1088">
        <f t="shared" si="16"/>
        <v>0</v>
      </c>
    </row>
    <row r="1089" spans="1:9" x14ac:dyDescent="0.15">
      <c r="A1089">
        <v>1087</v>
      </c>
      <c r="B1089">
        <v>0.98070005458102327</v>
      </c>
      <c r="C1089">
        <v>349.40458082020069</v>
      </c>
      <c r="D1089">
        <v>9.6271574356727327E-2</v>
      </c>
      <c r="E1089">
        <v>431.47887957435796</v>
      </c>
      <c r="F1089">
        <v>148.85546699730648</v>
      </c>
      <c r="G1089">
        <v>350.50093948787037</v>
      </c>
      <c r="H1089">
        <v>417.35903931185101</v>
      </c>
      <c r="I1089">
        <f t="shared" si="16"/>
        <v>0</v>
      </c>
    </row>
    <row r="1090" spans="1:9" x14ac:dyDescent="0.15">
      <c r="A1090">
        <v>1088</v>
      </c>
      <c r="B1090">
        <v>0.97971554809250216</v>
      </c>
      <c r="C1090">
        <v>349.42113212796488</v>
      </c>
      <c r="D1090">
        <v>0.11619186125717725</v>
      </c>
      <c r="E1090">
        <v>426.80862903925578</v>
      </c>
      <c r="F1090">
        <v>132.69419260553536</v>
      </c>
      <c r="G1090">
        <v>349.89396629870203</v>
      </c>
      <c r="H1090">
        <v>414.40363208161995</v>
      </c>
      <c r="I1090">
        <f t="shared" si="16"/>
        <v>0</v>
      </c>
    </row>
    <row r="1091" spans="1:9" x14ac:dyDescent="0.15">
      <c r="A1091">
        <v>1089</v>
      </c>
      <c r="B1091">
        <v>0.98095100219847153</v>
      </c>
      <c r="C1091">
        <v>349.41855038196849</v>
      </c>
      <c r="D1091">
        <v>8.3923621879944482E-2</v>
      </c>
      <c r="E1091">
        <v>434.56380599847972</v>
      </c>
      <c r="F1091">
        <v>141.79079759963878</v>
      </c>
      <c r="G1091">
        <v>350.00718010909657</v>
      </c>
      <c r="H1091">
        <v>420.58752760290855</v>
      </c>
      <c r="I1091">
        <f t="shared" ref="I1091:I1154" si="17">IF(E1091&lt;400,1,0)</f>
        <v>0</v>
      </c>
    </row>
    <row r="1092" spans="1:9" x14ac:dyDescent="0.15">
      <c r="A1092">
        <v>1090</v>
      </c>
      <c r="B1092">
        <v>0.97985682004003372</v>
      </c>
      <c r="C1092">
        <v>349.418818011067</v>
      </c>
      <c r="D1092">
        <v>0.10608378810793485</v>
      </c>
      <c r="E1092">
        <v>427.93707079593111</v>
      </c>
      <c r="F1092">
        <v>136.07357200450477</v>
      </c>
      <c r="G1092">
        <v>349.90274007235502</v>
      </c>
      <c r="H1092">
        <v>415.31628573739488</v>
      </c>
      <c r="I1092">
        <f t="shared" si="17"/>
        <v>0</v>
      </c>
    </row>
    <row r="1093" spans="1:9" x14ac:dyDescent="0.15">
      <c r="A1093">
        <v>1091</v>
      </c>
      <c r="B1093">
        <v>0.98105035632404269</v>
      </c>
      <c r="C1093">
        <v>349.00634959812299</v>
      </c>
      <c r="D1093">
        <v>8.6164192066190221E-2</v>
      </c>
      <c r="E1093">
        <v>433.89860727059732</v>
      </c>
      <c r="F1093">
        <v>139.94368657412699</v>
      </c>
      <c r="G1093">
        <v>349.99415676822196</v>
      </c>
      <c r="H1093">
        <v>419.8267770970528</v>
      </c>
      <c r="I1093">
        <f t="shared" si="17"/>
        <v>0</v>
      </c>
    </row>
    <row r="1094" spans="1:9" x14ac:dyDescent="0.15">
      <c r="A1094">
        <v>1092</v>
      </c>
      <c r="B1094">
        <v>0.9800855878772784</v>
      </c>
      <c r="C1094">
        <v>348.64543235165894</v>
      </c>
      <c r="D1094">
        <v>9.6075089013633902E-2</v>
      </c>
      <c r="E1094">
        <v>431.36219331564246</v>
      </c>
      <c r="F1094">
        <v>148.10390444459838</v>
      </c>
      <c r="G1094">
        <v>349.86312877658963</v>
      </c>
      <c r="H1094">
        <v>417.27704232862516</v>
      </c>
      <c r="I1094">
        <f t="shared" si="17"/>
        <v>0</v>
      </c>
    </row>
    <row r="1095" spans="1:9" x14ac:dyDescent="0.15">
      <c r="A1095">
        <v>1093</v>
      </c>
      <c r="B1095">
        <v>0.98202309132329002</v>
      </c>
      <c r="C1095">
        <v>349.23656340706646</v>
      </c>
      <c r="D1095">
        <v>0.1160442582484186</v>
      </c>
      <c r="E1095">
        <v>426.83566067958634</v>
      </c>
      <c r="F1095">
        <v>131.2031624082816</v>
      </c>
      <c r="G1095">
        <v>350.12022817685914</v>
      </c>
      <c r="H1095">
        <v>414.48501871711198</v>
      </c>
      <c r="I1095">
        <f t="shared" si="17"/>
        <v>0</v>
      </c>
    </row>
    <row r="1096" spans="1:9" x14ac:dyDescent="0.15">
      <c r="A1096">
        <v>1094</v>
      </c>
      <c r="B1096">
        <v>0.98046777023699583</v>
      </c>
      <c r="C1096">
        <v>349.24193046763872</v>
      </c>
      <c r="D1096">
        <v>8.6129982697124602E-2</v>
      </c>
      <c r="E1096">
        <v>433.60470220939442</v>
      </c>
      <c r="F1096">
        <v>137.28913729715234</v>
      </c>
      <c r="G1096">
        <v>350.20791066114663</v>
      </c>
      <c r="H1096">
        <v>419.87586352979969</v>
      </c>
      <c r="I1096">
        <f t="shared" si="17"/>
        <v>0</v>
      </c>
    </row>
    <row r="1097" spans="1:9" x14ac:dyDescent="0.15">
      <c r="A1097">
        <v>1095</v>
      </c>
      <c r="B1097">
        <v>0.98050431537762539</v>
      </c>
      <c r="C1097">
        <v>349.17167909476473</v>
      </c>
      <c r="D1097">
        <v>9.3399233436000276E-2</v>
      </c>
      <c r="E1097">
        <v>431.82287448354322</v>
      </c>
      <c r="F1097">
        <v>145.91377417481425</v>
      </c>
      <c r="G1097">
        <v>349.67276001708439</v>
      </c>
      <c r="H1097">
        <v>418.15215858711224</v>
      </c>
      <c r="I1097">
        <f t="shared" si="17"/>
        <v>0</v>
      </c>
    </row>
    <row r="1098" spans="1:9" x14ac:dyDescent="0.15">
      <c r="A1098">
        <v>1096</v>
      </c>
      <c r="B1098">
        <v>0.98215912729845756</v>
      </c>
      <c r="C1098">
        <v>349.03898210740618</v>
      </c>
      <c r="D1098">
        <v>0.10466117018136073</v>
      </c>
      <c r="E1098">
        <v>429.02030440382669</v>
      </c>
      <c r="F1098">
        <v>137.63169769483318</v>
      </c>
      <c r="G1098">
        <v>350.19496233711828</v>
      </c>
      <c r="H1098">
        <v>416.19676054090826</v>
      </c>
      <c r="I1098">
        <f t="shared" si="17"/>
        <v>0</v>
      </c>
    </row>
    <row r="1099" spans="1:9" x14ac:dyDescent="0.15">
      <c r="A1099">
        <v>1097</v>
      </c>
      <c r="B1099">
        <v>0.98094830205195116</v>
      </c>
      <c r="C1099">
        <v>349.34333822920576</v>
      </c>
      <c r="D1099">
        <v>9.1366367982312346E-2</v>
      </c>
      <c r="E1099">
        <v>432.42276221576719</v>
      </c>
      <c r="F1099">
        <v>140.8060367984838</v>
      </c>
      <c r="G1099">
        <v>349.73071406105248</v>
      </c>
      <c r="H1099">
        <v>418.58216892136181</v>
      </c>
      <c r="I1099">
        <f t="shared" si="17"/>
        <v>0</v>
      </c>
    </row>
    <row r="1100" spans="1:9" x14ac:dyDescent="0.15">
      <c r="A1100">
        <v>1098</v>
      </c>
      <c r="B1100">
        <v>0.97872876800569331</v>
      </c>
      <c r="C1100">
        <v>348.95986749679179</v>
      </c>
      <c r="D1100">
        <v>0.1017770044040347</v>
      </c>
      <c r="E1100">
        <v>430.11860916311184</v>
      </c>
      <c r="F1100">
        <v>141.19339276691761</v>
      </c>
      <c r="G1100">
        <v>349.88834918378211</v>
      </c>
      <c r="H1100">
        <v>416.748279156134</v>
      </c>
      <c r="I1100">
        <f t="shared" si="17"/>
        <v>0</v>
      </c>
    </row>
    <row r="1101" spans="1:9" x14ac:dyDescent="0.15">
      <c r="A1101">
        <v>1099</v>
      </c>
      <c r="B1101">
        <v>0.97979430244535315</v>
      </c>
      <c r="C1101">
        <v>348.91265240750937</v>
      </c>
      <c r="D1101">
        <v>0.1024124495394883</v>
      </c>
      <c r="E1101">
        <v>430.12199682338377</v>
      </c>
      <c r="F1101">
        <v>134.88501036195632</v>
      </c>
      <c r="G1101">
        <v>349.74449397723879</v>
      </c>
      <c r="H1101">
        <v>416.8740131461438</v>
      </c>
      <c r="I1101">
        <f t="shared" si="17"/>
        <v>0</v>
      </c>
    </row>
    <row r="1102" spans="1:9" x14ac:dyDescent="0.15">
      <c r="A1102">
        <v>1100</v>
      </c>
      <c r="B1102">
        <v>0.98231841257866193</v>
      </c>
      <c r="C1102">
        <v>349.12203066460359</v>
      </c>
      <c r="D1102">
        <v>9.6701353594802017E-2</v>
      </c>
      <c r="E1102">
        <v>430.40831736250277</v>
      </c>
      <c r="F1102">
        <v>133.4536904464224</v>
      </c>
      <c r="G1102">
        <v>350.37040570926541</v>
      </c>
      <c r="H1102">
        <v>417.58186042010209</v>
      </c>
      <c r="I1102">
        <f t="shared" si="17"/>
        <v>0</v>
      </c>
    </row>
    <row r="1103" spans="1:9" x14ac:dyDescent="0.15">
      <c r="A1103">
        <v>1101</v>
      </c>
      <c r="B1103">
        <v>0.98024112812079955</v>
      </c>
      <c r="C1103">
        <v>349.13295876733008</v>
      </c>
      <c r="D1103">
        <v>9.3617631805033102E-2</v>
      </c>
      <c r="E1103">
        <v>431.54367492421898</v>
      </c>
      <c r="F1103">
        <v>134.61643303569497</v>
      </c>
      <c r="G1103">
        <v>349.90119995841718</v>
      </c>
      <c r="H1103">
        <v>417.87424589188799</v>
      </c>
      <c r="I1103">
        <f t="shared" si="17"/>
        <v>0</v>
      </c>
    </row>
    <row r="1104" spans="1:9" x14ac:dyDescent="0.15">
      <c r="A1104">
        <v>1102</v>
      </c>
      <c r="B1104">
        <v>0.98012280464104362</v>
      </c>
      <c r="C1104">
        <v>349.19216357002779</v>
      </c>
      <c r="D1104">
        <v>9.0107252091986972E-2</v>
      </c>
      <c r="E1104">
        <v>432.48097694333529</v>
      </c>
      <c r="F1104">
        <v>143.09930119180393</v>
      </c>
      <c r="G1104">
        <v>349.9767306175853</v>
      </c>
      <c r="H1104">
        <v>418.47689580235226</v>
      </c>
      <c r="I1104">
        <f t="shared" si="17"/>
        <v>0</v>
      </c>
    </row>
    <row r="1105" spans="1:9" x14ac:dyDescent="0.15">
      <c r="A1105">
        <v>1103</v>
      </c>
      <c r="B1105">
        <v>0.97947143424459204</v>
      </c>
      <c r="C1105">
        <v>349.00492387757947</v>
      </c>
      <c r="D1105">
        <v>0.10806467192364083</v>
      </c>
      <c r="E1105">
        <v>428.46253261762797</v>
      </c>
      <c r="F1105">
        <v>134.5723955021196</v>
      </c>
      <c r="G1105">
        <v>349.63167373055944</v>
      </c>
      <c r="H1105">
        <v>415.89058117015549</v>
      </c>
      <c r="I1105">
        <f t="shared" si="17"/>
        <v>0</v>
      </c>
    </row>
    <row r="1106" spans="1:9" x14ac:dyDescent="0.15">
      <c r="A1106">
        <v>1104</v>
      </c>
      <c r="B1106">
        <v>0.98125756005252585</v>
      </c>
      <c r="C1106">
        <v>349.68196776426242</v>
      </c>
      <c r="D1106">
        <v>8.5550328915305132E-2</v>
      </c>
      <c r="E1106">
        <v>433.67311542338769</v>
      </c>
      <c r="F1106">
        <v>141.74358536633619</v>
      </c>
      <c r="G1106">
        <v>350.17288095673922</v>
      </c>
      <c r="H1106">
        <v>419.62723932716705</v>
      </c>
      <c r="I1106">
        <f t="shared" si="17"/>
        <v>0</v>
      </c>
    </row>
    <row r="1107" spans="1:9" x14ac:dyDescent="0.15">
      <c r="A1107">
        <v>1105</v>
      </c>
      <c r="B1107">
        <v>0.98045920582605195</v>
      </c>
      <c r="C1107">
        <v>349.54439358619715</v>
      </c>
      <c r="D1107">
        <v>9.4359743462356274E-2</v>
      </c>
      <c r="E1107">
        <v>431.76294846850988</v>
      </c>
      <c r="F1107">
        <v>150.90492520604462</v>
      </c>
      <c r="G1107">
        <v>349.95681261596599</v>
      </c>
      <c r="H1107">
        <v>417.7093363116457</v>
      </c>
      <c r="I1107">
        <f t="shared" si="17"/>
        <v>0</v>
      </c>
    </row>
    <row r="1108" spans="1:9" x14ac:dyDescent="0.15">
      <c r="A1108">
        <v>1106</v>
      </c>
      <c r="B1108">
        <v>0.981577160648201</v>
      </c>
      <c r="C1108">
        <v>349.76374453968896</v>
      </c>
      <c r="D1108">
        <v>0.11031293206094218</v>
      </c>
      <c r="E1108">
        <v>428.50291249664241</v>
      </c>
      <c r="F1108">
        <v>140.35033091172082</v>
      </c>
      <c r="G1108">
        <v>349.76509214042545</v>
      </c>
      <c r="H1108">
        <v>415.31748803775059</v>
      </c>
      <c r="I1108">
        <f t="shared" si="17"/>
        <v>0</v>
      </c>
    </row>
    <row r="1109" spans="1:9" x14ac:dyDescent="0.15">
      <c r="A1109">
        <v>1107</v>
      </c>
      <c r="B1109">
        <v>0.98054386956383177</v>
      </c>
      <c r="C1109">
        <v>349.32763118717054</v>
      </c>
      <c r="D1109">
        <v>9.7867617226605488E-2</v>
      </c>
      <c r="E1109">
        <v>431.00109974752763</v>
      </c>
      <c r="F1109">
        <v>137.77991242142011</v>
      </c>
      <c r="G1109">
        <v>350.10057586123332</v>
      </c>
      <c r="H1109">
        <v>417.71785388365282</v>
      </c>
      <c r="I1109">
        <f t="shared" si="17"/>
        <v>0</v>
      </c>
    </row>
    <row r="1110" spans="1:9" x14ac:dyDescent="0.15">
      <c r="A1110">
        <v>1108</v>
      </c>
      <c r="B1110">
        <v>0.98196009097146209</v>
      </c>
      <c r="C1110">
        <v>349.27325159877296</v>
      </c>
      <c r="D1110">
        <v>9.8315393558593742E-2</v>
      </c>
      <c r="E1110">
        <v>430.15759858076763</v>
      </c>
      <c r="F1110">
        <v>135.58349900652411</v>
      </c>
      <c r="G1110">
        <v>349.63866712726997</v>
      </c>
      <c r="H1110">
        <v>417.10266220386694</v>
      </c>
      <c r="I1110">
        <f t="shared" si="17"/>
        <v>0</v>
      </c>
    </row>
    <row r="1111" spans="1:9" x14ac:dyDescent="0.15">
      <c r="A1111">
        <v>1109</v>
      </c>
      <c r="B1111">
        <v>0.98022826707865363</v>
      </c>
      <c r="C1111">
        <v>349.16651950059645</v>
      </c>
      <c r="D1111">
        <v>8.9737793715498101E-2</v>
      </c>
      <c r="E1111">
        <v>433.13056792598178</v>
      </c>
      <c r="F1111">
        <v>143.95229722731875</v>
      </c>
      <c r="G1111">
        <v>350.07024580792881</v>
      </c>
      <c r="H1111">
        <v>418.81974362998847</v>
      </c>
      <c r="I1111">
        <f t="shared" si="17"/>
        <v>0</v>
      </c>
    </row>
    <row r="1112" spans="1:9" x14ac:dyDescent="0.15">
      <c r="A1112">
        <v>1110</v>
      </c>
      <c r="B1112">
        <v>0.9796935469208139</v>
      </c>
      <c r="C1112">
        <v>349.11584157205471</v>
      </c>
      <c r="D1112">
        <v>9.851327190531349E-2</v>
      </c>
      <c r="E1112">
        <v>430.97503814729259</v>
      </c>
      <c r="F1112">
        <v>147.1323454033018</v>
      </c>
      <c r="G1112">
        <v>349.9311967342843</v>
      </c>
      <c r="H1112">
        <v>416.71240338673311</v>
      </c>
      <c r="I1112">
        <f t="shared" si="17"/>
        <v>0</v>
      </c>
    </row>
    <row r="1113" spans="1:9" x14ac:dyDescent="0.15">
      <c r="A1113">
        <v>1111</v>
      </c>
      <c r="B1113">
        <v>0.97860002291004422</v>
      </c>
      <c r="C1113">
        <v>349.37076517686324</v>
      </c>
      <c r="D1113">
        <v>9.7782006861578036E-2</v>
      </c>
      <c r="E1113">
        <v>431.72992070074497</v>
      </c>
      <c r="F1113">
        <v>149.16171415126107</v>
      </c>
      <c r="G1113">
        <v>349.90180114558689</v>
      </c>
      <c r="H1113">
        <v>417.29031184964089</v>
      </c>
      <c r="I1113">
        <f t="shared" si="17"/>
        <v>0</v>
      </c>
    </row>
    <row r="1114" spans="1:9" x14ac:dyDescent="0.15">
      <c r="A1114">
        <v>1112</v>
      </c>
      <c r="B1114">
        <v>0.97873053278199384</v>
      </c>
      <c r="C1114">
        <v>349.63382453153145</v>
      </c>
      <c r="D1114">
        <v>0.10542785767771021</v>
      </c>
      <c r="E1114">
        <v>429.51855249243056</v>
      </c>
      <c r="F1114">
        <v>146.54023713286762</v>
      </c>
      <c r="G1114">
        <v>349.86147144656422</v>
      </c>
      <c r="H1114">
        <v>415.79473825143589</v>
      </c>
      <c r="I1114">
        <f t="shared" si="17"/>
        <v>0</v>
      </c>
    </row>
    <row r="1115" spans="1:9" x14ac:dyDescent="0.15">
      <c r="A1115">
        <v>1113</v>
      </c>
      <c r="B1115">
        <v>0.98176530896433989</v>
      </c>
      <c r="C1115">
        <v>349.30331673899991</v>
      </c>
      <c r="D1115">
        <v>0.10011218376713855</v>
      </c>
      <c r="E1115">
        <v>430.59194665050541</v>
      </c>
      <c r="F1115">
        <v>142.66346949874668</v>
      </c>
      <c r="G1115">
        <v>349.71949785604869</v>
      </c>
      <c r="H1115">
        <v>417.1180384530378</v>
      </c>
      <c r="I1115">
        <f t="shared" si="17"/>
        <v>0</v>
      </c>
    </row>
    <row r="1116" spans="1:9" x14ac:dyDescent="0.15">
      <c r="A1116">
        <v>1114</v>
      </c>
      <c r="B1116">
        <v>0.9781909736376766</v>
      </c>
      <c r="C1116">
        <v>349.22943214214632</v>
      </c>
      <c r="D1116">
        <v>9.6389351944956583E-2</v>
      </c>
      <c r="E1116">
        <v>431.23874470728799</v>
      </c>
      <c r="F1116">
        <v>144.83356316693173</v>
      </c>
      <c r="G1116">
        <v>350.12433854103688</v>
      </c>
      <c r="H1116">
        <v>417.30992694561405</v>
      </c>
      <c r="I1116">
        <f t="shared" si="17"/>
        <v>0</v>
      </c>
    </row>
    <row r="1117" spans="1:9" x14ac:dyDescent="0.15">
      <c r="A1117">
        <v>1115</v>
      </c>
      <c r="B1117">
        <v>0.98073240654264893</v>
      </c>
      <c r="C1117">
        <v>349.28014286270741</v>
      </c>
      <c r="D1117">
        <v>9.8973517528857191E-2</v>
      </c>
      <c r="E1117">
        <v>430.4712961316078</v>
      </c>
      <c r="F1117">
        <v>143.23407061652506</v>
      </c>
      <c r="G1117">
        <v>349.83770452483373</v>
      </c>
      <c r="H1117">
        <v>416.877900064328</v>
      </c>
      <c r="I1117">
        <f t="shared" si="17"/>
        <v>0</v>
      </c>
    </row>
    <row r="1118" spans="1:9" x14ac:dyDescent="0.15">
      <c r="A1118">
        <v>1116</v>
      </c>
      <c r="B1118">
        <v>0.98047735355595378</v>
      </c>
      <c r="C1118">
        <v>349.06810664157052</v>
      </c>
      <c r="D1118">
        <v>0.10115680233904492</v>
      </c>
      <c r="E1118">
        <v>430.29048252118548</v>
      </c>
      <c r="F1118">
        <v>140.28645645857304</v>
      </c>
      <c r="G1118">
        <v>349.87377285457518</v>
      </c>
      <c r="H1118">
        <v>416.95641927790751</v>
      </c>
      <c r="I1118">
        <f t="shared" si="17"/>
        <v>0</v>
      </c>
    </row>
    <row r="1119" spans="1:9" x14ac:dyDescent="0.15">
      <c r="A1119">
        <v>1117</v>
      </c>
      <c r="B1119">
        <v>0.98101949419187895</v>
      </c>
      <c r="C1119">
        <v>349.20022689814317</v>
      </c>
      <c r="D1119">
        <v>9.4675918905973308E-2</v>
      </c>
      <c r="E1119">
        <v>431.46958139845555</v>
      </c>
      <c r="F1119">
        <v>142.19443349650552</v>
      </c>
      <c r="G1119">
        <v>349.75952164645889</v>
      </c>
      <c r="H1119">
        <v>417.59902425936639</v>
      </c>
      <c r="I1119">
        <f t="shared" si="17"/>
        <v>0</v>
      </c>
    </row>
    <row r="1120" spans="1:9" x14ac:dyDescent="0.15">
      <c r="A1120">
        <v>1118</v>
      </c>
      <c r="B1120">
        <v>0.98047013230617952</v>
      </c>
      <c r="C1120">
        <v>349.36253402887502</v>
      </c>
      <c r="D1120">
        <v>0.10379989516395502</v>
      </c>
      <c r="E1120">
        <v>429.14538795043921</v>
      </c>
      <c r="F1120">
        <v>136.9711408473151</v>
      </c>
      <c r="G1120">
        <v>349.97962889673323</v>
      </c>
      <c r="H1120">
        <v>416.38422447118427</v>
      </c>
      <c r="I1120">
        <f t="shared" si="17"/>
        <v>0</v>
      </c>
    </row>
    <row r="1121" spans="1:9" x14ac:dyDescent="0.15">
      <c r="A1121">
        <v>1119</v>
      </c>
      <c r="B1121">
        <v>0.97819702182415336</v>
      </c>
      <c r="C1121">
        <v>349.20782674489857</v>
      </c>
      <c r="D1121">
        <v>8.8310173883266022E-2</v>
      </c>
      <c r="E1121">
        <v>434.07074314034048</v>
      </c>
      <c r="F1121">
        <v>146.55312892200357</v>
      </c>
      <c r="G1121">
        <v>350.09109816399007</v>
      </c>
      <c r="H1121">
        <v>419.46759321223544</v>
      </c>
      <c r="I1121">
        <f t="shared" si="17"/>
        <v>0</v>
      </c>
    </row>
    <row r="1122" spans="1:9" x14ac:dyDescent="0.15">
      <c r="A1122">
        <v>1120</v>
      </c>
      <c r="B1122">
        <v>0.98060368991154778</v>
      </c>
      <c r="C1122">
        <v>349.41709297065904</v>
      </c>
      <c r="D1122">
        <v>0.11088088593588037</v>
      </c>
      <c r="E1122">
        <v>427.43935194319442</v>
      </c>
      <c r="F1122">
        <v>137.64263243480536</v>
      </c>
      <c r="G1122">
        <v>349.83642573911908</v>
      </c>
      <c r="H1122">
        <v>414.80505017775289</v>
      </c>
      <c r="I1122">
        <f t="shared" si="17"/>
        <v>0</v>
      </c>
    </row>
    <row r="1123" spans="1:9" x14ac:dyDescent="0.15">
      <c r="A1123">
        <v>1121</v>
      </c>
      <c r="B1123">
        <v>0.98216144881205036</v>
      </c>
      <c r="C1123">
        <v>349.18900198446806</v>
      </c>
      <c r="D1123">
        <v>9.2873597606585229E-2</v>
      </c>
      <c r="E1123">
        <v>432.52350144243343</v>
      </c>
      <c r="F1123">
        <v>136.80751132155424</v>
      </c>
      <c r="G1123">
        <v>350.03807484135172</v>
      </c>
      <c r="H1123">
        <v>418.89869959738735</v>
      </c>
      <c r="I1123">
        <f t="shared" si="17"/>
        <v>0</v>
      </c>
    </row>
    <row r="1124" spans="1:9" x14ac:dyDescent="0.15">
      <c r="A1124">
        <v>1122</v>
      </c>
      <c r="B1124">
        <v>0.98105366969380059</v>
      </c>
      <c r="C1124">
        <v>349.2396760388919</v>
      </c>
      <c r="D1124">
        <v>9.413087979078949E-2</v>
      </c>
      <c r="E1124">
        <v>431.45682041630135</v>
      </c>
      <c r="F1124">
        <v>143.68033946142765</v>
      </c>
      <c r="G1124">
        <v>350.1149654578399</v>
      </c>
      <c r="H1124">
        <v>417.19279697957495</v>
      </c>
      <c r="I1124">
        <f t="shared" si="17"/>
        <v>0</v>
      </c>
    </row>
    <row r="1125" spans="1:9" x14ac:dyDescent="0.15">
      <c r="A1125">
        <v>1123</v>
      </c>
      <c r="B1125">
        <v>0.97925335662665247</v>
      </c>
      <c r="C1125">
        <v>349.23214588305194</v>
      </c>
      <c r="D1125">
        <v>0.10343308817447402</v>
      </c>
      <c r="E1125">
        <v>430.3809977434741</v>
      </c>
      <c r="F1125">
        <v>141.19432386891899</v>
      </c>
      <c r="G1125">
        <v>350.36155726506706</v>
      </c>
      <c r="H1125">
        <v>417.11544862547385</v>
      </c>
      <c r="I1125">
        <f t="shared" si="17"/>
        <v>0</v>
      </c>
    </row>
    <row r="1126" spans="1:9" x14ac:dyDescent="0.15">
      <c r="A1126">
        <v>1124</v>
      </c>
      <c r="B1126">
        <v>0.97902444664625621</v>
      </c>
      <c r="C1126">
        <v>349.25968951423044</v>
      </c>
      <c r="D1126">
        <v>9.3900689284271963E-2</v>
      </c>
      <c r="E1126">
        <v>432.04372621007695</v>
      </c>
      <c r="F1126">
        <v>145.73908150238356</v>
      </c>
      <c r="G1126">
        <v>349.95698222391235</v>
      </c>
      <c r="H1126">
        <v>417.9320792545206</v>
      </c>
      <c r="I1126">
        <f t="shared" si="17"/>
        <v>0</v>
      </c>
    </row>
    <row r="1127" spans="1:9" x14ac:dyDescent="0.15">
      <c r="A1127">
        <v>1125</v>
      </c>
      <c r="B1127">
        <v>0.98001198462207417</v>
      </c>
      <c r="C1127">
        <v>349.17434673348879</v>
      </c>
      <c r="D1127">
        <v>0.11147657292396741</v>
      </c>
      <c r="E1127">
        <v>427.47534195442296</v>
      </c>
      <c r="F1127">
        <v>132.89266652234065</v>
      </c>
      <c r="G1127">
        <v>350.09556146725873</v>
      </c>
      <c r="H1127">
        <v>414.95194784401758</v>
      </c>
      <c r="I1127">
        <f t="shared" si="17"/>
        <v>0</v>
      </c>
    </row>
    <row r="1128" spans="1:9" x14ac:dyDescent="0.15">
      <c r="A1128">
        <v>1126</v>
      </c>
      <c r="B1128">
        <v>0.98034487382738478</v>
      </c>
      <c r="C1128">
        <v>348.8864170658772</v>
      </c>
      <c r="D1128">
        <v>8.387940461815982E-2</v>
      </c>
      <c r="E1128">
        <v>434.63074793478637</v>
      </c>
      <c r="F1128">
        <v>143.23305930228003</v>
      </c>
      <c r="G1128">
        <v>350.20365065864593</v>
      </c>
      <c r="H1128">
        <v>420.25868512357795</v>
      </c>
      <c r="I1128">
        <f t="shared" si="17"/>
        <v>0</v>
      </c>
    </row>
    <row r="1129" spans="1:9" x14ac:dyDescent="0.15">
      <c r="A1129">
        <v>1127</v>
      </c>
      <c r="B1129">
        <v>0.98134276990994507</v>
      </c>
      <c r="C1129">
        <v>349.04707867922559</v>
      </c>
      <c r="D1129">
        <v>0.10219239418225688</v>
      </c>
      <c r="E1129">
        <v>429.67536068127714</v>
      </c>
      <c r="F1129">
        <v>144.45456922893251</v>
      </c>
      <c r="G1129">
        <v>349.7630366665943</v>
      </c>
      <c r="H1129">
        <v>415.78692566640365</v>
      </c>
      <c r="I1129">
        <f t="shared" si="17"/>
        <v>0</v>
      </c>
    </row>
    <row r="1130" spans="1:9" x14ac:dyDescent="0.15">
      <c r="A1130">
        <v>1128</v>
      </c>
      <c r="B1130">
        <v>0.98205250439455538</v>
      </c>
      <c r="C1130">
        <v>349.49412225927841</v>
      </c>
      <c r="D1130">
        <v>0.10284925469701367</v>
      </c>
      <c r="E1130">
        <v>430.08898402094775</v>
      </c>
      <c r="F1130">
        <v>136.66388696543797</v>
      </c>
      <c r="G1130">
        <v>349.92990352435538</v>
      </c>
      <c r="H1130">
        <v>417.12971380532036</v>
      </c>
      <c r="I1130">
        <f t="shared" si="17"/>
        <v>0</v>
      </c>
    </row>
    <row r="1131" spans="1:9" x14ac:dyDescent="0.15">
      <c r="A1131">
        <v>1129</v>
      </c>
      <c r="B1131">
        <v>0.97853223965192426</v>
      </c>
      <c r="C1131">
        <v>349.02882479647099</v>
      </c>
      <c r="D1131">
        <v>8.8985155187121245E-2</v>
      </c>
      <c r="E1131">
        <v>432.72107567477059</v>
      </c>
      <c r="F1131">
        <v>145.45683465787116</v>
      </c>
      <c r="G1131">
        <v>349.91386273860655</v>
      </c>
      <c r="H1131">
        <v>418.46391711191353</v>
      </c>
      <c r="I1131">
        <f t="shared" si="17"/>
        <v>0</v>
      </c>
    </row>
    <row r="1132" spans="1:9" x14ac:dyDescent="0.15">
      <c r="A1132">
        <v>1130</v>
      </c>
      <c r="B1132">
        <v>0.97983835458191826</v>
      </c>
      <c r="C1132">
        <v>349.64296748650577</v>
      </c>
      <c r="D1132">
        <v>0.10618497024332824</v>
      </c>
      <c r="E1132">
        <v>429.37254627717363</v>
      </c>
      <c r="F1132">
        <v>140.83863255850414</v>
      </c>
      <c r="G1132">
        <v>350.09823352870961</v>
      </c>
      <c r="H1132">
        <v>415.99335890033291</v>
      </c>
      <c r="I1132">
        <f t="shared" si="17"/>
        <v>0</v>
      </c>
    </row>
    <row r="1133" spans="1:9" x14ac:dyDescent="0.15">
      <c r="A1133">
        <v>1131</v>
      </c>
      <c r="B1133">
        <v>0.98174976007776804</v>
      </c>
      <c r="C1133">
        <v>349.77051737748684</v>
      </c>
      <c r="D1133">
        <v>9.621555220772475E-2</v>
      </c>
      <c r="E1133">
        <v>431.53054525325115</v>
      </c>
      <c r="F1133">
        <v>141.21703328365956</v>
      </c>
      <c r="G1133">
        <v>349.77346537596412</v>
      </c>
      <c r="H1133">
        <v>417.5533069780239</v>
      </c>
      <c r="I1133">
        <f t="shared" si="17"/>
        <v>0</v>
      </c>
    </row>
    <row r="1134" spans="1:9" x14ac:dyDescent="0.15">
      <c r="A1134">
        <v>1132</v>
      </c>
      <c r="B1134">
        <v>0.98057854220689988</v>
      </c>
      <c r="C1134">
        <v>349.2588552215077</v>
      </c>
      <c r="D1134">
        <v>9.6369345362784686E-2</v>
      </c>
      <c r="E1134">
        <v>431.38162364769335</v>
      </c>
      <c r="F1134">
        <v>145.18971557448907</v>
      </c>
      <c r="G1134">
        <v>349.81275516896017</v>
      </c>
      <c r="H1134">
        <v>417.41494944573486</v>
      </c>
      <c r="I1134">
        <f t="shared" si="17"/>
        <v>0</v>
      </c>
    </row>
    <row r="1135" spans="1:9" x14ac:dyDescent="0.15">
      <c r="A1135">
        <v>1133</v>
      </c>
      <c r="B1135">
        <v>0.98068250105812882</v>
      </c>
      <c r="C1135">
        <v>348.96019783906343</v>
      </c>
      <c r="D1135">
        <v>0.10122021149250837</v>
      </c>
      <c r="E1135">
        <v>430.24671354434099</v>
      </c>
      <c r="F1135">
        <v>142.53944142549474</v>
      </c>
      <c r="G1135">
        <v>349.90763891400587</v>
      </c>
      <c r="H1135">
        <v>416.71468017667132</v>
      </c>
      <c r="I1135">
        <f t="shared" si="17"/>
        <v>0</v>
      </c>
    </row>
    <row r="1136" spans="1:9" x14ac:dyDescent="0.15">
      <c r="A1136">
        <v>1134</v>
      </c>
      <c r="B1136">
        <v>0.97947243036645193</v>
      </c>
      <c r="C1136">
        <v>348.80627416498288</v>
      </c>
      <c r="D1136">
        <v>9.4555082294572629E-2</v>
      </c>
      <c r="E1136">
        <v>432.35246044557476</v>
      </c>
      <c r="F1136">
        <v>147.9760143913426</v>
      </c>
      <c r="G1136">
        <v>349.2882638427966</v>
      </c>
      <c r="H1136">
        <v>417.88583044820598</v>
      </c>
      <c r="I1136">
        <f t="shared" si="17"/>
        <v>0</v>
      </c>
    </row>
    <row r="1137" spans="1:9" x14ac:dyDescent="0.15">
      <c r="A1137">
        <v>1135</v>
      </c>
      <c r="B1137">
        <v>0.98157012127323451</v>
      </c>
      <c r="C1137">
        <v>349.40061374479097</v>
      </c>
      <c r="D1137">
        <v>0.10723284949326467</v>
      </c>
      <c r="E1137">
        <v>429.06374055911186</v>
      </c>
      <c r="F1137">
        <v>142.12850855894359</v>
      </c>
      <c r="G1137">
        <v>350.08213359338231</v>
      </c>
      <c r="H1137">
        <v>415.8215492185592</v>
      </c>
      <c r="I1137">
        <f t="shared" si="17"/>
        <v>0</v>
      </c>
    </row>
    <row r="1138" spans="1:9" x14ac:dyDescent="0.15">
      <c r="A1138">
        <v>1136</v>
      </c>
      <c r="B1138">
        <v>0.97991211103080078</v>
      </c>
      <c r="C1138">
        <v>349.05125864712164</v>
      </c>
      <c r="D1138">
        <v>0.1076586949115326</v>
      </c>
      <c r="E1138">
        <v>428.22120309719389</v>
      </c>
      <c r="F1138">
        <v>128.56131383350103</v>
      </c>
      <c r="G1138">
        <v>350.04825768384956</v>
      </c>
      <c r="H1138">
        <v>415.88127596250592</v>
      </c>
      <c r="I1138">
        <f t="shared" si="17"/>
        <v>0</v>
      </c>
    </row>
    <row r="1139" spans="1:9" x14ac:dyDescent="0.15">
      <c r="A1139">
        <v>1137</v>
      </c>
      <c r="B1139">
        <v>0.97799305666230163</v>
      </c>
      <c r="C1139">
        <v>349.47942042762475</v>
      </c>
      <c r="D1139">
        <v>8.062247620783676E-2</v>
      </c>
      <c r="E1139">
        <v>434.61021157706097</v>
      </c>
      <c r="F1139">
        <v>141.51682146725244</v>
      </c>
      <c r="G1139">
        <v>350.17240472119977</v>
      </c>
      <c r="H1139">
        <v>420.50180455991381</v>
      </c>
      <c r="I1139">
        <f t="shared" si="17"/>
        <v>0</v>
      </c>
    </row>
    <row r="1140" spans="1:9" x14ac:dyDescent="0.15">
      <c r="A1140">
        <v>1138</v>
      </c>
      <c r="B1140">
        <v>0.98101998301261684</v>
      </c>
      <c r="C1140">
        <v>349.29028723660133</v>
      </c>
      <c r="D1140">
        <v>0.10893319928833178</v>
      </c>
      <c r="E1140">
        <v>427.39113058806356</v>
      </c>
      <c r="F1140">
        <v>133.21832212347491</v>
      </c>
      <c r="G1140">
        <v>349.32977957135751</v>
      </c>
      <c r="H1140">
        <v>414.75343556894887</v>
      </c>
      <c r="I1140">
        <f t="shared" si="17"/>
        <v>0</v>
      </c>
    </row>
    <row r="1141" spans="1:9" x14ac:dyDescent="0.15">
      <c r="A1141">
        <v>1139</v>
      </c>
      <c r="B1141">
        <v>0.98026657320560806</v>
      </c>
      <c r="C1141">
        <v>349.32765330941976</v>
      </c>
      <c r="D1141">
        <v>8.6306085208572289E-2</v>
      </c>
      <c r="E1141">
        <v>433.8129165655198</v>
      </c>
      <c r="F1141">
        <v>137.23680978110002</v>
      </c>
      <c r="G1141">
        <v>349.88214259440662</v>
      </c>
      <c r="H1141">
        <v>420.10836193545845</v>
      </c>
      <c r="I1141">
        <f t="shared" si="17"/>
        <v>0</v>
      </c>
    </row>
    <row r="1142" spans="1:9" x14ac:dyDescent="0.15">
      <c r="A1142">
        <v>1140</v>
      </c>
      <c r="B1142">
        <v>1.0513906685153467</v>
      </c>
      <c r="C1142">
        <v>350.74676955895006</v>
      </c>
      <c r="D1142">
        <v>0.10015471656401906</v>
      </c>
      <c r="E1142">
        <v>429.35561391891025</v>
      </c>
      <c r="F1142">
        <v>137.78976905719261</v>
      </c>
      <c r="G1142">
        <v>349.85698310990284</v>
      </c>
      <c r="H1142">
        <v>416.21060197469996</v>
      </c>
      <c r="I1142">
        <f t="shared" si="17"/>
        <v>0</v>
      </c>
    </row>
    <row r="1143" spans="1:9" x14ac:dyDescent="0.15">
      <c r="A1143">
        <v>1141</v>
      </c>
      <c r="B1143">
        <v>1.0492277003566848</v>
      </c>
      <c r="C1143">
        <v>350.36838517173607</v>
      </c>
      <c r="D1143">
        <v>7.5736017306350309E-2</v>
      </c>
      <c r="E1143">
        <v>437.62771885404482</v>
      </c>
      <c r="F1143">
        <v>163.46007448776768</v>
      </c>
      <c r="G1143">
        <v>350.73204352396965</v>
      </c>
      <c r="H1143">
        <v>421.214846509214</v>
      </c>
      <c r="I1143">
        <f t="shared" si="17"/>
        <v>0</v>
      </c>
    </row>
    <row r="1144" spans="1:9" x14ac:dyDescent="0.15">
      <c r="A1144">
        <v>1142</v>
      </c>
      <c r="B1144">
        <v>1.0504303427407964</v>
      </c>
      <c r="C1144">
        <v>350.00442589591148</v>
      </c>
      <c r="D1144">
        <v>0.11096247939391211</v>
      </c>
      <c r="E1144">
        <v>428.46717897059165</v>
      </c>
      <c r="F1144">
        <v>162.11008444454356</v>
      </c>
      <c r="G1144">
        <v>350.14546495150586</v>
      </c>
      <c r="H1144">
        <v>413.43067753951112</v>
      </c>
      <c r="I1144">
        <f t="shared" si="17"/>
        <v>0</v>
      </c>
    </row>
    <row r="1145" spans="1:9" x14ac:dyDescent="0.15">
      <c r="A1145">
        <v>1143</v>
      </c>
      <c r="B1145">
        <v>1.0503641409262854</v>
      </c>
      <c r="C1145">
        <v>350.21676145523043</v>
      </c>
      <c r="D1145">
        <v>0.1064844075042914</v>
      </c>
      <c r="E1145">
        <v>431.02387329767856</v>
      </c>
      <c r="F1145">
        <v>154.94353718656595</v>
      </c>
      <c r="G1145">
        <v>350.47615194522939</v>
      </c>
      <c r="H1145">
        <v>416.39323340323568</v>
      </c>
      <c r="I1145">
        <f t="shared" si="17"/>
        <v>0</v>
      </c>
    </row>
    <row r="1146" spans="1:9" x14ac:dyDescent="0.15">
      <c r="A1146">
        <v>1144</v>
      </c>
      <c r="B1146">
        <v>1.0501957456160476</v>
      </c>
      <c r="C1146">
        <v>350.37188885340674</v>
      </c>
      <c r="D1146">
        <v>8.8957879328888087E-2</v>
      </c>
      <c r="E1146">
        <v>434.13960478295684</v>
      </c>
      <c r="F1146">
        <v>173.55258312983941</v>
      </c>
      <c r="G1146">
        <v>350.72027667277337</v>
      </c>
      <c r="H1146">
        <v>417.29027609080816</v>
      </c>
      <c r="I1146">
        <f t="shared" si="17"/>
        <v>0</v>
      </c>
    </row>
    <row r="1147" spans="1:9" x14ac:dyDescent="0.15">
      <c r="A1147">
        <v>1145</v>
      </c>
      <c r="B1147">
        <v>1.0505533159039666</v>
      </c>
      <c r="C1147">
        <v>350.14769442231795</v>
      </c>
      <c r="D1147">
        <v>0.12184934464508551</v>
      </c>
      <c r="E1147">
        <v>427.07996949578808</v>
      </c>
      <c r="F1147">
        <v>160.79120966942631</v>
      </c>
      <c r="G1147">
        <v>350.60178549383477</v>
      </c>
      <c r="H1147">
        <v>412.69110395156872</v>
      </c>
      <c r="I1147">
        <f t="shared" si="17"/>
        <v>0</v>
      </c>
    </row>
    <row r="1148" spans="1:9" x14ac:dyDescent="0.15">
      <c r="A1148">
        <v>1146</v>
      </c>
      <c r="B1148">
        <v>1.0508669114434928</v>
      </c>
      <c r="C1148">
        <v>350.16797992323205</v>
      </c>
      <c r="D1148">
        <v>9.6157204364335003E-2</v>
      </c>
      <c r="E1148">
        <v>433.05180984046763</v>
      </c>
      <c r="F1148">
        <v>163.15695831634778</v>
      </c>
      <c r="G1148">
        <v>350.11336608467542</v>
      </c>
      <c r="H1148">
        <v>417.79490532933357</v>
      </c>
      <c r="I1148">
        <f t="shared" si="17"/>
        <v>0</v>
      </c>
    </row>
    <row r="1149" spans="1:9" x14ac:dyDescent="0.15">
      <c r="A1149">
        <v>1147</v>
      </c>
      <c r="B1149">
        <v>1.0492635462809781</v>
      </c>
      <c r="C1149">
        <v>350.59214125497391</v>
      </c>
      <c r="D1149">
        <v>0.10173346486812583</v>
      </c>
      <c r="E1149">
        <v>431.09514255155767</v>
      </c>
      <c r="F1149">
        <v>168.92290737783125</v>
      </c>
      <c r="G1149">
        <v>350.18062759962862</v>
      </c>
      <c r="H1149">
        <v>415.02554153428974</v>
      </c>
      <c r="I1149">
        <f t="shared" si="17"/>
        <v>0</v>
      </c>
    </row>
    <row r="1150" spans="1:9" x14ac:dyDescent="0.15">
      <c r="A1150">
        <v>1148</v>
      </c>
      <c r="B1150">
        <v>1.049979063226826</v>
      </c>
      <c r="C1150">
        <v>350.30052634450925</v>
      </c>
      <c r="D1150">
        <v>0.10810181480864162</v>
      </c>
      <c r="E1150">
        <v>430.75635876689807</v>
      </c>
      <c r="F1150">
        <v>166.66069729153472</v>
      </c>
      <c r="G1150">
        <v>350.05603501836038</v>
      </c>
      <c r="H1150">
        <v>415.32771725813342</v>
      </c>
      <c r="I1150">
        <f t="shared" si="17"/>
        <v>0</v>
      </c>
    </row>
    <row r="1151" spans="1:9" x14ac:dyDescent="0.15">
      <c r="A1151">
        <v>1149</v>
      </c>
      <c r="B1151">
        <v>1.050402268851353</v>
      </c>
      <c r="C1151">
        <v>350.531658559368</v>
      </c>
      <c r="D1151">
        <v>0.1081703247051523</v>
      </c>
      <c r="E1151">
        <v>430.24290381533439</v>
      </c>
      <c r="F1151">
        <v>166.15781238956217</v>
      </c>
      <c r="G1151">
        <v>350.17478499140719</v>
      </c>
      <c r="H1151">
        <v>414.93864583774149</v>
      </c>
      <c r="I1151">
        <f t="shared" si="17"/>
        <v>0</v>
      </c>
    </row>
    <row r="1152" spans="1:9" x14ac:dyDescent="0.15">
      <c r="A1152">
        <v>1150</v>
      </c>
      <c r="B1152">
        <v>1.0504599825412611</v>
      </c>
      <c r="C1152">
        <v>350.11697540825213</v>
      </c>
      <c r="D1152">
        <v>9.8925022822585668E-2</v>
      </c>
      <c r="E1152">
        <v>432.40780392753049</v>
      </c>
      <c r="F1152">
        <v>169.98966537142647</v>
      </c>
      <c r="G1152">
        <v>350.29701285491211</v>
      </c>
      <c r="H1152">
        <v>416.22270106024166</v>
      </c>
      <c r="I1152">
        <f t="shared" si="17"/>
        <v>0</v>
      </c>
    </row>
    <row r="1153" spans="1:9" x14ac:dyDescent="0.15">
      <c r="A1153">
        <v>1151</v>
      </c>
      <c r="B1153">
        <v>1.0496266685419726</v>
      </c>
      <c r="C1153">
        <v>350.21066908158559</v>
      </c>
      <c r="D1153">
        <v>0.1086750949002589</v>
      </c>
      <c r="E1153">
        <v>429.99785617258334</v>
      </c>
      <c r="F1153">
        <v>168.00274779269458</v>
      </c>
      <c r="G1153">
        <v>350.38034484168736</v>
      </c>
      <c r="H1153">
        <v>414.68076790573446</v>
      </c>
      <c r="I1153">
        <f t="shared" si="17"/>
        <v>0</v>
      </c>
    </row>
    <row r="1154" spans="1:9" x14ac:dyDescent="0.15">
      <c r="A1154">
        <v>1152</v>
      </c>
      <c r="B1154">
        <v>1.0497710845180817</v>
      </c>
      <c r="C1154">
        <v>350.43203030489838</v>
      </c>
      <c r="D1154">
        <v>0.10232872888160809</v>
      </c>
      <c r="E1154">
        <v>431.89671467810376</v>
      </c>
      <c r="F1154">
        <v>170.39906236660502</v>
      </c>
      <c r="G1154">
        <v>350.23169700363837</v>
      </c>
      <c r="H1154">
        <v>415.80625778906466</v>
      </c>
      <c r="I1154">
        <f t="shared" si="17"/>
        <v>0</v>
      </c>
    </row>
    <row r="1155" spans="1:9" x14ac:dyDescent="0.15">
      <c r="A1155">
        <v>1153</v>
      </c>
      <c r="B1155">
        <v>1.0505053140342142</v>
      </c>
      <c r="C1155">
        <v>350.51478328416971</v>
      </c>
      <c r="D1155">
        <v>0.11245469158252343</v>
      </c>
      <c r="E1155">
        <v>429.41474898045288</v>
      </c>
      <c r="F1155">
        <v>166.30664276686957</v>
      </c>
      <c r="G1155">
        <v>350.19841006221378</v>
      </c>
      <c r="H1155">
        <v>414.37494977776402</v>
      </c>
      <c r="I1155">
        <f t="shared" ref="I1155:I1202" si="18">IF(E1155&lt;400,1,0)</f>
        <v>0</v>
      </c>
    </row>
    <row r="1156" spans="1:9" x14ac:dyDescent="0.15">
      <c r="A1156">
        <v>1154</v>
      </c>
      <c r="B1156">
        <v>1.050005253983435</v>
      </c>
      <c r="C1156">
        <v>350.36653398309352</v>
      </c>
      <c r="D1156">
        <v>9.7929627573072123E-2</v>
      </c>
      <c r="E1156">
        <v>432.8975751996939</v>
      </c>
      <c r="F1156">
        <v>172.31827066796788</v>
      </c>
      <c r="G1156">
        <v>350.00483199424235</v>
      </c>
      <c r="H1156">
        <v>416.6559757506613</v>
      </c>
      <c r="I1156">
        <f t="shared" si="18"/>
        <v>0</v>
      </c>
    </row>
    <row r="1157" spans="1:9" x14ac:dyDescent="0.15">
      <c r="A1157">
        <v>1155</v>
      </c>
      <c r="B1157">
        <v>1.0513666084150102</v>
      </c>
      <c r="C1157">
        <v>350.86932898769845</v>
      </c>
      <c r="D1157">
        <v>0.11627466986404271</v>
      </c>
      <c r="E1157">
        <v>428.37346764618314</v>
      </c>
      <c r="F1157">
        <v>165.12213105831128</v>
      </c>
      <c r="G1157">
        <v>350.27818133931623</v>
      </c>
      <c r="H1157">
        <v>413.29638048842179</v>
      </c>
      <c r="I1157">
        <f t="shared" si="18"/>
        <v>0</v>
      </c>
    </row>
    <row r="1158" spans="1:9" x14ac:dyDescent="0.15">
      <c r="A1158">
        <v>1156</v>
      </c>
      <c r="B1158">
        <v>1.051335818665228</v>
      </c>
      <c r="C1158">
        <v>350.01070734060346</v>
      </c>
      <c r="D1158">
        <v>0.1043711054124726</v>
      </c>
      <c r="E1158">
        <v>430.41789925777795</v>
      </c>
      <c r="F1158">
        <v>157.49164270256833</v>
      </c>
      <c r="G1158">
        <v>350.21375546011626</v>
      </c>
      <c r="H1158">
        <v>415.65804539238746</v>
      </c>
      <c r="I1158">
        <f t="shared" si="18"/>
        <v>0</v>
      </c>
    </row>
    <row r="1159" spans="1:9" x14ac:dyDescent="0.15">
      <c r="A1159">
        <v>1157</v>
      </c>
      <c r="B1159">
        <v>1.0506098723687582</v>
      </c>
      <c r="C1159">
        <v>350.39246120948479</v>
      </c>
      <c r="D1159">
        <v>9.3411818835838267E-2</v>
      </c>
      <c r="E1159">
        <v>432.33330152453055</v>
      </c>
      <c r="F1159">
        <v>166.36926930198155</v>
      </c>
      <c r="G1159">
        <v>349.84663066511376</v>
      </c>
      <c r="H1159">
        <v>416.29464951888014</v>
      </c>
      <c r="I1159">
        <f t="shared" si="18"/>
        <v>0</v>
      </c>
    </row>
    <row r="1160" spans="1:9" x14ac:dyDescent="0.15">
      <c r="A1160">
        <v>1158</v>
      </c>
      <c r="B1160">
        <v>1.0507904909823995</v>
      </c>
      <c r="C1160">
        <v>350.04039491129902</v>
      </c>
      <c r="D1160">
        <v>0.11119767207972482</v>
      </c>
      <c r="E1160">
        <v>429.46104478189437</v>
      </c>
      <c r="F1160">
        <v>160.31848626959783</v>
      </c>
      <c r="G1160">
        <v>350.4486085938496</v>
      </c>
      <c r="H1160">
        <v>414.60831154886273</v>
      </c>
      <c r="I1160">
        <f t="shared" si="18"/>
        <v>0</v>
      </c>
    </row>
    <row r="1161" spans="1:9" x14ac:dyDescent="0.15">
      <c r="A1161">
        <v>1159</v>
      </c>
      <c r="B1161">
        <v>1.049092436874608</v>
      </c>
      <c r="C1161">
        <v>350.77819324108088</v>
      </c>
      <c r="D1161">
        <v>9.2688525063325769E-2</v>
      </c>
      <c r="E1161">
        <v>433.42129666803527</v>
      </c>
      <c r="F1161">
        <v>169.55805961948954</v>
      </c>
      <c r="G1161">
        <v>350.10472362306672</v>
      </c>
      <c r="H1161">
        <v>417.06069027834383</v>
      </c>
      <c r="I1161">
        <f t="shared" si="18"/>
        <v>0</v>
      </c>
    </row>
    <row r="1162" spans="1:9" x14ac:dyDescent="0.15">
      <c r="A1162">
        <v>1160</v>
      </c>
      <c r="B1162">
        <v>1.0505240037396466</v>
      </c>
      <c r="C1162">
        <v>350.80364289901007</v>
      </c>
      <c r="D1162">
        <v>0.11898020508337226</v>
      </c>
      <c r="E1162">
        <v>427.56724666933019</v>
      </c>
      <c r="F1162">
        <v>159.70350462189529</v>
      </c>
      <c r="G1162">
        <v>350.54607032583039</v>
      </c>
      <c r="H1162">
        <v>413.15223108739679</v>
      </c>
      <c r="I1162">
        <f t="shared" si="18"/>
        <v>0</v>
      </c>
    </row>
    <row r="1163" spans="1:9" x14ac:dyDescent="0.15">
      <c r="A1163">
        <v>1161</v>
      </c>
      <c r="B1163">
        <v>1.0501635600337347</v>
      </c>
      <c r="C1163">
        <v>350.47242118233072</v>
      </c>
      <c r="D1163">
        <v>9.100268069699452E-2</v>
      </c>
      <c r="E1163">
        <v>434.12641807086368</v>
      </c>
      <c r="F1163">
        <v>166.69063898400012</v>
      </c>
      <c r="G1163">
        <v>350.13236432592015</v>
      </c>
      <c r="H1163">
        <v>417.95236596793814</v>
      </c>
      <c r="I1163">
        <f t="shared" si="18"/>
        <v>0</v>
      </c>
    </row>
    <row r="1164" spans="1:9" x14ac:dyDescent="0.15">
      <c r="A1164">
        <v>1162</v>
      </c>
      <c r="B1164">
        <v>1.0500166540352567</v>
      </c>
      <c r="C1164">
        <v>350.5248776280099</v>
      </c>
      <c r="D1164">
        <v>0.10884078103516674</v>
      </c>
      <c r="E1164">
        <v>429.45614945862474</v>
      </c>
      <c r="F1164">
        <v>167.00305080243277</v>
      </c>
      <c r="G1164">
        <v>350.47199075115606</v>
      </c>
      <c r="H1164">
        <v>414.0542315357348</v>
      </c>
      <c r="I1164">
        <f t="shared" si="18"/>
        <v>0</v>
      </c>
    </row>
    <row r="1165" spans="1:9" x14ac:dyDescent="0.15">
      <c r="A1165">
        <v>1163</v>
      </c>
      <c r="B1165">
        <v>1.0500753013110773</v>
      </c>
      <c r="C1165">
        <v>349.91956661593514</v>
      </c>
      <c r="D1165">
        <v>0.10668129051097244</v>
      </c>
      <c r="E1165">
        <v>430.64485149465503</v>
      </c>
      <c r="F1165">
        <v>161.28226157693177</v>
      </c>
      <c r="G1165">
        <v>350.35537219270032</v>
      </c>
      <c r="H1165">
        <v>415.48287268362986</v>
      </c>
      <c r="I1165">
        <f t="shared" si="18"/>
        <v>0</v>
      </c>
    </row>
    <row r="1166" spans="1:9" x14ac:dyDescent="0.15">
      <c r="A1166">
        <v>1164</v>
      </c>
      <c r="B1166">
        <v>1.0511641870445776</v>
      </c>
      <c r="C1166">
        <v>350.3515210600778</v>
      </c>
      <c r="D1166">
        <v>9.35921842141169E-2</v>
      </c>
      <c r="E1166">
        <v>433.238588549464</v>
      </c>
      <c r="F1166">
        <v>173.68906027399171</v>
      </c>
      <c r="G1166">
        <v>350.48500513292578</v>
      </c>
      <c r="H1166">
        <v>416.30819040316931</v>
      </c>
      <c r="I1166">
        <f t="shared" si="18"/>
        <v>0</v>
      </c>
    </row>
    <row r="1167" spans="1:9" x14ac:dyDescent="0.15">
      <c r="A1167">
        <v>1165</v>
      </c>
      <c r="B1167">
        <v>1.0528532735547007</v>
      </c>
      <c r="C1167">
        <v>350.60235022280608</v>
      </c>
      <c r="D1167">
        <v>0.11596382668265073</v>
      </c>
      <c r="E1167">
        <v>428.80875344127963</v>
      </c>
      <c r="F1167">
        <v>166.30836668771533</v>
      </c>
      <c r="G1167">
        <v>350.13229362451932</v>
      </c>
      <c r="H1167">
        <v>414.20428983226407</v>
      </c>
      <c r="I1167">
        <f t="shared" si="18"/>
        <v>0</v>
      </c>
    </row>
    <row r="1168" spans="1:9" x14ac:dyDescent="0.15">
      <c r="A1168">
        <v>1166</v>
      </c>
      <c r="B1168">
        <v>1.0526011344869646</v>
      </c>
      <c r="C1168">
        <v>350.36684178866864</v>
      </c>
      <c r="D1168">
        <v>9.9903997138933817E-2</v>
      </c>
      <c r="E1168">
        <v>432.4830939762623</v>
      </c>
      <c r="F1168">
        <v>170.86282469376735</v>
      </c>
      <c r="G1168">
        <v>350.29567725668653</v>
      </c>
      <c r="H1168">
        <v>416.16134028818277</v>
      </c>
      <c r="I1168">
        <f t="shared" si="18"/>
        <v>0</v>
      </c>
    </row>
    <row r="1169" spans="1:9" x14ac:dyDescent="0.15">
      <c r="A1169">
        <v>1167</v>
      </c>
      <c r="B1169">
        <v>1.0506185398757444</v>
      </c>
      <c r="C1169">
        <v>350.64559187058029</v>
      </c>
      <c r="D1169">
        <v>0.11854235466232993</v>
      </c>
      <c r="E1169">
        <v>428.1796388630118</v>
      </c>
      <c r="F1169">
        <v>162.33972100183436</v>
      </c>
      <c r="G1169">
        <v>350.26442935974973</v>
      </c>
      <c r="H1169">
        <v>413.46904971775569</v>
      </c>
      <c r="I1169">
        <f t="shared" si="18"/>
        <v>0</v>
      </c>
    </row>
    <row r="1170" spans="1:9" x14ac:dyDescent="0.15">
      <c r="A1170">
        <v>1168</v>
      </c>
      <c r="B1170">
        <v>1.050855920959316</v>
      </c>
      <c r="C1170">
        <v>350.4917428811541</v>
      </c>
      <c r="D1170">
        <v>9.5119958537812313E-2</v>
      </c>
      <c r="E1170">
        <v>433.14112375310231</v>
      </c>
      <c r="F1170">
        <v>166.16576930755522</v>
      </c>
      <c r="G1170">
        <v>349.90412187446771</v>
      </c>
      <c r="H1170">
        <v>416.94919477384406</v>
      </c>
      <c r="I1170">
        <f t="shared" si="18"/>
        <v>0</v>
      </c>
    </row>
    <row r="1171" spans="1:9" x14ac:dyDescent="0.15">
      <c r="A1171">
        <v>1169</v>
      </c>
      <c r="B1171">
        <v>1.0506913682561081</v>
      </c>
      <c r="C1171">
        <v>350.52959197814317</v>
      </c>
      <c r="D1171">
        <v>0.11583138110292607</v>
      </c>
      <c r="E1171">
        <v>427.66138592635536</v>
      </c>
      <c r="F1171">
        <v>158.06260070675091</v>
      </c>
      <c r="G1171">
        <v>349.88452296915159</v>
      </c>
      <c r="H1171">
        <v>413.67680820331719</v>
      </c>
      <c r="I1171">
        <f t="shared" si="18"/>
        <v>0</v>
      </c>
    </row>
    <row r="1172" spans="1:9" x14ac:dyDescent="0.15">
      <c r="A1172">
        <v>1170</v>
      </c>
      <c r="B1172">
        <v>1.0500228942705938</v>
      </c>
      <c r="C1172">
        <v>350.58060098285182</v>
      </c>
      <c r="D1172">
        <v>8.5638051445791633E-2</v>
      </c>
      <c r="E1172">
        <v>435.2497233776819</v>
      </c>
      <c r="F1172">
        <v>168.7527762541977</v>
      </c>
      <c r="G1172">
        <v>350.46270318559624</v>
      </c>
      <c r="H1172">
        <v>418.43525715104795</v>
      </c>
      <c r="I1172">
        <f t="shared" si="18"/>
        <v>0</v>
      </c>
    </row>
    <row r="1173" spans="1:9" x14ac:dyDescent="0.15">
      <c r="A1173">
        <v>1171</v>
      </c>
      <c r="B1173">
        <v>1.0505651623771883</v>
      </c>
      <c r="C1173">
        <v>350.35817070560864</v>
      </c>
      <c r="D1173">
        <v>0.10869588343287516</v>
      </c>
      <c r="E1173">
        <v>429.75667289351759</v>
      </c>
      <c r="F1173">
        <v>170.64148432693352</v>
      </c>
      <c r="G1173">
        <v>349.97237485370431</v>
      </c>
      <c r="H1173">
        <v>413.8826366492674</v>
      </c>
      <c r="I1173">
        <f t="shared" si="18"/>
        <v>0</v>
      </c>
    </row>
    <row r="1174" spans="1:9" x14ac:dyDescent="0.15">
      <c r="A1174">
        <v>1172</v>
      </c>
      <c r="B1174">
        <v>1.0508575751873996</v>
      </c>
      <c r="C1174">
        <v>350.74172145912297</v>
      </c>
      <c r="D1174">
        <v>0.10817229744985775</v>
      </c>
      <c r="E1174">
        <v>431.05066958659961</v>
      </c>
      <c r="F1174">
        <v>167.00094821315963</v>
      </c>
      <c r="G1174">
        <v>350.35342725601993</v>
      </c>
      <c r="H1174">
        <v>415.59126507631919</v>
      </c>
      <c r="I1174">
        <f t="shared" si="18"/>
        <v>0</v>
      </c>
    </row>
    <row r="1175" spans="1:9" x14ac:dyDescent="0.15">
      <c r="A1175">
        <v>1173</v>
      </c>
      <c r="B1175">
        <v>1.0503417249429956</v>
      </c>
      <c r="C1175">
        <v>350.22339278381185</v>
      </c>
      <c r="D1175">
        <v>0.10362908222820316</v>
      </c>
      <c r="E1175">
        <v>430.52676187012287</v>
      </c>
      <c r="F1175">
        <v>168.61859024208917</v>
      </c>
      <c r="G1175">
        <v>349.8523555534465</v>
      </c>
      <c r="H1175">
        <v>414.93891629512109</v>
      </c>
      <c r="I1175">
        <f t="shared" si="18"/>
        <v>0</v>
      </c>
    </row>
    <row r="1176" spans="1:9" x14ac:dyDescent="0.15">
      <c r="A1176">
        <v>1174</v>
      </c>
      <c r="B1176">
        <v>1.0504406110363242</v>
      </c>
      <c r="C1176">
        <v>350.53687880422211</v>
      </c>
      <c r="D1176">
        <v>0.11622181405768009</v>
      </c>
      <c r="E1176">
        <v>428.48099620434095</v>
      </c>
      <c r="F1176">
        <v>156.80079876677263</v>
      </c>
      <c r="G1176">
        <v>350.54835887347258</v>
      </c>
      <c r="H1176">
        <v>413.77819925618206</v>
      </c>
      <c r="I1176">
        <f t="shared" si="18"/>
        <v>0</v>
      </c>
    </row>
    <row r="1177" spans="1:9" x14ac:dyDescent="0.15">
      <c r="A1177">
        <v>1175</v>
      </c>
      <c r="B1177">
        <v>1.0500314992167119</v>
      </c>
      <c r="C1177">
        <v>350.43057939554052</v>
      </c>
      <c r="D1177">
        <v>9.3856431717583136E-2</v>
      </c>
      <c r="E1177">
        <v>432.98721042706313</v>
      </c>
      <c r="F1177">
        <v>163.31964451029822</v>
      </c>
      <c r="G1177">
        <v>350.07646393946135</v>
      </c>
      <c r="H1177">
        <v>417.67988317432838</v>
      </c>
      <c r="I1177">
        <f t="shared" si="18"/>
        <v>0</v>
      </c>
    </row>
    <row r="1178" spans="1:9" x14ac:dyDescent="0.15">
      <c r="A1178">
        <v>1176</v>
      </c>
      <c r="B1178">
        <v>1.0498446328035143</v>
      </c>
      <c r="C1178">
        <v>350.23746348101622</v>
      </c>
      <c r="D1178">
        <v>9.9440419551477907E-2</v>
      </c>
      <c r="E1178">
        <v>432.24674854801339</v>
      </c>
      <c r="F1178">
        <v>172.06800753997874</v>
      </c>
      <c r="G1178">
        <v>350.27316737876754</v>
      </c>
      <c r="H1178">
        <v>415.77534453395305</v>
      </c>
      <c r="I1178">
        <f t="shared" si="18"/>
        <v>0</v>
      </c>
    </row>
    <row r="1179" spans="1:9" x14ac:dyDescent="0.15">
      <c r="A1179">
        <v>1177</v>
      </c>
      <c r="B1179">
        <v>1.0500563147412247</v>
      </c>
      <c r="C1179">
        <v>350.61175322176854</v>
      </c>
      <c r="D1179">
        <v>0.1074715030710745</v>
      </c>
      <c r="E1179">
        <v>430.70963100348047</v>
      </c>
      <c r="F1179">
        <v>172.25229784374346</v>
      </c>
      <c r="G1179">
        <v>350.34453448216505</v>
      </c>
      <c r="H1179">
        <v>415.01488450030911</v>
      </c>
      <c r="I1179">
        <f t="shared" si="18"/>
        <v>0</v>
      </c>
    </row>
    <row r="1180" spans="1:9" x14ac:dyDescent="0.15">
      <c r="A1180">
        <v>1178</v>
      </c>
      <c r="B1180">
        <v>1.0534564601033385</v>
      </c>
      <c r="C1180">
        <v>350.54451174936315</v>
      </c>
      <c r="D1180">
        <v>0.11246087533204435</v>
      </c>
      <c r="E1180">
        <v>429.44379031290748</v>
      </c>
      <c r="F1180">
        <v>166.7731331814594</v>
      </c>
      <c r="G1180">
        <v>349.97507649450051</v>
      </c>
      <c r="H1180">
        <v>413.99681793843808</v>
      </c>
      <c r="I1180">
        <f t="shared" si="18"/>
        <v>0</v>
      </c>
    </row>
    <row r="1181" spans="1:9" x14ac:dyDescent="0.15">
      <c r="A1181">
        <v>1179</v>
      </c>
      <c r="B1181">
        <v>1.0507914686466198</v>
      </c>
      <c r="C1181">
        <v>350.3046116578725</v>
      </c>
      <c r="D1181">
        <v>9.9792773584422692E-2</v>
      </c>
      <c r="E1181">
        <v>432.24484084518838</v>
      </c>
      <c r="F1181">
        <v>170.16686407392743</v>
      </c>
      <c r="G1181">
        <v>350.19581380216022</v>
      </c>
      <c r="H1181">
        <v>416.32045285227434</v>
      </c>
      <c r="I1181">
        <f t="shared" si="18"/>
        <v>0</v>
      </c>
    </row>
    <row r="1182" spans="1:9" x14ac:dyDescent="0.15">
      <c r="A1182">
        <v>1180</v>
      </c>
      <c r="B1182">
        <v>1.0493790092176698</v>
      </c>
      <c r="C1182">
        <v>350.09130763387242</v>
      </c>
      <c r="D1182">
        <v>0.11428112239515022</v>
      </c>
      <c r="E1182">
        <v>428.64708213321779</v>
      </c>
      <c r="F1182">
        <v>163.08313009577051</v>
      </c>
      <c r="G1182">
        <v>350.17978041217833</v>
      </c>
      <c r="H1182">
        <v>413.95055880960371</v>
      </c>
      <c r="I1182">
        <f t="shared" si="18"/>
        <v>0</v>
      </c>
    </row>
    <row r="1183" spans="1:9" x14ac:dyDescent="0.15">
      <c r="A1183">
        <v>1181</v>
      </c>
      <c r="B1183">
        <v>1.0489498730690212</v>
      </c>
      <c r="C1183">
        <v>350.75208733716642</v>
      </c>
      <c r="D1183">
        <v>0.10680157069134114</v>
      </c>
      <c r="E1183">
        <v>431.11186793043191</v>
      </c>
      <c r="F1183">
        <v>159.31585369330881</v>
      </c>
      <c r="G1183">
        <v>350.26850413221098</v>
      </c>
      <c r="H1183">
        <v>415.8202931119767</v>
      </c>
      <c r="I1183">
        <f t="shared" si="18"/>
        <v>0</v>
      </c>
    </row>
    <row r="1184" spans="1:9" x14ac:dyDescent="0.15">
      <c r="A1184">
        <v>1182</v>
      </c>
      <c r="B1184">
        <v>1.0508892529314395</v>
      </c>
      <c r="C1184">
        <v>350.71002687859749</v>
      </c>
      <c r="D1184">
        <v>9.5549412003263334E-2</v>
      </c>
      <c r="E1184">
        <v>432.52903827909438</v>
      </c>
      <c r="F1184">
        <v>168.2327681092699</v>
      </c>
      <c r="G1184">
        <v>350.33223806276624</v>
      </c>
      <c r="H1184">
        <v>416.56176950301148</v>
      </c>
      <c r="I1184">
        <f t="shared" si="18"/>
        <v>0</v>
      </c>
    </row>
    <row r="1185" spans="1:9" x14ac:dyDescent="0.15">
      <c r="A1185">
        <v>1183</v>
      </c>
      <c r="B1185">
        <v>1.051074243367673</v>
      </c>
      <c r="C1185">
        <v>350.14488303596841</v>
      </c>
      <c r="D1185">
        <v>0.10930591661356225</v>
      </c>
      <c r="E1185">
        <v>429.5315719980635</v>
      </c>
      <c r="F1185">
        <v>163.99518028264964</v>
      </c>
      <c r="G1185">
        <v>350.11962807622763</v>
      </c>
      <c r="H1185">
        <v>414.52483559136067</v>
      </c>
      <c r="I1185">
        <f t="shared" si="18"/>
        <v>0</v>
      </c>
    </row>
    <row r="1186" spans="1:9" x14ac:dyDescent="0.15">
      <c r="A1186">
        <v>1184</v>
      </c>
      <c r="B1186">
        <v>1.0498652984990997</v>
      </c>
      <c r="C1186">
        <v>350.50275841438366</v>
      </c>
      <c r="D1186">
        <v>8.9387216137218228E-2</v>
      </c>
      <c r="E1186">
        <v>434.98104404392978</v>
      </c>
      <c r="F1186">
        <v>180.65066752962088</v>
      </c>
      <c r="G1186">
        <v>349.95401192707925</v>
      </c>
      <c r="H1186">
        <v>417.48111491605465</v>
      </c>
      <c r="I1186">
        <f t="shared" si="18"/>
        <v>0</v>
      </c>
    </row>
    <row r="1187" spans="1:9" x14ac:dyDescent="0.15">
      <c r="A1187">
        <v>1185</v>
      </c>
      <c r="B1187">
        <v>1.0528571297085847</v>
      </c>
      <c r="C1187">
        <v>350.40815679459041</v>
      </c>
      <c r="D1187">
        <v>0.12935872464114287</v>
      </c>
      <c r="E1187">
        <v>425.80034666145906</v>
      </c>
      <c r="F1187">
        <v>165.56495700494966</v>
      </c>
      <c r="G1187">
        <v>350.83212050107778</v>
      </c>
      <c r="H1187">
        <v>411.30095825581702</v>
      </c>
      <c r="I1187">
        <f t="shared" si="18"/>
        <v>0</v>
      </c>
    </row>
    <row r="1188" spans="1:9" x14ac:dyDescent="0.15">
      <c r="A1188">
        <v>1186</v>
      </c>
      <c r="B1188">
        <v>1.0515176880134518</v>
      </c>
      <c r="C1188">
        <v>350.46941557771817</v>
      </c>
      <c r="D1188">
        <v>9.1560392108247277E-2</v>
      </c>
      <c r="E1188">
        <v>434.47327084458783</v>
      </c>
      <c r="F1188">
        <v>168.27951812361999</v>
      </c>
      <c r="G1188">
        <v>350.62793637750542</v>
      </c>
      <c r="H1188">
        <v>418.33645611578919</v>
      </c>
      <c r="I1188">
        <f t="shared" si="18"/>
        <v>0</v>
      </c>
    </row>
    <row r="1189" spans="1:9" x14ac:dyDescent="0.15">
      <c r="A1189">
        <v>1187</v>
      </c>
      <c r="B1189">
        <v>1.0501281557655835</v>
      </c>
      <c r="C1189">
        <v>350.5338202490592</v>
      </c>
      <c r="D1189">
        <v>0.10634874257483626</v>
      </c>
      <c r="E1189">
        <v>430.42107267199492</v>
      </c>
      <c r="F1189">
        <v>174.32615518699254</v>
      </c>
      <c r="G1189">
        <v>349.93646958123185</v>
      </c>
      <c r="H1189">
        <v>414.30300106816946</v>
      </c>
      <c r="I1189">
        <f t="shared" si="18"/>
        <v>0</v>
      </c>
    </row>
    <row r="1190" spans="1:9" x14ac:dyDescent="0.15">
      <c r="A1190">
        <v>1188</v>
      </c>
      <c r="B1190">
        <v>1.0496751089663277</v>
      </c>
      <c r="C1190">
        <v>350.16278298793208</v>
      </c>
      <c r="D1190">
        <v>0.11540942113985041</v>
      </c>
      <c r="E1190">
        <v>429.8048783673147</v>
      </c>
      <c r="F1190">
        <v>165.93542902281615</v>
      </c>
      <c r="G1190">
        <v>350.11959945721952</v>
      </c>
      <c r="H1190">
        <v>414.59336683177185</v>
      </c>
      <c r="I1190">
        <f t="shared" si="18"/>
        <v>0</v>
      </c>
    </row>
    <row r="1191" spans="1:9" x14ac:dyDescent="0.15">
      <c r="A1191">
        <v>1189</v>
      </c>
      <c r="B1191">
        <v>1.0513733500218903</v>
      </c>
      <c r="C1191">
        <v>350.61309380535874</v>
      </c>
      <c r="D1191">
        <v>0.10789975983987397</v>
      </c>
      <c r="E1191">
        <v>429.88238732635642</v>
      </c>
      <c r="F1191">
        <v>162.74544406024773</v>
      </c>
      <c r="G1191">
        <v>350.67319259643295</v>
      </c>
      <c r="H1191">
        <v>415.1935760605748</v>
      </c>
      <c r="I1191">
        <f t="shared" si="18"/>
        <v>0</v>
      </c>
    </row>
    <row r="1192" spans="1:9" x14ac:dyDescent="0.15">
      <c r="A1192">
        <v>1190</v>
      </c>
      <c r="B1192">
        <v>1.0505707739270405</v>
      </c>
      <c r="C1192">
        <v>350.36960001768188</v>
      </c>
      <c r="D1192">
        <v>9.9091087197193978E-2</v>
      </c>
      <c r="E1192">
        <v>432.41172366889589</v>
      </c>
      <c r="F1192">
        <v>166.73910138900669</v>
      </c>
      <c r="G1192">
        <v>349.82643034630019</v>
      </c>
      <c r="H1192">
        <v>416.6014882564499</v>
      </c>
      <c r="I1192">
        <f t="shared" si="18"/>
        <v>0</v>
      </c>
    </row>
    <row r="1193" spans="1:9" x14ac:dyDescent="0.15">
      <c r="A1193">
        <v>1191</v>
      </c>
      <c r="B1193">
        <v>1.0491144739212297</v>
      </c>
      <c r="C1193">
        <v>350.53049411325014</v>
      </c>
      <c r="D1193">
        <v>0.11257570243945776</v>
      </c>
      <c r="E1193">
        <v>428.9408426118876</v>
      </c>
      <c r="F1193">
        <v>161.45342992268289</v>
      </c>
      <c r="G1193">
        <v>350.50483172821106</v>
      </c>
      <c r="H1193">
        <v>414.30168621960695</v>
      </c>
      <c r="I1193">
        <f t="shared" si="18"/>
        <v>0</v>
      </c>
    </row>
    <row r="1194" spans="1:9" x14ac:dyDescent="0.15">
      <c r="A1194">
        <v>1192</v>
      </c>
      <c r="B1194">
        <v>1.0505873087206667</v>
      </c>
      <c r="C1194">
        <v>350.31995744180892</v>
      </c>
      <c r="D1194">
        <v>9.7028959753264005E-2</v>
      </c>
      <c r="E1194">
        <v>432.72047939197984</v>
      </c>
      <c r="F1194">
        <v>164.93556966793659</v>
      </c>
      <c r="G1194">
        <v>350.59077060132802</v>
      </c>
      <c r="H1194">
        <v>416.53130473343361</v>
      </c>
      <c r="I1194">
        <f t="shared" si="18"/>
        <v>0</v>
      </c>
    </row>
    <row r="1195" spans="1:9" x14ac:dyDescent="0.15">
      <c r="A1195">
        <v>1193</v>
      </c>
      <c r="B1195">
        <v>1.0525249831700458</v>
      </c>
      <c r="C1195">
        <v>350.7671116852041</v>
      </c>
      <c r="D1195">
        <v>0.10904988892966237</v>
      </c>
      <c r="E1195">
        <v>429.10960614648718</v>
      </c>
      <c r="F1195">
        <v>161.52889542379245</v>
      </c>
      <c r="G1195">
        <v>350.30798616272978</v>
      </c>
      <c r="H1195">
        <v>414.47132295596128</v>
      </c>
      <c r="I1195">
        <f t="shared" si="18"/>
        <v>0</v>
      </c>
    </row>
    <row r="1196" spans="1:9" x14ac:dyDescent="0.15">
      <c r="A1196">
        <v>1194</v>
      </c>
      <c r="B1196">
        <v>1.051027905421722</v>
      </c>
      <c r="C1196">
        <v>350.26918965327212</v>
      </c>
      <c r="D1196">
        <v>0.1032446354543015</v>
      </c>
      <c r="E1196">
        <v>431.03626724741184</v>
      </c>
      <c r="F1196">
        <v>157.93676778692182</v>
      </c>
      <c r="G1196">
        <v>350.23024759155231</v>
      </c>
      <c r="H1196">
        <v>416.35097250512928</v>
      </c>
      <c r="I1196">
        <f t="shared" si="18"/>
        <v>0</v>
      </c>
    </row>
    <row r="1197" spans="1:9" x14ac:dyDescent="0.15">
      <c r="A1197">
        <v>1195</v>
      </c>
      <c r="B1197">
        <v>1.0496431171680232</v>
      </c>
      <c r="C1197">
        <v>350.55852723390581</v>
      </c>
      <c r="D1197">
        <v>9.5636094518739029E-2</v>
      </c>
      <c r="E1197">
        <v>432.33798981786953</v>
      </c>
      <c r="F1197">
        <v>166.26361007288119</v>
      </c>
      <c r="G1197">
        <v>349.7635455716387</v>
      </c>
      <c r="H1197">
        <v>416.56472633605387</v>
      </c>
      <c r="I1197">
        <f t="shared" si="18"/>
        <v>0</v>
      </c>
    </row>
    <row r="1198" spans="1:9" x14ac:dyDescent="0.15">
      <c r="A1198">
        <v>1196</v>
      </c>
      <c r="B1198">
        <v>1.0508373575188268</v>
      </c>
      <c r="C1198">
        <v>350.31732389350555</v>
      </c>
      <c r="D1198">
        <v>0.11436625104950593</v>
      </c>
      <c r="E1198">
        <v>428.32374104577997</v>
      </c>
      <c r="F1198">
        <v>156.64854978175424</v>
      </c>
      <c r="G1198">
        <v>350.21958682150529</v>
      </c>
      <c r="H1198">
        <v>414.12779367239852</v>
      </c>
      <c r="I1198">
        <f t="shared" si="18"/>
        <v>0</v>
      </c>
    </row>
    <row r="1199" spans="1:9" x14ac:dyDescent="0.15">
      <c r="A1199">
        <v>1197</v>
      </c>
      <c r="B1199">
        <v>1.0510716748060711</v>
      </c>
      <c r="C1199">
        <v>350.28443357533871</v>
      </c>
      <c r="D1199">
        <v>9.3030009953897902E-2</v>
      </c>
      <c r="E1199">
        <v>433.83739956505218</v>
      </c>
      <c r="F1199">
        <v>165.17307082401248</v>
      </c>
      <c r="G1199">
        <v>350.28069531111413</v>
      </c>
      <c r="H1199">
        <v>417.96119978671572</v>
      </c>
      <c r="I1199">
        <f t="shared" si="18"/>
        <v>0</v>
      </c>
    </row>
    <row r="1200" spans="1:9" x14ac:dyDescent="0.15">
      <c r="A1200">
        <v>1198</v>
      </c>
      <c r="B1200">
        <v>1.049605191437456</v>
      </c>
      <c r="C1200">
        <v>350.59801787882986</v>
      </c>
      <c r="D1200">
        <v>0.1111195834232433</v>
      </c>
      <c r="E1200">
        <v>429.43090570019365</v>
      </c>
      <c r="F1200">
        <v>164.12201696962123</v>
      </c>
      <c r="G1200">
        <v>350.1058956038608</v>
      </c>
      <c r="H1200">
        <v>414.20481276903456</v>
      </c>
      <c r="I1200">
        <f t="shared" si="18"/>
        <v>0</v>
      </c>
    </row>
    <row r="1201" spans="1:9" x14ac:dyDescent="0.15">
      <c r="A1201">
        <v>1199</v>
      </c>
      <c r="B1201">
        <v>1.0496854736942651</v>
      </c>
      <c r="C1201">
        <v>350.42916487181395</v>
      </c>
      <c r="D1201">
        <v>9.3934931162681021E-2</v>
      </c>
      <c r="E1201">
        <v>433.30668792600221</v>
      </c>
      <c r="F1201">
        <v>169.7763590392326</v>
      </c>
      <c r="G1201">
        <v>350.32620976549936</v>
      </c>
      <c r="H1201">
        <v>417.33273264883383</v>
      </c>
      <c r="I1201">
        <f t="shared" si="18"/>
        <v>0</v>
      </c>
    </row>
    <row r="1202" spans="1:9" x14ac:dyDescent="0.15">
      <c r="A1202">
        <v>1200</v>
      </c>
      <c r="B1202">
        <v>1.0126955389024188</v>
      </c>
      <c r="C1202">
        <v>16.89029085110835</v>
      </c>
      <c r="D1202">
        <v>0.11199777388099114</v>
      </c>
      <c r="E1202">
        <v>429.08586696536548</v>
      </c>
      <c r="F1202">
        <v>167.52901832869864</v>
      </c>
      <c r="G1202">
        <v>351.41774945332958</v>
      </c>
      <c r="H1202">
        <v>414.3172064678896</v>
      </c>
      <c r="I1202">
        <f t="shared" si="18"/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2022-05-29T14:05:49Z</dcterms:created>
  <dcterms:modified xsi:type="dcterms:W3CDTF">2022-05-29T14:05:49Z</dcterms:modified>
</cp:coreProperties>
</file>