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30B044A0-6608-DF41-895B-707985F98FD6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<sst xmlns="http://schemas.openxmlformats.org/spreadsheetml/2006/main" count="9" uniqueCount="9">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</sst>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Var2_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Sheet1!$E$2:$E$1202</c:f>
              <c:numCache>
                <c:formatCode>General</c:formatCode>
                <c:ptCount val="1201"/>
                <c:pt idx="0">
                  <c:v>430.90833940774587</c:v>
                </c:pt>
                <c:pt idx="1">
                  <c:v>619.68072270048992</c:v>
                </c:pt>
                <c:pt idx="2">
                  <c:v>654.32093825771119</c:v>
                </c:pt>
                <c:pt idx="3">
                  <c:v>661.07705591212823</c:v>
                </c:pt>
                <c:pt idx="4">
                  <c:v>660.36187243232564</c:v>
                </c:pt>
                <c:pt idx="5">
                  <c:v>661.49889531497308</c:v>
                </c:pt>
                <c:pt idx="6">
                  <c:v>660.47768250034449</c:v>
                </c:pt>
                <c:pt idx="7">
                  <c:v>661.94078384533793</c:v>
                </c:pt>
                <c:pt idx="8">
                  <c:v>662.08817837943241</c:v>
                </c:pt>
                <c:pt idx="9">
                  <c:v>661.81062708045022</c:v>
                </c:pt>
                <c:pt idx="10">
                  <c:v>661.19263452721054</c:v>
                </c:pt>
                <c:pt idx="11">
                  <c:v>662.54269948917533</c:v>
                </c:pt>
                <c:pt idx="12">
                  <c:v>662.81983380858219</c:v>
                </c:pt>
                <c:pt idx="13">
                  <c:v>662.58340102721991</c:v>
                </c:pt>
                <c:pt idx="14">
                  <c:v>664.14492928997117</c:v>
                </c:pt>
                <c:pt idx="15">
                  <c:v>661.73272881599144</c:v>
                </c:pt>
                <c:pt idx="16">
                  <c:v>660.78597015277967</c:v>
                </c:pt>
                <c:pt idx="17">
                  <c:v>663.32152784059008</c:v>
                </c:pt>
                <c:pt idx="18">
                  <c:v>663.48694693503876</c:v>
                </c:pt>
                <c:pt idx="19">
                  <c:v>662.44226611784325</c:v>
                </c:pt>
                <c:pt idx="20">
                  <c:v>661.73684409945133</c:v>
                </c:pt>
                <c:pt idx="21">
                  <c:v>663.75827723537066</c:v>
                </c:pt>
                <c:pt idx="22">
                  <c:v>612.30394896067196</c:v>
                </c:pt>
                <c:pt idx="23">
                  <c:v>538.48940211708839</c:v>
                </c:pt>
                <c:pt idx="24">
                  <c:v>524.07664455707959</c:v>
                </c:pt>
                <c:pt idx="25">
                  <c:v>454.71961443878644</c:v>
                </c:pt>
                <c:pt idx="26">
                  <c:v>407.57880507116192</c:v>
                </c:pt>
                <c:pt idx="27">
                  <c:v>373.46018461284058</c:v>
                </c:pt>
                <c:pt idx="28">
                  <c:v>358.31315900155693</c:v>
                </c:pt>
                <c:pt idx="29">
                  <c:v>354.0655833846086</c:v>
                </c:pt>
                <c:pt idx="30">
                  <c:v>353.15415229979021</c:v>
                </c:pt>
                <c:pt idx="31">
                  <c:v>353.07209136483357</c:v>
                </c:pt>
                <c:pt idx="32">
                  <c:v>353.12555333041729</c:v>
                </c:pt>
                <c:pt idx="33">
                  <c:v>353.16472843220328</c:v>
                </c:pt>
                <c:pt idx="34">
                  <c:v>353.28690381168036</c:v>
                </c:pt>
                <c:pt idx="35">
                  <c:v>353.28351926085759</c:v>
                </c:pt>
                <c:pt idx="36">
                  <c:v>353.30226115110872</c:v>
                </c:pt>
                <c:pt idx="37">
                  <c:v>353.30145882008287</c:v>
                </c:pt>
                <c:pt idx="38">
                  <c:v>353.30303335549957</c:v>
                </c:pt>
                <c:pt idx="39">
                  <c:v>353.3489869343253</c:v>
                </c:pt>
                <c:pt idx="40">
                  <c:v>353.36298963014917</c:v>
                </c:pt>
                <c:pt idx="41">
                  <c:v>353.26989083376071</c:v>
                </c:pt>
                <c:pt idx="42">
                  <c:v>353.31537207231332</c:v>
                </c:pt>
                <c:pt idx="43">
                  <c:v>353.27847296343123</c:v>
                </c:pt>
                <c:pt idx="44">
                  <c:v>353.27665503722858</c:v>
                </c:pt>
                <c:pt idx="45">
                  <c:v>353.26976834400898</c:v>
                </c:pt>
                <c:pt idx="46">
                  <c:v>353.30371586823799</c:v>
                </c:pt>
                <c:pt idx="47">
                  <c:v>353.32242133585731</c:v>
                </c:pt>
                <c:pt idx="48">
                  <c:v>353.25883849476662</c:v>
                </c:pt>
                <c:pt idx="49">
                  <c:v>353.32083990603178</c:v>
                </c:pt>
                <c:pt idx="50">
                  <c:v>353.45327163141741</c:v>
                </c:pt>
                <c:pt idx="51">
                  <c:v>353.37499783909726</c:v>
                </c:pt>
                <c:pt idx="52">
                  <c:v>353.34090520628962</c:v>
                </c:pt>
                <c:pt idx="53">
                  <c:v>353.36603041606367</c:v>
                </c:pt>
                <c:pt idx="54">
                  <c:v>353.32614699309738</c:v>
                </c:pt>
                <c:pt idx="55">
                  <c:v>353.33836485300077</c:v>
                </c:pt>
                <c:pt idx="56">
                  <c:v>353.25298053058646</c:v>
                </c:pt>
                <c:pt idx="57">
                  <c:v>353.26750086200605</c:v>
                </c:pt>
                <c:pt idx="58">
                  <c:v>353.24724671500041</c:v>
                </c:pt>
                <c:pt idx="59">
                  <c:v>353.29108196342474</c:v>
                </c:pt>
                <c:pt idx="60">
                  <c:v>353.30871299963627</c:v>
                </c:pt>
                <c:pt idx="61">
                  <c:v>352.8070779600809</c:v>
                </c:pt>
                <c:pt idx="62">
                  <c:v>352.57138608659221</c:v>
                </c:pt>
                <c:pt idx="63">
                  <c:v>352.58152981070856</c:v>
                </c:pt>
                <c:pt idx="64">
                  <c:v>352.54202480547718</c:v>
                </c:pt>
                <c:pt idx="65">
                  <c:v>352.48540636774385</c:v>
                </c:pt>
                <c:pt idx="66">
                  <c:v>352.59536039526682</c:v>
                </c:pt>
                <c:pt idx="67">
                  <c:v>352.42623277884303</c:v>
                </c:pt>
                <c:pt idx="68">
                  <c:v>352.42832803131074</c:v>
                </c:pt>
                <c:pt idx="69">
                  <c:v>352.45558065801453</c:v>
                </c:pt>
                <c:pt idx="70">
                  <c:v>352.37150639261984</c:v>
                </c:pt>
                <c:pt idx="71">
                  <c:v>352.43959116924526</c:v>
                </c:pt>
                <c:pt idx="72">
                  <c:v>352.42109894188496</c:v>
                </c:pt>
                <c:pt idx="73">
                  <c:v>352.45868300074756</c:v>
                </c:pt>
                <c:pt idx="74">
                  <c:v>352.43458896445935</c:v>
                </c:pt>
                <c:pt idx="75">
                  <c:v>352.47659075451452</c:v>
                </c:pt>
                <c:pt idx="76">
                  <c:v>352.50874496980396</c:v>
                </c:pt>
                <c:pt idx="77">
                  <c:v>352.47990094947443</c:v>
                </c:pt>
                <c:pt idx="78">
                  <c:v>352.3967920891468</c:v>
                </c:pt>
                <c:pt idx="79">
                  <c:v>352.48530511922837</c:v>
                </c:pt>
                <c:pt idx="80">
                  <c:v>352.46017463339297</c:v>
                </c:pt>
                <c:pt idx="81">
                  <c:v>352.47193145587397</c:v>
                </c:pt>
                <c:pt idx="82">
                  <c:v>352.46575886437182</c:v>
                </c:pt>
                <c:pt idx="83">
                  <c:v>352.44304944122564</c:v>
                </c:pt>
                <c:pt idx="84">
                  <c:v>352.39511687474243</c:v>
                </c:pt>
                <c:pt idx="85">
                  <c:v>352.40020385941608</c:v>
                </c:pt>
                <c:pt idx="86">
                  <c:v>352.38955440491139</c:v>
                </c:pt>
                <c:pt idx="87">
                  <c:v>352.44630621012732</c:v>
                </c:pt>
                <c:pt idx="88">
                  <c:v>352.46434989633315</c:v>
                </c:pt>
                <c:pt idx="89">
                  <c:v>352.49611824161508</c:v>
                </c:pt>
                <c:pt idx="90">
                  <c:v>352.45211928627845</c:v>
                </c:pt>
                <c:pt idx="91">
                  <c:v>352.46957072191083</c:v>
                </c:pt>
                <c:pt idx="92">
                  <c:v>352.45432553786043</c:v>
                </c:pt>
                <c:pt idx="93">
                  <c:v>352.50947797758801</c:v>
                </c:pt>
                <c:pt idx="94">
                  <c:v>352.94564773959166</c:v>
                </c:pt>
                <c:pt idx="95">
                  <c:v>355.3349004002522</c:v>
                </c:pt>
                <c:pt idx="96">
                  <c:v>357.37282195279045</c:v>
                </c:pt>
                <c:pt idx="97">
                  <c:v>359.24318962872258</c:v>
                </c:pt>
                <c:pt idx="98">
                  <c:v>361.06594803381853</c:v>
                </c:pt>
                <c:pt idx="99">
                  <c:v>362.99084763372213</c:v>
                </c:pt>
                <c:pt idx="100">
                  <c:v>365.46960239808305</c:v>
                </c:pt>
                <c:pt idx="101">
                  <c:v>369.08736010473945</c:v>
                </c:pt>
                <c:pt idx="102">
                  <c:v>375.64250190028741</c:v>
                </c:pt>
                <c:pt idx="103">
                  <c:v>410.8704974397894</c:v>
                </c:pt>
                <c:pt idx="104">
                  <c:v>523.45213010512691</c:v>
                </c:pt>
                <c:pt idx="105">
                  <c:v>522.57398313635849</c:v>
                </c:pt>
                <c:pt idx="106">
                  <c:v>520.7848554781973</c:v>
                </c:pt>
                <c:pt idx="107">
                  <c:v>517.44617474130496</c:v>
                </c:pt>
                <c:pt idx="108">
                  <c:v>516.55922074474961</c:v>
                </c:pt>
                <c:pt idx="109">
                  <c:v>517.85586536182325</c:v>
                </c:pt>
                <c:pt idx="110">
                  <c:v>481.62834536739069</c:v>
                </c:pt>
                <c:pt idx="111">
                  <c:v>414.88264509662611</c:v>
                </c:pt>
                <c:pt idx="112">
                  <c:v>403.53671490287331</c:v>
                </c:pt>
                <c:pt idx="113">
                  <c:v>454.47821227661194</c:v>
                </c:pt>
                <c:pt idx="114">
                  <c:v>419.32135838072338</c:v>
                </c:pt>
                <c:pt idx="115">
                  <c:v>436.57189482419722</c:v>
                </c:pt>
                <c:pt idx="116">
                  <c:v>431.17101593859337</c:v>
                </c:pt>
                <c:pt idx="117">
                  <c:v>428.49344171606026</c:v>
                </c:pt>
                <c:pt idx="118">
                  <c:v>431.72979065612759</c:v>
                </c:pt>
                <c:pt idx="119">
                  <c:v>431.10205562253014</c:v>
                </c:pt>
                <c:pt idx="120">
                  <c:v>427.9469745088316</c:v>
                </c:pt>
                <c:pt idx="121">
                  <c:v>440.99318162985537</c:v>
                </c:pt>
                <c:pt idx="122">
                  <c:v>426.79397678939046</c:v>
                </c:pt>
                <c:pt idx="123">
                  <c:v>436.10394712399051</c:v>
                </c:pt>
                <c:pt idx="124">
                  <c:v>425.07582721140676</c:v>
                </c:pt>
                <c:pt idx="125">
                  <c:v>437.69644188137426</c:v>
                </c:pt>
                <c:pt idx="126">
                  <c:v>428.31714391742906</c:v>
                </c:pt>
                <c:pt idx="127">
                  <c:v>431.90293047852282</c:v>
                </c:pt>
                <c:pt idx="128">
                  <c:v>432.21722851587839</c:v>
                </c:pt>
                <c:pt idx="129">
                  <c:v>425.39354520548994</c:v>
                </c:pt>
                <c:pt idx="130">
                  <c:v>437.5976384724255</c:v>
                </c:pt>
                <c:pt idx="131">
                  <c:v>424.11524805039602</c:v>
                </c:pt>
                <c:pt idx="132">
                  <c:v>437.598280615882</c:v>
                </c:pt>
                <c:pt idx="133">
                  <c:v>430.60068602896121</c:v>
                </c:pt>
                <c:pt idx="134">
                  <c:v>427.96337340028776</c:v>
                </c:pt>
                <c:pt idx="135">
                  <c:v>432.77644797649253</c:v>
                </c:pt>
                <c:pt idx="136">
                  <c:v>429.04889926390655</c:v>
                </c:pt>
                <c:pt idx="137">
                  <c:v>432.16728342133791</c:v>
                </c:pt>
                <c:pt idx="138">
                  <c:v>429.63932530693819</c:v>
                </c:pt>
                <c:pt idx="139">
                  <c:v>433.51924700740574</c:v>
                </c:pt>
                <c:pt idx="140">
                  <c:v>430.13239456396479</c:v>
                </c:pt>
                <c:pt idx="141">
                  <c:v>430.77186114822678</c:v>
                </c:pt>
                <c:pt idx="142">
                  <c:v>428.88099993197875</c:v>
                </c:pt>
                <c:pt idx="143">
                  <c:v>433.70547101939985</c:v>
                </c:pt>
                <c:pt idx="144">
                  <c:v>430.77730340101209</c:v>
                </c:pt>
                <c:pt idx="145">
                  <c:v>429.71524702488216</c:v>
                </c:pt>
                <c:pt idx="146">
                  <c:v>429.64635804428627</c:v>
                </c:pt>
                <c:pt idx="147">
                  <c:v>432.88640995048877</c:v>
                </c:pt>
                <c:pt idx="148">
                  <c:v>428.31217969700765</c:v>
                </c:pt>
                <c:pt idx="149">
                  <c:v>434.21530514747292</c:v>
                </c:pt>
                <c:pt idx="150">
                  <c:v>427.02066162671525</c:v>
                </c:pt>
                <c:pt idx="151">
                  <c:v>434.92240696255385</c:v>
                </c:pt>
                <c:pt idx="152">
                  <c:v>425.62745132352762</c:v>
                </c:pt>
                <c:pt idx="153">
                  <c:v>438.34076528982251</c:v>
                </c:pt>
                <c:pt idx="154">
                  <c:v>426.5501023093467</c:v>
                </c:pt>
                <c:pt idx="155">
                  <c:v>436.6927241492134</c:v>
                </c:pt>
                <c:pt idx="156">
                  <c:v>425.72571589175868</c:v>
                </c:pt>
                <c:pt idx="157">
                  <c:v>431.4586823030341</c:v>
                </c:pt>
                <c:pt idx="158">
                  <c:v>434.36029878661896</c:v>
                </c:pt>
                <c:pt idx="159">
                  <c:v>426.41099056869581</c:v>
                </c:pt>
                <c:pt idx="160">
                  <c:v>433.36384896922596</c:v>
                </c:pt>
                <c:pt idx="161">
                  <c:v>431.29871129363522</c:v>
                </c:pt>
                <c:pt idx="162">
                  <c:v>432.3832954145272</c:v>
                </c:pt>
                <c:pt idx="163">
                  <c:v>426.49027502586478</c:v>
                </c:pt>
                <c:pt idx="164">
                  <c:v>434.09871648513609</c:v>
                </c:pt>
                <c:pt idx="165">
                  <c:v>427.64725726074255</c:v>
                </c:pt>
                <c:pt idx="166">
                  <c:v>435.95968866122502</c:v>
                </c:pt>
                <c:pt idx="167">
                  <c:v>426.20145382011884</c:v>
                </c:pt>
                <c:pt idx="168">
                  <c:v>436.22345032832834</c:v>
                </c:pt>
                <c:pt idx="169">
                  <c:v>425.24522359256798</c:v>
                </c:pt>
                <c:pt idx="170">
                  <c:v>435.37914341684456</c:v>
                </c:pt>
                <c:pt idx="171">
                  <c:v>429.88299984608113</c:v>
                </c:pt>
                <c:pt idx="172">
                  <c:v>433.29061924080844</c:v>
                </c:pt>
                <c:pt idx="173">
                  <c:v>428.19190711465723</c:v>
                </c:pt>
                <c:pt idx="174">
                  <c:v>432.28051678017806</c:v>
                </c:pt>
                <c:pt idx="175">
                  <c:v>430.55161985256473</c:v>
                </c:pt>
                <c:pt idx="176">
                  <c:v>434.09410307607624</c:v>
                </c:pt>
                <c:pt idx="177">
                  <c:v>425.0018668570865</c:v>
                </c:pt>
                <c:pt idx="178">
                  <c:v>435.08902653527571</c:v>
                </c:pt>
                <c:pt idx="179">
                  <c:v>430.94960588532075</c:v>
                </c:pt>
                <c:pt idx="180">
                  <c:v>429.2707932454515</c:v>
                </c:pt>
                <c:pt idx="181">
                  <c:v>427.74610279983932</c:v>
                </c:pt>
                <c:pt idx="182">
                  <c:v>433.39810235584514</c:v>
                </c:pt>
                <c:pt idx="183">
                  <c:v>426.61566624293187</c:v>
                </c:pt>
                <c:pt idx="184">
                  <c:v>433.7890553075901</c:v>
                </c:pt>
                <c:pt idx="185">
                  <c:v>427.70404180917774</c:v>
                </c:pt>
                <c:pt idx="186">
                  <c:v>433.61269441719628</c:v>
                </c:pt>
                <c:pt idx="187">
                  <c:v>431.00204793796183</c:v>
                </c:pt>
                <c:pt idx="188">
                  <c:v>430.5830326807345</c:v>
                </c:pt>
                <c:pt idx="189">
                  <c:v>431.34986697094052</c:v>
                </c:pt>
                <c:pt idx="190">
                  <c:v>428.78236844352347</c:v>
                </c:pt>
                <c:pt idx="191">
                  <c:v>432.44695389370344</c:v>
                </c:pt>
                <c:pt idx="192">
                  <c:v>429.36396433404337</c:v>
                </c:pt>
                <c:pt idx="193">
                  <c:v>434.21878760915547</c:v>
                </c:pt>
                <c:pt idx="194">
                  <c:v>429.05517262411996</c:v>
                </c:pt>
                <c:pt idx="195">
                  <c:v>431.41534239463761</c:v>
                </c:pt>
                <c:pt idx="196">
                  <c:v>429.79383371140864</c:v>
                </c:pt>
                <c:pt idx="197">
                  <c:v>432.39053029044345</c:v>
                </c:pt>
                <c:pt idx="198">
                  <c:v>430.99299485861292</c:v>
                </c:pt>
                <c:pt idx="199">
                  <c:v>428.01618654363602</c:v>
                </c:pt>
                <c:pt idx="200">
                  <c:v>433.35080850202388</c:v>
                </c:pt>
                <c:pt idx="201">
                  <c:v>430.97128763369585</c:v>
                </c:pt>
                <c:pt idx="202">
                  <c:v>431.4348183337687</c:v>
                </c:pt>
                <c:pt idx="203">
                  <c:v>431.9970907444976</c:v>
                </c:pt>
                <c:pt idx="204">
                  <c:v>426.39158871196014</c:v>
                </c:pt>
                <c:pt idx="205">
                  <c:v>434.8133243416479</c:v>
                </c:pt>
                <c:pt idx="206">
                  <c:v>426.91660891242356</c:v>
                </c:pt>
                <c:pt idx="207">
                  <c:v>434.5599359622891</c:v>
                </c:pt>
                <c:pt idx="208">
                  <c:v>429.81399298126041</c:v>
                </c:pt>
                <c:pt idx="209">
                  <c:v>432.61381497946718</c:v>
                </c:pt>
                <c:pt idx="210">
                  <c:v>430.33714868967746</c:v>
                </c:pt>
                <c:pt idx="211">
                  <c:v>429.38332200387185</c:v>
                </c:pt>
                <c:pt idx="212">
                  <c:v>431.40847311006667</c:v>
                </c:pt>
                <c:pt idx="213">
                  <c:v>432.54751056893969</c:v>
                </c:pt>
                <c:pt idx="214">
                  <c:v>430.98883103271345</c:v>
                </c:pt>
                <c:pt idx="215">
                  <c:v>428.88794706615772</c:v>
                </c:pt>
                <c:pt idx="216">
                  <c:v>429.30174588955668</c:v>
                </c:pt>
                <c:pt idx="217">
                  <c:v>432.63279195047994</c:v>
                </c:pt>
                <c:pt idx="218">
                  <c:v>430.79094728129303</c:v>
                </c:pt>
                <c:pt idx="219">
                  <c:v>430.57356927432437</c:v>
                </c:pt>
                <c:pt idx="220">
                  <c:v>433.53272080663993</c:v>
                </c:pt>
                <c:pt idx="221">
                  <c:v>427.66901756516268</c:v>
                </c:pt>
                <c:pt idx="222">
                  <c:v>433.13443302426145</c:v>
                </c:pt>
                <c:pt idx="223">
                  <c:v>430.58004736775956</c:v>
                </c:pt>
                <c:pt idx="224">
                  <c:v>430.037542736761</c:v>
                </c:pt>
                <c:pt idx="225">
                  <c:v>432.47915690935378</c:v>
                </c:pt>
                <c:pt idx="226">
                  <c:v>430.41345370784967</c:v>
                </c:pt>
                <c:pt idx="227">
                  <c:v>429.46380007537169</c:v>
                </c:pt>
                <c:pt idx="228">
                  <c:v>430.65569604597368</c:v>
                </c:pt>
                <c:pt idx="229">
                  <c:v>431.59409718259241</c:v>
                </c:pt>
                <c:pt idx="230">
                  <c:v>429.29979142443472</c:v>
                </c:pt>
                <c:pt idx="231">
                  <c:v>432.54581143464026</c:v>
                </c:pt>
                <c:pt idx="232">
                  <c:v>431.59045130033184</c:v>
                </c:pt>
                <c:pt idx="233">
                  <c:v>430.17667102916192</c:v>
                </c:pt>
                <c:pt idx="234">
                  <c:v>431.37367813680714</c:v>
                </c:pt>
                <c:pt idx="235">
                  <c:v>429.47670462787374</c:v>
                </c:pt>
                <c:pt idx="236">
                  <c:v>431.96794086787929</c:v>
                </c:pt>
                <c:pt idx="237">
                  <c:v>430.91194014751756</c:v>
                </c:pt>
                <c:pt idx="238">
                  <c:v>429.73887091257234</c:v>
                </c:pt>
                <c:pt idx="239">
                  <c:v>431.90394564035262</c:v>
                </c:pt>
                <c:pt idx="240">
                  <c:v>431.91467593490808</c:v>
                </c:pt>
                <c:pt idx="241">
                  <c:v>432.98204137512107</c:v>
                </c:pt>
                <c:pt idx="242">
                  <c:v>431.77561635689534</c:v>
                </c:pt>
                <c:pt idx="243">
                  <c:v>428.52116789069618</c:v>
                </c:pt>
                <c:pt idx="244">
                  <c:v>432.82955206001787</c:v>
                </c:pt>
                <c:pt idx="245">
                  <c:v>427.95455409271051</c:v>
                </c:pt>
                <c:pt idx="246">
                  <c:v>435.23005212942184</c:v>
                </c:pt>
                <c:pt idx="247">
                  <c:v>428.61528740715266</c:v>
                </c:pt>
                <c:pt idx="248">
                  <c:v>433.40782077929975</c:v>
                </c:pt>
                <c:pt idx="249">
                  <c:v>428.48677337627771</c:v>
                </c:pt>
                <c:pt idx="250">
                  <c:v>432.13445017857271</c:v>
                </c:pt>
                <c:pt idx="251">
                  <c:v>429.73341083299715</c:v>
                </c:pt>
                <c:pt idx="252">
                  <c:v>432.19417640458443</c:v>
                </c:pt>
                <c:pt idx="253">
                  <c:v>431.21583442636228</c:v>
                </c:pt>
                <c:pt idx="254">
                  <c:v>429.5082635194413</c:v>
                </c:pt>
                <c:pt idx="255">
                  <c:v>433.39147538995201</c:v>
                </c:pt>
                <c:pt idx="256">
                  <c:v>428.91907936012723</c:v>
                </c:pt>
                <c:pt idx="257">
                  <c:v>432.93818491905625</c:v>
                </c:pt>
                <c:pt idx="258">
                  <c:v>427.69370390206194</c:v>
                </c:pt>
                <c:pt idx="259">
                  <c:v>435.41477015724575</c:v>
                </c:pt>
                <c:pt idx="260">
                  <c:v>425.00516019217054</c:v>
                </c:pt>
                <c:pt idx="261">
                  <c:v>435.6309148709218</c:v>
                </c:pt>
                <c:pt idx="262">
                  <c:v>428.98740655035806</c:v>
                </c:pt>
                <c:pt idx="263">
                  <c:v>428.83138334241397</c:v>
                </c:pt>
                <c:pt idx="264">
                  <c:v>434.85659264538384</c:v>
                </c:pt>
                <c:pt idx="265">
                  <c:v>428.27750070491697</c:v>
                </c:pt>
                <c:pt idx="266">
                  <c:v>429.52053239144783</c:v>
                </c:pt>
                <c:pt idx="267">
                  <c:v>433.14110931442377</c:v>
                </c:pt>
                <c:pt idx="268">
                  <c:v>430.86580485168713</c:v>
                </c:pt>
                <c:pt idx="269">
                  <c:v>431.84760007573556</c:v>
                </c:pt>
                <c:pt idx="270">
                  <c:v>430.57008349581412</c:v>
                </c:pt>
                <c:pt idx="271">
                  <c:v>427.26202680291135</c:v>
                </c:pt>
                <c:pt idx="272">
                  <c:v>435.6248373400939</c:v>
                </c:pt>
                <c:pt idx="273">
                  <c:v>425.70537050418608</c:v>
                </c:pt>
                <c:pt idx="274">
                  <c:v>435.42709736892806</c:v>
                </c:pt>
                <c:pt idx="275">
                  <c:v>430.43416807890594</c:v>
                </c:pt>
                <c:pt idx="276">
                  <c:v>428.89450141732431</c:v>
                </c:pt>
                <c:pt idx="277">
                  <c:v>433.2332743699107</c:v>
                </c:pt>
                <c:pt idx="278">
                  <c:v>429.76300060738845</c:v>
                </c:pt>
                <c:pt idx="279">
                  <c:v>433.38615005547086</c:v>
                </c:pt>
                <c:pt idx="280">
                  <c:v>426.97322013637762</c:v>
                </c:pt>
                <c:pt idx="281">
                  <c:v>433.71041978016132</c:v>
                </c:pt>
                <c:pt idx="282">
                  <c:v>427.59804628216136</c:v>
                </c:pt>
                <c:pt idx="283">
                  <c:v>435.58403547102256</c:v>
                </c:pt>
                <c:pt idx="284">
                  <c:v>426.86048843584501</c:v>
                </c:pt>
                <c:pt idx="285">
                  <c:v>435.87371928554001</c:v>
                </c:pt>
                <c:pt idx="286">
                  <c:v>426.6128714712832</c:v>
                </c:pt>
                <c:pt idx="287">
                  <c:v>434.05340941126906</c:v>
                </c:pt>
                <c:pt idx="288">
                  <c:v>429.71369998168535</c:v>
                </c:pt>
                <c:pt idx="289">
                  <c:v>430.69025851473162</c:v>
                </c:pt>
                <c:pt idx="290">
                  <c:v>431.48880950647111</c:v>
                </c:pt>
                <c:pt idx="291">
                  <c:v>429.94783216011865</c:v>
                </c:pt>
                <c:pt idx="292">
                  <c:v>432.28353155551235</c:v>
                </c:pt>
                <c:pt idx="293">
                  <c:v>430.38517846071124</c:v>
                </c:pt>
                <c:pt idx="294">
                  <c:v>431.15757947259141</c:v>
                </c:pt>
                <c:pt idx="295">
                  <c:v>429.68163894951681</c:v>
                </c:pt>
                <c:pt idx="296">
                  <c:v>430.24776125060481</c:v>
                </c:pt>
                <c:pt idx="297">
                  <c:v>434.39306616876456</c:v>
                </c:pt>
                <c:pt idx="298">
                  <c:v>429.42222120214291</c:v>
                </c:pt>
                <c:pt idx="299">
                  <c:v>428.93120891260656</c:v>
                </c:pt>
                <c:pt idx="300">
                  <c:v>434.36022525347414</c:v>
                </c:pt>
                <c:pt idx="301">
                  <c:v>430.18412042245745</c:v>
                </c:pt>
                <c:pt idx="302">
                  <c:v>430.32421392166827</c:v>
                </c:pt>
                <c:pt idx="303">
                  <c:v>431.72859069740781</c:v>
                </c:pt>
                <c:pt idx="304">
                  <c:v>429.41393189895496</c:v>
                </c:pt>
                <c:pt idx="305">
                  <c:v>432.23370708011925</c:v>
                </c:pt>
                <c:pt idx="306">
                  <c:v>430.25159792932055</c:v>
                </c:pt>
                <c:pt idx="307">
                  <c:v>429.7799904010397</c:v>
                </c:pt>
                <c:pt idx="308">
                  <c:v>432.44719532805561</c:v>
                </c:pt>
                <c:pt idx="309">
                  <c:v>429.2948019820206</c:v>
                </c:pt>
                <c:pt idx="310">
                  <c:v>432.06600036053885</c:v>
                </c:pt>
                <c:pt idx="311">
                  <c:v>429.78716535671339</c:v>
                </c:pt>
                <c:pt idx="312">
                  <c:v>431.57958873822952</c:v>
                </c:pt>
                <c:pt idx="313">
                  <c:v>431.31135401467384</c:v>
                </c:pt>
                <c:pt idx="314">
                  <c:v>432.63498331923648</c:v>
                </c:pt>
                <c:pt idx="315">
                  <c:v>429.90210812644983</c:v>
                </c:pt>
                <c:pt idx="316">
                  <c:v>428.91806832108006</c:v>
                </c:pt>
                <c:pt idx="317">
                  <c:v>431.21060893460691</c:v>
                </c:pt>
                <c:pt idx="318">
                  <c:v>432.45213837133844</c:v>
                </c:pt>
                <c:pt idx="319">
                  <c:v>428.66614841423666</c:v>
                </c:pt>
                <c:pt idx="320">
                  <c:v>433.42890469390147</c:v>
                </c:pt>
                <c:pt idx="321">
                  <c:v>428.8681574034747</c:v>
                </c:pt>
                <c:pt idx="322">
                  <c:v>432.82039717138122</c:v>
                </c:pt>
                <c:pt idx="323">
                  <c:v>430.21643841113217</c:v>
                </c:pt>
                <c:pt idx="324">
                  <c:v>432.32416196443</c:v>
                </c:pt>
                <c:pt idx="325">
                  <c:v>427.80521733759593</c:v>
                </c:pt>
                <c:pt idx="326">
                  <c:v>432.4578620566582</c:v>
                </c:pt>
                <c:pt idx="327">
                  <c:v>431.14518126616849</c:v>
                </c:pt>
                <c:pt idx="328">
                  <c:v>430.24730477189178</c:v>
                </c:pt>
                <c:pt idx="329">
                  <c:v>430.62089762089363</c:v>
                </c:pt>
                <c:pt idx="330">
                  <c:v>431.84403625533139</c:v>
                </c:pt>
                <c:pt idx="331">
                  <c:v>430.80728414838359</c:v>
                </c:pt>
                <c:pt idx="332">
                  <c:v>430.07884686723611</c:v>
                </c:pt>
                <c:pt idx="333">
                  <c:v>430.6665291910582</c:v>
                </c:pt>
                <c:pt idx="334">
                  <c:v>430.22493774281298</c:v>
                </c:pt>
                <c:pt idx="335">
                  <c:v>432.60240376815869</c:v>
                </c:pt>
                <c:pt idx="336">
                  <c:v>430.04039343216493</c:v>
                </c:pt>
                <c:pt idx="337">
                  <c:v>431.19215253325672</c:v>
                </c:pt>
                <c:pt idx="338">
                  <c:v>431.2968593770504</c:v>
                </c:pt>
                <c:pt idx="339">
                  <c:v>428.33476908011585</c:v>
                </c:pt>
                <c:pt idx="340">
                  <c:v>432.71851713769894</c:v>
                </c:pt>
                <c:pt idx="341">
                  <c:v>429.57331317475024</c:v>
                </c:pt>
                <c:pt idx="342">
                  <c:v>432.56511527104715</c:v>
                </c:pt>
                <c:pt idx="343">
                  <c:v>431.46019365073442</c:v>
                </c:pt>
                <c:pt idx="344">
                  <c:v>430.2025851254246</c:v>
                </c:pt>
                <c:pt idx="345">
                  <c:v>429.34317884272326</c:v>
                </c:pt>
                <c:pt idx="346">
                  <c:v>434.57035371890288</c:v>
                </c:pt>
                <c:pt idx="347">
                  <c:v>427.73791969968164</c:v>
                </c:pt>
                <c:pt idx="348">
                  <c:v>434.26754944231379</c:v>
                </c:pt>
                <c:pt idx="349">
                  <c:v>425.8208369183954</c:v>
                </c:pt>
                <c:pt idx="350">
                  <c:v>436.30773004036735</c:v>
                </c:pt>
                <c:pt idx="351">
                  <c:v>428.87003195909978</c:v>
                </c:pt>
                <c:pt idx="352">
                  <c:v>428.55137458700841</c:v>
                </c:pt>
                <c:pt idx="353">
                  <c:v>433.67817688926704</c:v>
                </c:pt>
                <c:pt idx="354">
                  <c:v>427.9794619438004</c:v>
                </c:pt>
                <c:pt idx="355">
                  <c:v>433.39211135757841</c:v>
                </c:pt>
                <c:pt idx="356">
                  <c:v>430.7035127320234</c:v>
                </c:pt>
                <c:pt idx="357">
                  <c:v>430.39035947538736</c:v>
                </c:pt>
                <c:pt idx="358">
                  <c:v>431.12799434676913</c:v>
                </c:pt>
                <c:pt idx="359">
                  <c:v>429.96194375749178</c:v>
                </c:pt>
                <c:pt idx="360">
                  <c:v>433.57852182473596</c:v>
                </c:pt>
                <c:pt idx="361">
                  <c:v>416.04479115859914</c:v>
                </c:pt>
                <c:pt idx="362">
                  <c:v>442.76835088243865</c:v>
                </c:pt>
                <c:pt idx="363">
                  <c:v>427.43112708595606</c:v>
                </c:pt>
                <c:pt idx="364">
                  <c:v>430.98151876430956</c:v>
                </c:pt>
                <c:pt idx="365">
                  <c:v>433.44293499364773</c:v>
                </c:pt>
                <c:pt idx="366">
                  <c:v>427.91864371447002</c:v>
                </c:pt>
                <c:pt idx="367">
                  <c:v>433.2293227938523</c:v>
                </c:pt>
                <c:pt idx="368">
                  <c:v>431.65685745850686</c:v>
                </c:pt>
                <c:pt idx="369">
                  <c:v>425.96350771843817</c:v>
                </c:pt>
                <c:pt idx="370">
                  <c:v>434.26847216135957</c:v>
                </c:pt>
                <c:pt idx="371">
                  <c:v>431.30256613195417</c:v>
                </c:pt>
                <c:pt idx="372">
                  <c:v>431.5869868346137</c:v>
                </c:pt>
                <c:pt idx="373">
                  <c:v>429.97709535296127</c:v>
                </c:pt>
                <c:pt idx="374">
                  <c:v>429.13339633471656</c:v>
                </c:pt>
                <c:pt idx="375">
                  <c:v>431.85399464334284</c:v>
                </c:pt>
                <c:pt idx="376">
                  <c:v>433.41597849958958</c:v>
                </c:pt>
                <c:pt idx="377">
                  <c:v>427.99783546425181</c:v>
                </c:pt>
                <c:pt idx="378">
                  <c:v>433.51666682005509</c:v>
                </c:pt>
                <c:pt idx="379">
                  <c:v>429.3991278723949</c:v>
                </c:pt>
                <c:pt idx="380">
                  <c:v>430.10559036054866</c:v>
                </c:pt>
                <c:pt idx="381">
                  <c:v>430.6741019042268</c:v>
                </c:pt>
                <c:pt idx="382">
                  <c:v>430.84007456680837</c:v>
                </c:pt>
                <c:pt idx="383">
                  <c:v>431.95865701626025</c:v>
                </c:pt>
                <c:pt idx="384">
                  <c:v>428.56481840152617</c:v>
                </c:pt>
                <c:pt idx="385">
                  <c:v>434.57696015644296</c:v>
                </c:pt>
                <c:pt idx="386">
                  <c:v>429.0963311348695</c:v>
                </c:pt>
                <c:pt idx="387">
                  <c:v>431.07536801362932</c:v>
                </c:pt>
                <c:pt idx="388">
                  <c:v>431.8169705172084</c:v>
                </c:pt>
                <c:pt idx="389">
                  <c:v>430.30258695064026</c:v>
                </c:pt>
                <c:pt idx="390">
                  <c:v>428.91846521863147</c:v>
                </c:pt>
                <c:pt idx="391">
                  <c:v>434.12133577987697</c:v>
                </c:pt>
                <c:pt idx="392">
                  <c:v>427.98415583649887</c:v>
                </c:pt>
                <c:pt idx="393">
                  <c:v>433.69597173198633</c:v>
                </c:pt>
                <c:pt idx="394">
                  <c:v>430.58664831272995</c:v>
                </c:pt>
                <c:pt idx="395">
                  <c:v>430.28810235620648</c:v>
                </c:pt>
                <c:pt idx="396">
                  <c:v>429.16854352030987</c:v>
                </c:pt>
                <c:pt idx="397">
                  <c:v>433.48102939278505</c:v>
                </c:pt>
                <c:pt idx="398">
                  <c:v>429.79285680507792</c:v>
                </c:pt>
                <c:pt idx="399">
                  <c:v>432.56221407211439</c:v>
                </c:pt>
                <c:pt idx="400">
                  <c:v>431.6179755910768</c:v>
                </c:pt>
                <c:pt idx="401">
                  <c:v>428.45148129201488</c:v>
                </c:pt>
                <c:pt idx="402">
                  <c:v>429.10062056878513</c:v>
                </c:pt>
                <c:pt idx="403">
                  <c:v>434.40560794111735</c:v>
                </c:pt>
                <c:pt idx="404">
                  <c:v>429.39644637928211</c:v>
                </c:pt>
                <c:pt idx="405">
                  <c:v>428.31473621236023</c:v>
                </c:pt>
                <c:pt idx="406">
                  <c:v>432.86505481999848</c:v>
                </c:pt>
                <c:pt idx="407">
                  <c:v>432.58378347698056</c:v>
                </c:pt>
                <c:pt idx="408">
                  <c:v>428.9941133156679</c:v>
                </c:pt>
                <c:pt idx="409">
                  <c:v>430.30925991493888</c:v>
                </c:pt>
                <c:pt idx="410">
                  <c:v>433.44374455509137</c:v>
                </c:pt>
                <c:pt idx="411">
                  <c:v>430.30573463762761</c:v>
                </c:pt>
                <c:pt idx="412">
                  <c:v>430.93816024207132</c:v>
                </c:pt>
                <c:pt idx="413">
                  <c:v>427.20400730135816</c:v>
                </c:pt>
                <c:pt idx="414">
                  <c:v>435.1442479507902</c:v>
                </c:pt>
                <c:pt idx="415">
                  <c:v>429.0533026274872</c:v>
                </c:pt>
                <c:pt idx="416">
                  <c:v>431.62437535828269</c:v>
                </c:pt>
                <c:pt idx="417">
                  <c:v>431.13907923734695</c:v>
                </c:pt>
                <c:pt idx="418">
                  <c:v>428.89501441779549</c:v>
                </c:pt>
                <c:pt idx="419">
                  <c:v>432.54196552767854</c:v>
                </c:pt>
                <c:pt idx="420">
                  <c:v>430.05328269530133</c:v>
                </c:pt>
                <c:pt idx="421">
                  <c:v>439.73789932765885</c:v>
                </c:pt>
                <c:pt idx="422">
                  <c:v>425.52845143266904</c:v>
                </c:pt>
                <c:pt idx="423">
                  <c:v>433.80293465575591</c:v>
                </c:pt>
                <c:pt idx="424">
                  <c:v>429.35066390944013</c:v>
                </c:pt>
                <c:pt idx="425">
                  <c:v>433.013612071426</c:v>
                </c:pt>
                <c:pt idx="426">
                  <c:v>427.38573488401966</c:v>
                </c:pt>
                <c:pt idx="427">
                  <c:v>433.77811267993525</c:v>
                </c:pt>
                <c:pt idx="428">
                  <c:v>430.04922505206162</c:v>
                </c:pt>
                <c:pt idx="429">
                  <c:v>430.79620434615913</c:v>
                </c:pt>
                <c:pt idx="430">
                  <c:v>432.74853941738854</c:v>
                </c:pt>
                <c:pt idx="431">
                  <c:v>429.2332021940137</c:v>
                </c:pt>
                <c:pt idx="432">
                  <c:v>434.02898846058838</c:v>
                </c:pt>
                <c:pt idx="433">
                  <c:v>426.50195702297674</c:v>
                </c:pt>
                <c:pt idx="434">
                  <c:v>433.50807328630185</c:v>
                </c:pt>
                <c:pt idx="435">
                  <c:v>431.19510821857619</c:v>
                </c:pt>
                <c:pt idx="436">
                  <c:v>430.18356759383965</c:v>
                </c:pt>
                <c:pt idx="437">
                  <c:v>429.38325705888701</c:v>
                </c:pt>
                <c:pt idx="438">
                  <c:v>432.25296893149471</c:v>
                </c:pt>
                <c:pt idx="439">
                  <c:v>429.60344226745258</c:v>
                </c:pt>
                <c:pt idx="440">
                  <c:v>432.99753079752702</c:v>
                </c:pt>
                <c:pt idx="441">
                  <c:v>430.07010839641487</c:v>
                </c:pt>
                <c:pt idx="442">
                  <c:v>432.60721046779895</c:v>
                </c:pt>
                <c:pt idx="443">
                  <c:v>427.25107921718023</c:v>
                </c:pt>
                <c:pt idx="444">
                  <c:v>435.43353499519043</c:v>
                </c:pt>
                <c:pt idx="445">
                  <c:v>428.81239624800509</c:v>
                </c:pt>
                <c:pt idx="446">
                  <c:v>430.65197918964628</c:v>
                </c:pt>
                <c:pt idx="447">
                  <c:v>430.1390425648566</c:v>
                </c:pt>
                <c:pt idx="448">
                  <c:v>432.27443998565508</c:v>
                </c:pt>
                <c:pt idx="449">
                  <c:v>430.04902901226234</c:v>
                </c:pt>
                <c:pt idx="450">
                  <c:v>429.91630042163899</c:v>
                </c:pt>
                <c:pt idx="451">
                  <c:v>431.11319931219032</c:v>
                </c:pt>
                <c:pt idx="452">
                  <c:v>433.1522360314604</c:v>
                </c:pt>
                <c:pt idx="453">
                  <c:v>429.41814550716771</c:v>
                </c:pt>
                <c:pt idx="454">
                  <c:v>433.05028973425146</c:v>
                </c:pt>
                <c:pt idx="455">
                  <c:v>428.03258653642428</c:v>
                </c:pt>
                <c:pt idx="456">
                  <c:v>430.78902865841889</c:v>
                </c:pt>
                <c:pt idx="457">
                  <c:v>433.37555568769955</c:v>
                </c:pt>
                <c:pt idx="458">
                  <c:v>429.16946305545974</c:v>
                </c:pt>
                <c:pt idx="459">
                  <c:v>431.5453075108212</c:v>
                </c:pt>
                <c:pt idx="460">
                  <c:v>429.90153545207022</c:v>
                </c:pt>
                <c:pt idx="461">
                  <c:v>431.82668998084853</c:v>
                </c:pt>
                <c:pt idx="462">
                  <c:v>430.74874950441887</c:v>
                </c:pt>
                <c:pt idx="463">
                  <c:v>432.28069673832022</c:v>
                </c:pt>
                <c:pt idx="464">
                  <c:v>427.81806517782491</c:v>
                </c:pt>
                <c:pt idx="465">
                  <c:v>434.64017736988666</c:v>
                </c:pt>
                <c:pt idx="466">
                  <c:v>430.81643214135335</c:v>
                </c:pt>
                <c:pt idx="467">
                  <c:v>429.95788179646752</c:v>
                </c:pt>
                <c:pt idx="468">
                  <c:v>429.07298591977479</c:v>
                </c:pt>
                <c:pt idx="469">
                  <c:v>432.2458663662245</c:v>
                </c:pt>
                <c:pt idx="470">
                  <c:v>429.03925295178459</c:v>
                </c:pt>
                <c:pt idx="471">
                  <c:v>432.36478143326468</c:v>
                </c:pt>
                <c:pt idx="472">
                  <c:v>432.88125609785459</c:v>
                </c:pt>
                <c:pt idx="473">
                  <c:v>429.72582793586736</c:v>
                </c:pt>
                <c:pt idx="474">
                  <c:v>430.99083682025434</c:v>
                </c:pt>
                <c:pt idx="475">
                  <c:v>430.34334707592097</c:v>
                </c:pt>
                <c:pt idx="476">
                  <c:v>429.64087803329926</c:v>
                </c:pt>
                <c:pt idx="477">
                  <c:v>433.50570891629332</c:v>
                </c:pt>
                <c:pt idx="478">
                  <c:v>427.34949940508284</c:v>
                </c:pt>
                <c:pt idx="479">
                  <c:v>432.22975370083719</c:v>
                </c:pt>
                <c:pt idx="480">
                  <c:v>431.7441756802009</c:v>
                </c:pt>
                <c:pt idx="481">
                  <c:v>425.59231593998078</c:v>
                </c:pt>
                <c:pt idx="482">
                  <c:v>434.22875482773895</c:v>
                </c:pt>
                <c:pt idx="483">
                  <c:v>428.64071595146345</c:v>
                </c:pt>
                <c:pt idx="484">
                  <c:v>429.95812421622952</c:v>
                </c:pt>
                <c:pt idx="485">
                  <c:v>434.85754663962052</c:v>
                </c:pt>
                <c:pt idx="486">
                  <c:v>427.87466356542137</c:v>
                </c:pt>
                <c:pt idx="487">
                  <c:v>433.35376046644598</c:v>
                </c:pt>
                <c:pt idx="488">
                  <c:v>428.88584719066</c:v>
                </c:pt>
                <c:pt idx="489">
                  <c:v>431.82521252468581</c:v>
                </c:pt>
                <c:pt idx="490">
                  <c:v>431.27085108014984</c:v>
                </c:pt>
                <c:pt idx="491">
                  <c:v>427.52150382475349</c:v>
                </c:pt>
                <c:pt idx="492">
                  <c:v>434.79382408592477</c:v>
                </c:pt>
                <c:pt idx="493">
                  <c:v>429.101939644347</c:v>
                </c:pt>
                <c:pt idx="494">
                  <c:v>432.41493783593319</c:v>
                </c:pt>
                <c:pt idx="495">
                  <c:v>429.77232969428314</c:v>
                </c:pt>
                <c:pt idx="496">
                  <c:v>429.57950600200439</c:v>
                </c:pt>
                <c:pt idx="497">
                  <c:v>434.398355940486</c:v>
                </c:pt>
                <c:pt idx="498">
                  <c:v>428.0342006667874</c:v>
                </c:pt>
                <c:pt idx="499">
                  <c:v>432.42868342495655</c:v>
                </c:pt>
                <c:pt idx="500">
                  <c:v>428.25059385901159</c:v>
                </c:pt>
                <c:pt idx="501">
                  <c:v>433.80275134024453</c:v>
                </c:pt>
                <c:pt idx="502">
                  <c:v>429.86100996531241</c:v>
                </c:pt>
                <c:pt idx="503">
                  <c:v>430.6267144876507</c:v>
                </c:pt>
                <c:pt idx="504">
                  <c:v>431.40054130995856</c:v>
                </c:pt>
                <c:pt idx="505">
                  <c:v>428.21265599421508</c:v>
                </c:pt>
                <c:pt idx="506">
                  <c:v>434.70469340637271</c:v>
                </c:pt>
                <c:pt idx="507">
                  <c:v>430.52282823782826</c:v>
                </c:pt>
                <c:pt idx="508">
                  <c:v>432.51236364364507</c:v>
                </c:pt>
                <c:pt idx="509">
                  <c:v>426.94876811013029</c:v>
                </c:pt>
                <c:pt idx="510">
                  <c:v>434.64510277134207</c:v>
                </c:pt>
                <c:pt idx="511">
                  <c:v>430.97347677215504</c:v>
                </c:pt>
                <c:pt idx="512">
                  <c:v>427.78081887333934</c:v>
                </c:pt>
                <c:pt idx="513">
                  <c:v>433.15142799554269</c:v>
                </c:pt>
                <c:pt idx="514">
                  <c:v>428.7262562571018</c:v>
                </c:pt>
                <c:pt idx="515">
                  <c:v>430.69341514139347</c:v>
                </c:pt>
                <c:pt idx="516">
                  <c:v>432.40254381370801</c:v>
                </c:pt>
                <c:pt idx="517">
                  <c:v>428.83558622597707</c:v>
                </c:pt>
                <c:pt idx="518">
                  <c:v>434.58117865602878</c:v>
                </c:pt>
                <c:pt idx="519">
                  <c:v>426.31969553129665</c:v>
                </c:pt>
                <c:pt idx="520">
                  <c:v>433.61405402221919</c:v>
                </c:pt>
                <c:pt idx="521">
                  <c:v>431.27998102856458</c:v>
                </c:pt>
                <c:pt idx="522">
                  <c:v>428.9953183495245</c:v>
                </c:pt>
                <c:pt idx="523">
                  <c:v>432.62024661826314</c:v>
                </c:pt>
                <c:pt idx="524">
                  <c:v>429.82219970695292</c:v>
                </c:pt>
                <c:pt idx="525">
                  <c:v>431.65130557471474</c:v>
                </c:pt>
                <c:pt idx="526">
                  <c:v>430.80628800073242</c:v>
                </c:pt>
                <c:pt idx="527">
                  <c:v>431.32796822749526</c:v>
                </c:pt>
                <c:pt idx="528">
                  <c:v>430.42115111327394</c:v>
                </c:pt>
                <c:pt idx="529">
                  <c:v>431.46208357036357</c:v>
                </c:pt>
                <c:pt idx="530">
                  <c:v>431.66750255895442</c:v>
                </c:pt>
                <c:pt idx="531">
                  <c:v>429.24947844620954</c:v>
                </c:pt>
                <c:pt idx="532">
                  <c:v>431.68444128465518</c:v>
                </c:pt>
                <c:pt idx="533">
                  <c:v>428.77270300936982</c:v>
                </c:pt>
                <c:pt idx="534">
                  <c:v>434.06928955660067</c:v>
                </c:pt>
                <c:pt idx="535">
                  <c:v>429.98772700237657</c:v>
                </c:pt>
                <c:pt idx="536">
                  <c:v>431.03340864998751</c:v>
                </c:pt>
                <c:pt idx="537">
                  <c:v>429.20901868076157</c:v>
                </c:pt>
                <c:pt idx="538">
                  <c:v>432.87533875317405</c:v>
                </c:pt>
                <c:pt idx="539">
                  <c:v>428.62198184919299</c:v>
                </c:pt>
                <c:pt idx="540">
                  <c:v>434.10670003165802</c:v>
                </c:pt>
                <c:pt idx="541">
                  <c:v>428.74761261402961</c:v>
                </c:pt>
                <c:pt idx="542">
                  <c:v>430.78804609362095</c:v>
                </c:pt>
                <c:pt idx="543">
                  <c:v>433.39064641666567</c:v>
                </c:pt>
                <c:pt idx="544">
                  <c:v>428.76669777868523</c:v>
                </c:pt>
                <c:pt idx="545">
                  <c:v>431.68160784976607</c:v>
                </c:pt>
                <c:pt idx="546">
                  <c:v>430.97138079915749</c:v>
                </c:pt>
                <c:pt idx="547">
                  <c:v>431.61243830295314</c:v>
                </c:pt>
                <c:pt idx="548">
                  <c:v>427.90462422591844</c:v>
                </c:pt>
                <c:pt idx="549">
                  <c:v>435.17777625455659</c:v>
                </c:pt>
                <c:pt idx="550">
                  <c:v>428.94885319825676</c:v>
                </c:pt>
                <c:pt idx="551">
                  <c:v>430.20999368093567</c:v>
                </c:pt>
                <c:pt idx="552">
                  <c:v>432.12480522890434</c:v>
                </c:pt>
                <c:pt idx="553">
                  <c:v>430.77393473030497</c:v>
                </c:pt>
                <c:pt idx="554">
                  <c:v>429.93622486362989</c:v>
                </c:pt>
                <c:pt idx="555">
                  <c:v>433.66506680648922</c:v>
                </c:pt>
                <c:pt idx="556">
                  <c:v>429.71306146972154</c:v>
                </c:pt>
                <c:pt idx="557">
                  <c:v>430.67161662052837</c:v>
                </c:pt>
                <c:pt idx="558">
                  <c:v>430.01970797461786</c:v>
                </c:pt>
                <c:pt idx="559">
                  <c:v>431.6487202566849</c:v>
                </c:pt>
                <c:pt idx="560">
                  <c:v>430.46593521490058</c:v>
                </c:pt>
                <c:pt idx="561">
                  <c:v>429.24286026866781</c:v>
                </c:pt>
                <c:pt idx="562">
                  <c:v>432.59395110606386</c:v>
                </c:pt>
                <c:pt idx="563">
                  <c:v>430.1264517437188</c:v>
                </c:pt>
                <c:pt idx="564">
                  <c:v>431.40958380788231</c:v>
                </c:pt>
                <c:pt idx="565">
                  <c:v>431.98764981511545</c:v>
                </c:pt>
                <c:pt idx="566">
                  <c:v>429.54980500693421</c:v>
                </c:pt>
                <c:pt idx="567">
                  <c:v>430.08127789577406</c:v>
                </c:pt>
                <c:pt idx="568">
                  <c:v>432.6224748066511</c:v>
                </c:pt>
                <c:pt idx="569">
                  <c:v>429.93903897002178</c:v>
                </c:pt>
                <c:pt idx="570">
                  <c:v>431.90353034995519</c:v>
                </c:pt>
                <c:pt idx="571">
                  <c:v>430.01350664227061</c:v>
                </c:pt>
                <c:pt idx="572">
                  <c:v>431.95105637928128</c:v>
                </c:pt>
                <c:pt idx="573">
                  <c:v>429.43091787616629</c:v>
                </c:pt>
                <c:pt idx="574">
                  <c:v>432.35809293843613</c:v>
                </c:pt>
                <c:pt idx="575">
                  <c:v>425.70778601314834</c:v>
                </c:pt>
                <c:pt idx="576">
                  <c:v>435.66684513168417</c:v>
                </c:pt>
                <c:pt idx="577">
                  <c:v>429.61649037792927</c:v>
                </c:pt>
                <c:pt idx="578">
                  <c:v>432.41030491903365</c:v>
                </c:pt>
                <c:pt idx="579">
                  <c:v>430.43139050015247</c:v>
                </c:pt>
                <c:pt idx="580">
                  <c:v>430.02984348895001</c:v>
                </c:pt>
                <c:pt idx="581">
                  <c:v>432.38477070212264</c:v>
                </c:pt>
                <c:pt idx="582">
                  <c:v>428.17230854517783</c:v>
                </c:pt>
                <c:pt idx="583">
                  <c:v>432.21961845083462</c:v>
                </c:pt>
                <c:pt idx="584">
                  <c:v>431.65238320510423</c:v>
                </c:pt>
                <c:pt idx="585">
                  <c:v>431.48661633278374</c:v>
                </c:pt>
                <c:pt idx="586">
                  <c:v>429.81121257093292</c:v>
                </c:pt>
                <c:pt idx="587">
                  <c:v>430.87920124857652</c:v>
                </c:pt>
                <c:pt idx="588">
                  <c:v>432.20582976484826</c:v>
                </c:pt>
                <c:pt idx="589">
                  <c:v>430.45355589220696</c:v>
                </c:pt>
                <c:pt idx="590">
                  <c:v>430.56864433803037</c:v>
                </c:pt>
                <c:pt idx="591">
                  <c:v>430.69973403344744</c:v>
                </c:pt>
                <c:pt idx="592">
                  <c:v>429.00771804281675</c:v>
                </c:pt>
                <c:pt idx="593">
                  <c:v>433.96217383882646</c:v>
                </c:pt>
                <c:pt idx="594">
                  <c:v>428.76390705141011</c:v>
                </c:pt>
                <c:pt idx="595">
                  <c:v>432.76444220844991</c:v>
                </c:pt>
                <c:pt idx="596">
                  <c:v>429.85990303916486</c:v>
                </c:pt>
                <c:pt idx="597">
                  <c:v>430.30057828304206</c:v>
                </c:pt>
                <c:pt idx="598">
                  <c:v>433.49292139373944</c:v>
                </c:pt>
                <c:pt idx="599">
                  <c:v>426.87915306121391</c:v>
                </c:pt>
                <c:pt idx="600">
                  <c:v>434.76624688134592</c:v>
                </c:pt>
                <c:pt idx="601">
                  <c:v>431.61470270648545</c:v>
                </c:pt>
                <c:pt idx="602">
                  <c:v>433.73244578335806</c:v>
                </c:pt>
                <c:pt idx="603">
                  <c:v>427.29996492360698</c:v>
                </c:pt>
                <c:pt idx="604">
                  <c:v>433.98763868271027</c:v>
                </c:pt>
                <c:pt idx="605">
                  <c:v>430.94082649588455</c:v>
                </c:pt>
                <c:pt idx="606">
                  <c:v>428.47412313788004</c:v>
                </c:pt>
                <c:pt idx="607">
                  <c:v>432.02065142762115</c:v>
                </c:pt>
                <c:pt idx="608">
                  <c:v>430.76785034812588</c:v>
                </c:pt>
                <c:pt idx="609">
                  <c:v>430.26365240728353</c:v>
                </c:pt>
                <c:pt idx="610">
                  <c:v>433.86485083832298</c:v>
                </c:pt>
                <c:pt idx="611">
                  <c:v>430.18808851042826</c:v>
                </c:pt>
                <c:pt idx="612">
                  <c:v>428.31687913674364</c:v>
                </c:pt>
                <c:pt idx="613">
                  <c:v>431.03199143780995</c:v>
                </c:pt>
                <c:pt idx="614">
                  <c:v>431.55267524746807</c:v>
                </c:pt>
                <c:pt idx="615">
                  <c:v>432.95695774536989</c:v>
                </c:pt>
                <c:pt idx="616">
                  <c:v>426.37268083329292</c:v>
                </c:pt>
                <c:pt idx="617">
                  <c:v>436.17379545586073</c:v>
                </c:pt>
                <c:pt idx="618">
                  <c:v>427.55953131798026</c:v>
                </c:pt>
                <c:pt idx="619">
                  <c:v>432.82809508589651</c:v>
                </c:pt>
                <c:pt idx="620">
                  <c:v>429.16433927162126</c:v>
                </c:pt>
                <c:pt idx="621">
                  <c:v>430.40686069929529</c:v>
                </c:pt>
                <c:pt idx="622">
                  <c:v>432.81398333211325</c:v>
                </c:pt>
                <c:pt idx="623">
                  <c:v>431.14963886255941</c:v>
                </c:pt>
                <c:pt idx="624">
                  <c:v>428.83466997152726</c:v>
                </c:pt>
                <c:pt idx="625">
                  <c:v>434.68084283466237</c:v>
                </c:pt>
                <c:pt idx="626">
                  <c:v>429.04597821651993</c:v>
                </c:pt>
                <c:pt idx="627">
                  <c:v>431.1013482564681</c:v>
                </c:pt>
                <c:pt idx="628">
                  <c:v>430.06222671694042</c:v>
                </c:pt>
                <c:pt idx="629">
                  <c:v>430.30759639766586</c:v>
                </c:pt>
                <c:pt idx="630">
                  <c:v>432.18972992861808</c:v>
                </c:pt>
                <c:pt idx="631">
                  <c:v>430.15725965234037</c:v>
                </c:pt>
                <c:pt idx="632">
                  <c:v>431.30601574767445</c:v>
                </c:pt>
                <c:pt idx="633">
                  <c:v>432.21917627038255</c:v>
                </c:pt>
                <c:pt idx="634">
                  <c:v>428.36854546627353</c:v>
                </c:pt>
                <c:pt idx="635">
                  <c:v>433.89503858781973</c:v>
                </c:pt>
                <c:pt idx="636">
                  <c:v>426.24533851012893</c:v>
                </c:pt>
                <c:pt idx="637">
                  <c:v>435.47690214310882</c:v>
                </c:pt>
                <c:pt idx="638">
                  <c:v>427.27712521777698</c:v>
                </c:pt>
                <c:pt idx="639">
                  <c:v>434.38932930700639</c:v>
                </c:pt>
                <c:pt idx="640">
                  <c:v>427.81874698233037</c:v>
                </c:pt>
                <c:pt idx="641">
                  <c:v>434.5753155547668</c:v>
                </c:pt>
                <c:pt idx="642">
                  <c:v>427.9555088490356</c:v>
                </c:pt>
                <c:pt idx="643">
                  <c:v>432.32095139410796</c:v>
                </c:pt>
                <c:pt idx="644">
                  <c:v>431.41406152366346</c:v>
                </c:pt>
                <c:pt idx="645">
                  <c:v>432.30279502805871</c:v>
                </c:pt>
                <c:pt idx="646">
                  <c:v>427.32449382164799</c:v>
                </c:pt>
                <c:pt idx="647">
                  <c:v>432.59641252815948</c:v>
                </c:pt>
                <c:pt idx="648">
                  <c:v>429.92874657451978</c:v>
                </c:pt>
                <c:pt idx="649">
                  <c:v>433.99623862191334</c:v>
                </c:pt>
                <c:pt idx="650">
                  <c:v>428.80561391428733</c:v>
                </c:pt>
                <c:pt idx="651">
                  <c:v>431.9744341180691</c:v>
                </c:pt>
                <c:pt idx="652">
                  <c:v>431.37751563884444</c:v>
                </c:pt>
                <c:pt idx="653">
                  <c:v>428.986191253301</c:v>
                </c:pt>
                <c:pt idx="654">
                  <c:v>431.49883576023745</c:v>
                </c:pt>
                <c:pt idx="655">
                  <c:v>429.85002114341586</c:v>
                </c:pt>
                <c:pt idx="656">
                  <c:v>432.24134736404528</c:v>
                </c:pt>
                <c:pt idx="657">
                  <c:v>430.86127312427715</c:v>
                </c:pt>
                <c:pt idx="658">
                  <c:v>431.88444300352472</c:v>
                </c:pt>
                <c:pt idx="659">
                  <c:v>429.20914334917734</c:v>
                </c:pt>
                <c:pt idx="660">
                  <c:v>431.81691785488408</c:v>
                </c:pt>
                <c:pt idx="661">
                  <c:v>428.07207298299056</c:v>
                </c:pt>
                <c:pt idx="662">
                  <c:v>434.615983510067</c:v>
                </c:pt>
                <c:pt idx="663">
                  <c:v>427.30060209570382</c:v>
                </c:pt>
                <c:pt idx="664">
                  <c:v>433.41355599008557</c:v>
                </c:pt>
                <c:pt idx="665">
                  <c:v>430.96021925649956</c:v>
                </c:pt>
                <c:pt idx="666">
                  <c:v>429.687293582763</c:v>
                </c:pt>
                <c:pt idx="667">
                  <c:v>430.46468603253442</c:v>
                </c:pt>
                <c:pt idx="668">
                  <c:v>431.18874999011916</c:v>
                </c:pt>
                <c:pt idx="669">
                  <c:v>433.48191163519033</c:v>
                </c:pt>
                <c:pt idx="670">
                  <c:v>427.10601952133527</c:v>
                </c:pt>
                <c:pt idx="671">
                  <c:v>433.93486345099143</c:v>
                </c:pt>
                <c:pt idx="672">
                  <c:v>429.27800033036687</c:v>
                </c:pt>
                <c:pt idx="673">
                  <c:v>432.79815337761619</c:v>
                </c:pt>
                <c:pt idx="674">
                  <c:v>428.48969868584464</c:v>
                </c:pt>
                <c:pt idx="675">
                  <c:v>433.80209810467591</c:v>
                </c:pt>
                <c:pt idx="676">
                  <c:v>431.21906001611336</c:v>
                </c:pt>
                <c:pt idx="677">
                  <c:v>427.72722505011649</c:v>
                </c:pt>
                <c:pt idx="678">
                  <c:v>430.95800487921048</c:v>
                </c:pt>
                <c:pt idx="679">
                  <c:v>433.01190889138968</c:v>
                </c:pt>
                <c:pt idx="680">
                  <c:v>429.92463194853212</c:v>
                </c:pt>
                <c:pt idx="681">
                  <c:v>430.05871561332634</c:v>
                </c:pt>
                <c:pt idx="682">
                  <c:v>431.30567432134347</c:v>
                </c:pt>
                <c:pt idx="683">
                  <c:v>431.86103658994961</c:v>
                </c:pt>
                <c:pt idx="684">
                  <c:v>428.63109161975234</c:v>
                </c:pt>
                <c:pt idx="685">
                  <c:v>433.70937705493225</c:v>
                </c:pt>
                <c:pt idx="686">
                  <c:v>430.49971217692587</c:v>
                </c:pt>
                <c:pt idx="687">
                  <c:v>428.00420369657598</c:v>
                </c:pt>
                <c:pt idx="688">
                  <c:v>430.19232381414298</c:v>
                </c:pt>
                <c:pt idx="689">
                  <c:v>435.32982715148529</c:v>
                </c:pt>
                <c:pt idx="690">
                  <c:v>428.73775126518098</c:v>
                </c:pt>
                <c:pt idx="691">
                  <c:v>432.25141058058051</c:v>
                </c:pt>
                <c:pt idx="692">
                  <c:v>430.62815149502319</c:v>
                </c:pt>
                <c:pt idx="693">
                  <c:v>428.80283968116186</c:v>
                </c:pt>
                <c:pt idx="694">
                  <c:v>429.9889308086631</c:v>
                </c:pt>
                <c:pt idx="695">
                  <c:v>434.60986106212431</c:v>
                </c:pt>
                <c:pt idx="696">
                  <c:v>427.66513853696756</c:v>
                </c:pt>
                <c:pt idx="697">
                  <c:v>433.58600031545177</c:v>
                </c:pt>
                <c:pt idx="698">
                  <c:v>430.9482675120928</c:v>
                </c:pt>
                <c:pt idx="699">
                  <c:v>431.34271633928728</c:v>
                </c:pt>
                <c:pt idx="700">
                  <c:v>430.85974667605512</c:v>
                </c:pt>
                <c:pt idx="701">
                  <c:v>431.02102397891343</c:v>
                </c:pt>
                <c:pt idx="702">
                  <c:v>427.87408500534377</c:v>
                </c:pt>
                <c:pt idx="703">
                  <c:v>434.40350381591486</c:v>
                </c:pt>
                <c:pt idx="704">
                  <c:v>428.41919206456163</c:v>
                </c:pt>
                <c:pt idx="705">
                  <c:v>432.96100947372594</c:v>
                </c:pt>
                <c:pt idx="706">
                  <c:v>428.53464117345368</c:v>
                </c:pt>
                <c:pt idx="707">
                  <c:v>432.7582785969102</c:v>
                </c:pt>
                <c:pt idx="708">
                  <c:v>431.2352606753924</c:v>
                </c:pt>
                <c:pt idx="709">
                  <c:v>431.48940157290218</c:v>
                </c:pt>
                <c:pt idx="710">
                  <c:v>429.33071930484488</c:v>
                </c:pt>
                <c:pt idx="711">
                  <c:v>429.60775223859167</c:v>
                </c:pt>
                <c:pt idx="712">
                  <c:v>433.27245746883023</c:v>
                </c:pt>
                <c:pt idx="713">
                  <c:v>428.49740548646463</c:v>
                </c:pt>
                <c:pt idx="714">
                  <c:v>434.22759425204941</c:v>
                </c:pt>
                <c:pt idx="715">
                  <c:v>427.88843331922271</c:v>
                </c:pt>
                <c:pt idx="716">
                  <c:v>431.88615423090221</c:v>
                </c:pt>
                <c:pt idx="717">
                  <c:v>430.05383555283044</c:v>
                </c:pt>
                <c:pt idx="718">
                  <c:v>430.25617391076833</c:v>
                </c:pt>
                <c:pt idx="719">
                  <c:v>433.61559288286099</c:v>
                </c:pt>
                <c:pt idx="720">
                  <c:v>430.12745168820913</c:v>
                </c:pt>
                <c:pt idx="721">
                  <c:v>436.38328209458058</c:v>
                </c:pt>
                <c:pt idx="722">
                  <c:v>428.7196022929225</c:v>
                </c:pt>
                <c:pt idx="723">
                  <c:v>434.38183001148326</c:v>
                </c:pt>
                <c:pt idx="724">
                  <c:v>429.01739486156328</c:v>
                </c:pt>
                <c:pt idx="725">
                  <c:v>429.58004505364352</c:v>
                </c:pt>
                <c:pt idx="726">
                  <c:v>431.9533705864759</c:v>
                </c:pt>
                <c:pt idx="727">
                  <c:v>429.97715496995647</c:v>
                </c:pt>
                <c:pt idx="728">
                  <c:v>431.91055350740288</c:v>
                </c:pt>
                <c:pt idx="729">
                  <c:v>431.89912825232824</c:v>
                </c:pt>
                <c:pt idx="730">
                  <c:v>428.98536665822553</c:v>
                </c:pt>
                <c:pt idx="731">
                  <c:v>432.66190542910243</c:v>
                </c:pt>
                <c:pt idx="732">
                  <c:v>430.52628962980674</c:v>
                </c:pt>
                <c:pt idx="733">
                  <c:v>432.30736469486311</c:v>
                </c:pt>
                <c:pt idx="734">
                  <c:v>427.05701658896209</c:v>
                </c:pt>
                <c:pt idx="735">
                  <c:v>434.88666672121911</c:v>
                </c:pt>
                <c:pt idx="736">
                  <c:v>427.67497867346208</c:v>
                </c:pt>
                <c:pt idx="737">
                  <c:v>433.3048133301229</c:v>
                </c:pt>
                <c:pt idx="738">
                  <c:v>429.48044182102569</c:v>
                </c:pt>
                <c:pt idx="739">
                  <c:v>432.45076853232223</c:v>
                </c:pt>
                <c:pt idx="740">
                  <c:v>427.73704967762995</c:v>
                </c:pt>
                <c:pt idx="741">
                  <c:v>434.50057515779179</c:v>
                </c:pt>
                <c:pt idx="742">
                  <c:v>430.00075938832731</c:v>
                </c:pt>
                <c:pt idx="743">
                  <c:v>429.39336970597702</c:v>
                </c:pt>
                <c:pt idx="744">
                  <c:v>432.97015965830593</c:v>
                </c:pt>
                <c:pt idx="745">
                  <c:v>428.81581218476924</c:v>
                </c:pt>
                <c:pt idx="746">
                  <c:v>431.400090981397</c:v>
                </c:pt>
                <c:pt idx="747">
                  <c:v>429.11681712461876</c:v>
                </c:pt>
                <c:pt idx="748">
                  <c:v>434.11860831581532</c:v>
                </c:pt>
                <c:pt idx="749">
                  <c:v>430.76746611236752</c:v>
                </c:pt>
                <c:pt idx="750">
                  <c:v>430.5231403051518</c:v>
                </c:pt>
                <c:pt idx="751">
                  <c:v>431.7270527953761</c:v>
                </c:pt>
                <c:pt idx="752">
                  <c:v>429.78960817827868</c:v>
                </c:pt>
                <c:pt idx="753">
                  <c:v>431.47696830149948</c:v>
                </c:pt>
                <c:pt idx="754">
                  <c:v>429.80202703143209</c:v>
                </c:pt>
                <c:pt idx="755">
                  <c:v>428.8352122611397</c:v>
                </c:pt>
                <c:pt idx="756">
                  <c:v>434.63356760470663</c:v>
                </c:pt>
                <c:pt idx="757">
                  <c:v>427.14449667337198</c:v>
                </c:pt>
                <c:pt idx="758">
                  <c:v>433.57538799717946</c:v>
                </c:pt>
                <c:pt idx="759">
                  <c:v>429.64153493164906</c:v>
                </c:pt>
                <c:pt idx="760">
                  <c:v>431.02697147713468</c:v>
                </c:pt>
                <c:pt idx="761">
                  <c:v>431.05656541609267</c:v>
                </c:pt>
                <c:pt idx="762">
                  <c:v>432.32218767774322</c:v>
                </c:pt>
                <c:pt idx="763">
                  <c:v>429.91347674100746</c:v>
                </c:pt>
                <c:pt idx="764">
                  <c:v>431.3381149036702</c:v>
                </c:pt>
                <c:pt idx="765">
                  <c:v>431.18246519041452</c:v>
                </c:pt>
                <c:pt idx="766">
                  <c:v>431.0494640327891</c:v>
                </c:pt>
                <c:pt idx="767">
                  <c:v>430.15324026537144</c:v>
                </c:pt>
                <c:pt idx="768">
                  <c:v>431.76071844623186</c:v>
                </c:pt>
                <c:pt idx="769">
                  <c:v>429.38537253339717</c:v>
                </c:pt>
                <c:pt idx="770">
                  <c:v>432.52230230285943</c:v>
                </c:pt>
                <c:pt idx="771">
                  <c:v>431.02765016905676</c:v>
                </c:pt>
                <c:pt idx="772">
                  <c:v>429.14330277032104</c:v>
                </c:pt>
                <c:pt idx="773">
                  <c:v>432.58616333186035</c:v>
                </c:pt>
                <c:pt idx="774">
                  <c:v>427.45154980579235</c:v>
                </c:pt>
                <c:pt idx="775">
                  <c:v>434.61340137421513</c:v>
                </c:pt>
                <c:pt idx="776">
                  <c:v>425.65693900955296</c:v>
                </c:pt>
                <c:pt idx="777">
                  <c:v>438.20791508075587</c:v>
                </c:pt>
                <c:pt idx="778">
                  <c:v>427.73194919957757</c:v>
                </c:pt>
                <c:pt idx="779">
                  <c:v>432.25058191238162</c:v>
                </c:pt>
                <c:pt idx="780">
                  <c:v>429.16728402735168</c:v>
                </c:pt>
                <c:pt idx="781">
                  <c:v>422.9756025733048</c:v>
                </c:pt>
                <c:pt idx="782">
                  <c:v>434.78691508283265</c:v>
                </c:pt>
                <c:pt idx="783">
                  <c:v>428.7154287560158</c:v>
                </c:pt>
                <c:pt idx="784">
                  <c:v>430.56014013922123</c:v>
                </c:pt>
                <c:pt idx="785">
                  <c:v>433.98656615173115</c:v>
                </c:pt>
                <c:pt idx="786">
                  <c:v>428.36578467942792</c:v>
                </c:pt>
                <c:pt idx="787">
                  <c:v>431.3460479775373</c:v>
                </c:pt>
                <c:pt idx="788">
                  <c:v>428.95804650212142</c:v>
                </c:pt>
                <c:pt idx="789">
                  <c:v>431.84909120272033</c:v>
                </c:pt>
                <c:pt idx="790">
                  <c:v>431.44456174727321</c:v>
                </c:pt>
                <c:pt idx="791">
                  <c:v>430.35687053454046</c:v>
                </c:pt>
                <c:pt idx="792">
                  <c:v>433.48233831364871</c:v>
                </c:pt>
                <c:pt idx="793">
                  <c:v>427.41802185234729</c:v>
                </c:pt>
                <c:pt idx="794">
                  <c:v>433.51418245051906</c:v>
                </c:pt>
                <c:pt idx="795">
                  <c:v>430.21596388984688</c:v>
                </c:pt>
                <c:pt idx="796">
                  <c:v>429.45109042511689</c:v>
                </c:pt>
                <c:pt idx="797">
                  <c:v>432.81883201041489</c:v>
                </c:pt>
                <c:pt idx="798">
                  <c:v>430.49279469717698</c:v>
                </c:pt>
                <c:pt idx="799">
                  <c:v>430.60387968466472</c:v>
                </c:pt>
                <c:pt idx="800">
                  <c:v>430.27385383092394</c:v>
                </c:pt>
                <c:pt idx="801">
                  <c:v>432.01095221067482</c:v>
                </c:pt>
                <c:pt idx="802">
                  <c:v>429.50936719077572</c:v>
                </c:pt>
                <c:pt idx="803">
                  <c:v>431.71698417026141</c:v>
                </c:pt>
                <c:pt idx="804">
                  <c:v>430.56271694205782</c:v>
                </c:pt>
                <c:pt idx="805">
                  <c:v>428.66517813737107</c:v>
                </c:pt>
                <c:pt idx="806">
                  <c:v>431.80334813782895</c:v>
                </c:pt>
                <c:pt idx="807">
                  <c:v>433.22892306424257</c:v>
                </c:pt>
                <c:pt idx="808">
                  <c:v>429.78643926255137</c:v>
                </c:pt>
                <c:pt idx="809">
                  <c:v>430.37317931022966</c:v>
                </c:pt>
                <c:pt idx="810">
                  <c:v>430.32749165225022</c:v>
                </c:pt>
                <c:pt idx="811">
                  <c:v>490.37672727696628</c:v>
                </c:pt>
                <c:pt idx="812">
                  <c:v>513.16691569507157</c:v>
                </c:pt>
                <c:pt idx="813">
                  <c:v>519.08246601437645</c:v>
                </c:pt>
                <c:pt idx="814">
                  <c:v>522.02169321789097</c:v>
                </c:pt>
                <c:pt idx="815">
                  <c:v>519.44288567095043</c:v>
                </c:pt>
                <c:pt idx="816">
                  <c:v>520.54223453892826</c:v>
                </c:pt>
                <c:pt idx="817">
                  <c:v>521.42372016109073</c:v>
                </c:pt>
                <c:pt idx="818">
                  <c:v>519.94868054402286</c:v>
                </c:pt>
                <c:pt idx="819">
                  <c:v>520.89860732685634</c:v>
                </c:pt>
                <c:pt idx="820">
                  <c:v>520.67264482332428</c:v>
                </c:pt>
                <c:pt idx="821">
                  <c:v>524.99741835046279</c:v>
                </c:pt>
                <c:pt idx="822">
                  <c:v>522.2337311765549</c:v>
                </c:pt>
                <c:pt idx="823">
                  <c:v>522.28292166115477</c:v>
                </c:pt>
                <c:pt idx="824">
                  <c:v>519.77168322948762</c:v>
                </c:pt>
                <c:pt idx="825">
                  <c:v>519.76565684115769</c:v>
                </c:pt>
                <c:pt idx="826">
                  <c:v>520.79151138405177</c:v>
                </c:pt>
                <c:pt idx="827">
                  <c:v>522.65243590994169</c:v>
                </c:pt>
                <c:pt idx="828">
                  <c:v>521.47029442810799</c:v>
                </c:pt>
                <c:pt idx="829">
                  <c:v>522.58407089992261</c:v>
                </c:pt>
                <c:pt idx="830">
                  <c:v>521.89587252759236</c:v>
                </c:pt>
                <c:pt idx="831">
                  <c:v>522.18115223909672</c:v>
                </c:pt>
                <c:pt idx="832">
                  <c:v>522.52850119925722</c:v>
                </c:pt>
                <c:pt idx="833">
                  <c:v>521.86232589428141</c:v>
                </c:pt>
                <c:pt idx="834">
                  <c:v>521.37648731027991</c:v>
                </c:pt>
                <c:pt idx="835">
                  <c:v>495.14445096309544</c:v>
                </c:pt>
                <c:pt idx="836">
                  <c:v>428.82161751201266</c:v>
                </c:pt>
                <c:pt idx="837">
                  <c:v>391.43938685477116</c:v>
                </c:pt>
                <c:pt idx="838">
                  <c:v>366.45924338130123</c:v>
                </c:pt>
                <c:pt idx="839">
                  <c:v>357.4516371111979</c:v>
                </c:pt>
                <c:pt idx="840">
                  <c:v>355.06952137970887</c:v>
                </c:pt>
                <c:pt idx="841">
                  <c:v>353.57211253548803</c:v>
                </c:pt>
                <c:pt idx="842">
                  <c:v>353.20324745423926</c:v>
                </c:pt>
                <c:pt idx="843">
                  <c:v>353.13290357790424</c:v>
                </c:pt>
                <c:pt idx="844">
                  <c:v>353.11202036974862</c:v>
                </c:pt>
                <c:pt idx="845">
                  <c:v>353.1157214604446</c:v>
                </c:pt>
                <c:pt idx="846">
                  <c:v>353.07558028777748</c:v>
                </c:pt>
                <c:pt idx="847">
                  <c:v>353.06346652065042</c:v>
                </c:pt>
                <c:pt idx="848">
                  <c:v>353.11109222275707</c:v>
                </c:pt>
                <c:pt idx="849">
                  <c:v>353.1185000138176</c:v>
                </c:pt>
                <c:pt idx="850">
                  <c:v>353.14386238413488</c:v>
                </c:pt>
                <c:pt idx="851">
                  <c:v>353.10857762147657</c:v>
                </c:pt>
                <c:pt idx="852">
                  <c:v>353.15039502130094</c:v>
                </c:pt>
                <c:pt idx="853">
                  <c:v>353.10873714676336</c:v>
                </c:pt>
                <c:pt idx="854">
                  <c:v>353.0890364194031</c:v>
                </c:pt>
                <c:pt idx="855">
                  <c:v>353.12419098021633</c:v>
                </c:pt>
                <c:pt idx="856">
                  <c:v>353.13681229855331</c:v>
                </c:pt>
                <c:pt idx="857">
                  <c:v>353.12940635899844</c:v>
                </c:pt>
                <c:pt idx="858">
                  <c:v>353.12127109797325</c:v>
                </c:pt>
                <c:pt idx="859">
                  <c:v>353.00654135647778</c:v>
                </c:pt>
                <c:pt idx="860">
                  <c:v>353.05741568133118</c:v>
                </c:pt>
                <c:pt idx="861">
                  <c:v>353.03096064734041</c:v>
                </c:pt>
                <c:pt idx="862">
                  <c:v>353.07054086201208</c:v>
                </c:pt>
                <c:pt idx="863">
                  <c:v>353.09100873517218</c:v>
                </c:pt>
                <c:pt idx="864">
                  <c:v>353.13446831544621</c:v>
                </c:pt>
                <c:pt idx="865">
                  <c:v>353.16889591264174</c:v>
                </c:pt>
                <c:pt idx="866">
                  <c:v>355.68005713131811</c:v>
                </c:pt>
                <c:pt idx="867">
                  <c:v>359.22661575846053</c:v>
                </c:pt>
                <c:pt idx="868">
                  <c:v>362.85190203713097</c:v>
                </c:pt>
                <c:pt idx="869">
                  <c:v>367.24124127437943</c:v>
                </c:pt>
                <c:pt idx="870">
                  <c:v>374.26029964129879</c:v>
                </c:pt>
                <c:pt idx="871">
                  <c:v>404.11035034453852</c:v>
                </c:pt>
                <c:pt idx="872">
                  <c:v>518.00886825036275</c:v>
                </c:pt>
                <c:pt idx="873">
                  <c:v>518.14446055060682</c:v>
                </c:pt>
                <c:pt idx="874">
                  <c:v>518.21583464331468</c:v>
                </c:pt>
                <c:pt idx="875">
                  <c:v>514.35736399514553</c:v>
                </c:pt>
                <c:pt idx="876">
                  <c:v>435.71053669229082</c:v>
                </c:pt>
                <c:pt idx="877">
                  <c:v>399.35868265354173</c:v>
                </c:pt>
                <c:pt idx="878">
                  <c:v>467.06112160388182</c:v>
                </c:pt>
                <c:pt idx="879">
                  <c:v>436.83920756913489</c:v>
                </c:pt>
                <c:pt idx="880">
                  <c:v>417.32165121916591</c:v>
                </c:pt>
                <c:pt idx="881">
                  <c:v>443.52083493279213</c:v>
                </c:pt>
                <c:pt idx="882">
                  <c:v>424.80701870615445</c:v>
                </c:pt>
                <c:pt idx="883">
                  <c:v>436.47744940223447</c:v>
                </c:pt>
                <c:pt idx="884">
                  <c:v>430.88278083398694</c:v>
                </c:pt>
                <c:pt idx="885">
                  <c:v>425.59797765765927</c:v>
                </c:pt>
                <c:pt idx="886">
                  <c:v>433.10476774279425</c:v>
                </c:pt>
                <c:pt idx="887">
                  <c:v>430.37110114606321</c:v>
                </c:pt>
                <c:pt idx="888">
                  <c:v>432.42239859153926</c:v>
                </c:pt>
                <c:pt idx="889">
                  <c:v>430.47957911588458</c:v>
                </c:pt>
                <c:pt idx="890">
                  <c:v>431.69664138518539</c:v>
                </c:pt>
                <c:pt idx="891">
                  <c:v>430.81855017430303</c:v>
                </c:pt>
                <c:pt idx="892">
                  <c:v>429.58500960402029</c:v>
                </c:pt>
                <c:pt idx="893">
                  <c:v>432.17949521932354</c:v>
                </c:pt>
                <c:pt idx="894">
                  <c:v>432.33360836518511</c:v>
                </c:pt>
                <c:pt idx="895">
                  <c:v>427.55943725232572</c:v>
                </c:pt>
                <c:pt idx="896">
                  <c:v>433.65297536658801</c:v>
                </c:pt>
                <c:pt idx="897">
                  <c:v>427.76066330923675</c:v>
                </c:pt>
                <c:pt idx="898">
                  <c:v>432.93614570421761</c:v>
                </c:pt>
                <c:pt idx="899">
                  <c:v>430.23014066891938</c:v>
                </c:pt>
                <c:pt idx="900">
                  <c:v>429.68568769213925</c:v>
                </c:pt>
                <c:pt idx="901">
                  <c:v>440.09706754218854</c:v>
                </c:pt>
                <c:pt idx="902">
                  <c:v>428.18464450650742</c:v>
                </c:pt>
                <c:pt idx="903">
                  <c:v>433.12018146530522</c:v>
                </c:pt>
                <c:pt idx="904">
                  <c:v>429.78730703630987</c:v>
                </c:pt>
                <c:pt idx="905">
                  <c:v>433.77176952460837</c:v>
                </c:pt>
                <c:pt idx="906">
                  <c:v>427.23273802787094</c:v>
                </c:pt>
                <c:pt idx="907">
                  <c:v>434.96289561414733</c:v>
                </c:pt>
                <c:pt idx="908">
                  <c:v>428.12968467005163</c:v>
                </c:pt>
                <c:pt idx="909">
                  <c:v>432.70912132940498</c:v>
                </c:pt>
                <c:pt idx="910">
                  <c:v>430.58208770296534</c:v>
                </c:pt>
                <c:pt idx="911">
                  <c:v>430.32145605329083</c:v>
                </c:pt>
                <c:pt idx="912">
                  <c:v>433.12725605544273</c:v>
                </c:pt>
                <c:pt idx="913">
                  <c:v>426.09375801927462</c:v>
                </c:pt>
                <c:pt idx="914">
                  <c:v>435.97778568203256</c:v>
                </c:pt>
                <c:pt idx="915">
                  <c:v>427.894231823327</c:v>
                </c:pt>
                <c:pt idx="916">
                  <c:v>431.82634335826987</c:v>
                </c:pt>
                <c:pt idx="917">
                  <c:v>431.52293420675409</c:v>
                </c:pt>
                <c:pt idx="918">
                  <c:v>431.30459033993702</c:v>
                </c:pt>
                <c:pt idx="919">
                  <c:v>430.79577038685119</c:v>
                </c:pt>
                <c:pt idx="920">
                  <c:v>430.53149296666828</c:v>
                </c:pt>
                <c:pt idx="921">
                  <c:v>429.97772657353028</c:v>
                </c:pt>
                <c:pt idx="922">
                  <c:v>431.88799411599996</c:v>
                </c:pt>
                <c:pt idx="923">
                  <c:v>426.66990132168928</c:v>
                </c:pt>
                <c:pt idx="924">
                  <c:v>437.6725555786341</c:v>
                </c:pt>
                <c:pt idx="925">
                  <c:v>424.69974265900231</c:v>
                </c:pt>
                <c:pt idx="926">
                  <c:v>437.52221870934386</c:v>
                </c:pt>
                <c:pt idx="927">
                  <c:v>428.73681697013501</c:v>
                </c:pt>
                <c:pt idx="928">
                  <c:v>431.90477408832805</c:v>
                </c:pt>
                <c:pt idx="929">
                  <c:v>429.60245771020266</c:v>
                </c:pt>
                <c:pt idx="930">
                  <c:v>433.72057195877153</c:v>
                </c:pt>
                <c:pt idx="931">
                  <c:v>428.32830711338448</c:v>
                </c:pt>
                <c:pt idx="932">
                  <c:v>429.28587641457722</c:v>
                </c:pt>
                <c:pt idx="933">
                  <c:v>433.32355733359691</c:v>
                </c:pt>
                <c:pt idx="934">
                  <c:v>429.32567434236273</c:v>
                </c:pt>
                <c:pt idx="935">
                  <c:v>433.99999438624036</c:v>
                </c:pt>
                <c:pt idx="936">
                  <c:v>426.17417779585082</c:v>
                </c:pt>
                <c:pt idx="937">
                  <c:v>436.25960335383098</c:v>
                </c:pt>
                <c:pt idx="938">
                  <c:v>426.25322532837714</c:v>
                </c:pt>
                <c:pt idx="939">
                  <c:v>433.18582992517076</c:v>
                </c:pt>
                <c:pt idx="940">
                  <c:v>432.03793777631046</c:v>
                </c:pt>
                <c:pt idx="941">
                  <c:v>428.59758983526399</c:v>
                </c:pt>
                <c:pt idx="942">
                  <c:v>433.47403813383801</c:v>
                </c:pt>
                <c:pt idx="943">
                  <c:v>428.57625117825859</c:v>
                </c:pt>
                <c:pt idx="944">
                  <c:v>434.4117547516916</c:v>
                </c:pt>
                <c:pt idx="945">
                  <c:v>426.2211876771089</c:v>
                </c:pt>
                <c:pt idx="946">
                  <c:v>431.48184912048379</c:v>
                </c:pt>
                <c:pt idx="947">
                  <c:v>432.15159537728744</c:v>
                </c:pt>
                <c:pt idx="948">
                  <c:v>431.93690462804722</c:v>
                </c:pt>
                <c:pt idx="949">
                  <c:v>428.0934207530961</c:v>
                </c:pt>
                <c:pt idx="950">
                  <c:v>431.30564109767869</c:v>
                </c:pt>
                <c:pt idx="951">
                  <c:v>432.14168954614729</c:v>
                </c:pt>
                <c:pt idx="952">
                  <c:v>431.49751844997314</c:v>
                </c:pt>
                <c:pt idx="953">
                  <c:v>430.82413053669126</c:v>
                </c:pt>
                <c:pt idx="954">
                  <c:v>429.60379773285712</c:v>
                </c:pt>
                <c:pt idx="955">
                  <c:v>431.68352956897525</c:v>
                </c:pt>
                <c:pt idx="956">
                  <c:v>430.99405052009962</c:v>
                </c:pt>
                <c:pt idx="957">
                  <c:v>431.7338776046891</c:v>
                </c:pt>
                <c:pt idx="958">
                  <c:v>429.40749487496868</c:v>
                </c:pt>
                <c:pt idx="959">
                  <c:v>432.00112140298887</c:v>
                </c:pt>
                <c:pt idx="960">
                  <c:v>431.84528886331162</c:v>
                </c:pt>
                <c:pt idx="961">
                  <c:v>427.73390060988521</c:v>
                </c:pt>
                <c:pt idx="962">
                  <c:v>434.21447544525415</c:v>
                </c:pt>
                <c:pt idx="963">
                  <c:v>429.78799452356475</c:v>
                </c:pt>
                <c:pt idx="964">
                  <c:v>431.37533777848108</c:v>
                </c:pt>
                <c:pt idx="965">
                  <c:v>429.10554576618853</c:v>
                </c:pt>
                <c:pt idx="966">
                  <c:v>430.53191445857618</c:v>
                </c:pt>
                <c:pt idx="967">
                  <c:v>433.32713982571789</c:v>
                </c:pt>
                <c:pt idx="968">
                  <c:v>428.55896875117259</c:v>
                </c:pt>
                <c:pt idx="969">
                  <c:v>432.56918189166151</c:v>
                </c:pt>
                <c:pt idx="970">
                  <c:v>429.78123611101483</c:v>
                </c:pt>
                <c:pt idx="971">
                  <c:v>431.03430310949147</c:v>
                </c:pt>
                <c:pt idx="972">
                  <c:v>430.41529373170727</c:v>
                </c:pt>
                <c:pt idx="973">
                  <c:v>431.42087682915894</c:v>
                </c:pt>
                <c:pt idx="974">
                  <c:v>431.0540226594112</c:v>
                </c:pt>
                <c:pt idx="975">
                  <c:v>432.54447949726148</c:v>
                </c:pt>
                <c:pt idx="976">
                  <c:v>427.01518336112338</c:v>
                </c:pt>
                <c:pt idx="977">
                  <c:v>436.5869429574073</c:v>
                </c:pt>
                <c:pt idx="978">
                  <c:v>425.35539204995922</c:v>
                </c:pt>
                <c:pt idx="979">
                  <c:v>434.0102860668008</c:v>
                </c:pt>
                <c:pt idx="980">
                  <c:v>430.50732315391502</c:v>
                </c:pt>
                <c:pt idx="981">
                  <c:v>430.59337565852366</c:v>
                </c:pt>
                <c:pt idx="982">
                  <c:v>432.52010153076344</c:v>
                </c:pt>
                <c:pt idx="983">
                  <c:v>428.66687298192028</c:v>
                </c:pt>
                <c:pt idx="984">
                  <c:v>433.17282225369638</c:v>
                </c:pt>
                <c:pt idx="985">
                  <c:v>427.27420106818619</c:v>
                </c:pt>
                <c:pt idx="986">
                  <c:v>434.8197183750338</c:v>
                </c:pt>
                <c:pt idx="987">
                  <c:v>428.96164078130715</c:v>
                </c:pt>
                <c:pt idx="988">
                  <c:v>431.19191661089428</c:v>
                </c:pt>
                <c:pt idx="989">
                  <c:v>431.51757857661704</c:v>
                </c:pt>
                <c:pt idx="990">
                  <c:v>431.24086689072169</c:v>
                </c:pt>
                <c:pt idx="991">
                  <c:v>429.42539676198447</c:v>
                </c:pt>
                <c:pt idx="992">
                  <c:v>432.03735953082077</c:v>
                </c:pt>
                <c:pt idx="993">
                  <c:v>430.6946478699183</c:v>
                </c:pt>
                <c:pt idx="994">
                  <c:v>429.98516182255821</c:v>
                </c:pt>
                <c:pt idx="995">
                  <c:v>431.54708976281961</c:v>
                </c:pt>
                <c:pt idx="996">
                  <c:v>431.1826659884548</c:v>
                </c:pt>
                <c:pt idx="997">
                  <c:v>429.35340591467161</c:v>
                </c:pt>
                <c:pt idx="998">
                  <c:v>432.31881282929476</c:v>
                </c:pt>
                <c:pt idx="999">
                  <c:v>429.0087450261301</c:v>
                </c:pt>
                <c:pt idx="1000">
                  <c:v>435.4155623862988</c:v>
                </c:pt>
                <c:pt idx="1001">
                  <c:v>425.84250826854992</c:v>
                </c:pt>
                <c:pt idx="1002">
                  <c:v>435.61258014454364</c:v>
                </c:pt>
                <c:pt idx="1003">
                  <c:v>427.73579690148091</c:v>
                </c:pt>
                <c:pt idx="1004">
                  <c:v>432.95502995423868</c:v>
                </c:pt>
                <c:pt idx="1005">
                  <c:v>431.12141211266038</c:v>
                </c:pt>
                <c:pt idx="1006">
                  <c:v>434.04003135726668</c:v>
                </c:pt>
                <c:pt idx="1007">
                  <c:v>425.973771467821</c:v>
                </c:pt>
                <c:pt idx="1008">
                  <c:v>433.12122887732295</c:v>
                </c:pt>
                <c:pt idx="1009">
                  <c:v>430.65800337813965</c:v>
                </c:pt>
                <c:pt idx="1010">
                  <c:v>428.28472063008405</c:v>
                </c:pt>
                <c:pt idx="1011">
                  <c:v>434.04901385252867</c:v>
                </c:pt>
                <c:pt idx="1012">
                  <c:v>431.8494628372992</c:v>
                </c:pt>
                <c:pt idx="1013">
                  <c:v>426.3487870611678</c:v>
                </c:pt>
                <c:pt idx="1014">
                  <c:v>434.39781927161073</c:v>
                </c:pt>
                <c:pt idx="1015">
                  <c:v>430.19260941050561</c:v>
                </c:pt>
                <c:pt idx="1016">
                  <c:v>429.31055659294725</c:v>
                </c:pt>
                <c:pt idx="1017">
                  <c:v>432.73725490189361</c:v>
                </c:pt>
                <c:pt idx="1018">
                  <c:v>429.23601537737022</c:v>
                </c:pt>
                <c:pt idx="1019">
                  <c:v>432.57749857599248</c:v>
                </c:pt>
                <c:pt idx="1020">
                  <c:v>430.31114202848443</c:v>
                </c:pt>
                <c:pt idx="1021">
                  <c:v>425.65588831405069</c:v>
                </c:pt>
                <c:pt idx="1022">
                  <c:v>435.72095567050604</c:v>
                </c:pt>
                <c:pt idx="1023">
                  <c:v>427.17533039807535</c:v>
                </c:pt>
                <c:pt idx="1024">
                  <c:v>435.12311976908944</c:v>
                </c:pt>
                <c:pt idx="1025">
                  <c:v>427.87609232588056</c:v>
                </c:pt>
                <c:pt idx="1026">
                  <c:v>430.90321360150023</c:v>
                </c:pt>
                <c:pt idx="1027">
                  <c:v>432.96919699736338</c:v>
                </c:pt>
                <c:pt idx="1028">
                  <c:v>427.0255847296184</c:v>
                </c:pt>
                <c:pt idx="1029">
                  <c:v>435.76417634414707</c:v>
                </c:pt>
                <c:pt idx="1030">
                  <c:v>428.11307984433296</c:v>
                </c:pt>
                <c:pt idx="1031">
                  <c:v>432.83980438631079</c:v>
                </c:pt>
                <c:pt idx="1032">
                  <c:v>427.35169976439136</c:v>
                </c:pt>
                <c:pt idx="1033">
                  <c:v>434.32382075247881</c:v>
                </c:pt>
                <c:pt idx="1034">
                  <c:v>428.2580990341263</c:v>
                </c:pt>
                <c:pt idx="1035">
                  <c:v>431.08138512803885</c:v>
                </c:pt>
                <c:pt idx="1036">
                  <c:v>431.7811913479199</c:v>
                </c:pt>
                <c:pt idx="1037">
                  <c:v>431.06953975598844</c:v>
                </c:pt>
                <c:pt idx="1038">
                  <c:v>431.35732292164062</c:v>
                </c:pt>
                <c:pt idx="1039">
                  <c:v>431.08859761443472</c:v>
                </c:pt>
                <c:pt idx="1040">
                  <c:v>429.05913531166436</c:v>
                </c:pt>
                <c:pt idx="1041">
                  <c:v>434.39167831132306</c:v>
                </c:pt>
                <c:pt idx="1042">
                  <c:v>429.43252323513343</c:v>
                </c:pt>
                <c:pt idx="1043">
                  <c:v>432.57870860661683</c:v>
                </c:pt>
                <c:pt idx="1044">
                  <c:v>426.75110536055621</c:v>
                </c:pt>
                <c:pt idx="1045">
                  <c:v>434.85950945894666</c:v>
                </c:pt>
                <c:pt idx="1046">
                  <c:v>429.96882067192473</c:v>
                </c:pt>
                <c:pt idx="1047">
                  <c:v>431.26680558020217</c:v>
                </c:pt>
                <c:pt idx="1048">
                  <c:v>430.64194810435606</c:v>
                </c:pt>
                <c:pt idx="1049">
                  <c:v>429.32509723399465</c:v>
                </c:pt>
                <c:pt idx="1050">
                  <c:v>432.07668189719027</c:v>
                </c:pt>
                <c:pt idx="1051">
                  <c:v>429.64534923219719</c:v>
                </c:pt>
                <c:pt idx="1052">
                  <c:v>434.11250245411549</c:v>
                </c:pt>
                <c:pt idx="1053">
                  <c:v>427.25495972593899</c:v>
                </c:pt>
                <c:pt idx="1054">
                  <c:v>431.77672925688563</c:v>
                </c:pt>
                <c:pt idx="1055">
                  <c:v>430.67701955858405</c:v>
                </c:pt>
                <c:pt idx="1056">
                  <c:v>431.82158179368332</c:v>
                </c:pt>
                <c:pt idx="1057">
                  <c:v>429.22188097222585</c:v>
                </c:pt>
                <c:pt idx="1058">
                  <c:v>432.62504093376981</c:v>
                </c:pt>
                <c:pt idx="1059">
                  <c:v>430.24174487746103</c:v>
                </c:pt>
                <c:pt idx="1060">
                  <c:v>433.32903342368314</c:v>
                </c:pt>
                <c:pt idx="1061">
                  <c:v>428.7388283390186</c:v>
                </c:pt>
                <c:pt idx="1062">
                  <c:v>433.51290549552442</c:v>
                </c:pt>
                <c:pt idx="1063">
                  <c:v>429.19335492200338</c:v>
                </c:pt>
                <c:pt idx="1064">
                  <c:v>429.03995714719389</c:v>
                </c:pt>
                <c:pt idx="1065">
                  <c:v>432.88542644264135</c:v>
                </c:pt>
                <c:pt idx="1066">
                  <c:v>428.57524837083071</c:v>
                </c:pt>
                <c:pt idx="1067">
                  <c:v>431.83540473280442</c:v>
                </c:pt>
                <c:pt idx="1068">
                  <c:v>432.56640253048727</c:v>
                </c:pt>
                <c:pt idx="1069">
                  <c:v>427.17891060274928</c:v>
                </c:pt>
                <c:pt idx="1070">
                  <c:v>435.8396972536047</c:v>
                </c:pt>
                <c:pt idx="1071">
                  <c:v>426.79147905870559</c:v>
                </c:pt>
                <c:pt idx="1072">
                  <c:v>433.65726607904821</c:v>
                </c:pt>
                <c:pt idx="1073">
                  <c:v>430.14068144761262</c:v>
                </c:pt>
                <c:pt idx="1074">
                  <c:v>432.39695068045751</c:v>
                </c:pt>
                <c:pt idx="1075">
                  <c:v>429.31422460484214</c:v>
                </c:pt>
                <c:pt idx="1076">
                  <c:v>432.79041794908619</c:v>
                </c:pt>
                <c:pt idx="1077">
                  <c:v>429.76403522976113</c:v>
                </c:pt>
                <c:pt idx="1078">
                  <c:v>430.35800522014881</c:v>
                </c:pt>
                <c:pt idx="1079">
                  <c:v>432.40056072437864</c:v>
                </c:pt>
                <c:pt idx="1080">
                  <c:v>429.00550766516852</c:v>
                </c:pt>
                <c:pt idx="1081">
                  <c:v>430.48325842505602</c:v>
                </c:pt>
                <c:pt idx="1082">
                  <c:v>430.97616272985522</c:v>
                </c:pt>
                <c:pt idx="1083">
                  <c:v>429.32725955279466</c:v>
                </c:pt>
                <c:pt idx="1084">
                  <c:v>431.50328041277044</c:v>
                </c:pt>
                <c:pt idx="1085">
                  <c:v>431.79428061072758</c:v>
                </c:pt>
                <c:pt idx="1086">
                  <c:v>429.5106835216082</c:v>
                </c:pt>
                <c:pt idx="1087">
                  <c:v>535.01389597099819</c:v>
                </c:pt>
                <c:pt idx="1088">
                  <c:v>560.10350045941948</c:v>
                </c:pt>
                <c:pt idx="1089">
                  <c:v>565.33313120146647</c:v>
                </c:pt>
                <c:pt idx="1090">
                  <c:v>566.78913776271418</c:v>
                </c:pt>
                <c:pt idx="1091">
                  <c:v>566.91985094516497</c:v>
                </c:pt>
                <c:pt idx="1092">
                  <c:v>566.58209221144887</c:v>
                </c:pt>
                <c:pt idx="1093">
                  <c:v>566.92464411254116</c:v>
                </c:pt>
                <c:pt idx="1094">
                  <c:v>566.02367061749624</c:v>
                </c:pt>
                <c:pt idx="1095">
                  <c:v>565.27674477644393</c:v>
                </c:pt>
                <c:pt idx="1096">
                  <c:v>564.71904292253294</c:v>
                </c:pt>
                <c:pt idx="1097">
                  <c:v>566.50814864482584</c:v>
                </c:pt>
                <c:pt idx="1098">
                  <c:v>565.91168181744206</c:v>
                </c:pt>
                <c:pt idx="1099">
                  <c:v>566.04961530873743</c:v>
                </c:pt>
                <c:pt idx="1100">
                  <c:v>565.28416028584365</c:v>
                </c:pt>
                <c:pt idx="1101">
                  <c:v>563.03133501251079</c:v>
                </c:pt>
                <c:pt idx="1102">
                  <c:v>563.99548275371387</c:v>
                </c:pt>
                <c:pt idx="1103">
                  <c:v>566.85536445676416</c:v>
                </c:pt>
                <c:pt idx="1104">
                  <c:v>565.78633834398772</c:v>
                </c:pt>
                <c:pt idx="1105">
                  <c:v>567.93477877906332</c:v>
                </c:pt>
                <c:pt idx="1106">
                  <c:v>567.92887021684828</c:v>
                </c:pt>
                <c:pt idx="1107">
                  <c:v>564.80818454625683</c:v>
                </c:pt>
                <c:pt idx="1108">
                  <c:v>547.61600233240608</c:v>
                </c:pt>
                <c:pt idx="1109">
                  <c:v>442.11600279048918</c:v>
                </c:pt>
                <c:pt idx="1110">
                  <c:v>402.13521366368462</c:v>
                </c:pt>
                <c:pt idx="1111">
                  <c:v>372.5078413878598</c:v>
                </c:pt>
                <c:pt idx="1112">
                  <c:v>359.44238323495415</c:v>
                </c:pt>
                <c:pt idx="1113">
                  <c:v>355.65534833854565</c:v>
                </c:pt>
                <c:pt idx="1114">
                  <c:v>354.87709810230774</c:v>
                </c:pt>
                <c:pt idx="1115">
                  <c:v>354.82283840206156</c:v>
                </c:pt>
                <c:pt idx="1116">
                  <c:v>354.82559571422354</c:v>
                </c:pt>
                <c:pt idx="1117">
                  <c:v>354.8906581087208</c:v>
                </c:pt>
                <c:pt idx="1118">
                  <c:v>354.96023312093865</c:v>
                </c:pt>
                <c:pt idx="1119">
                  <c:v>355.02281508850922</c:v>
                </c:pt>
                <c:pt idx="1120">
                  <c:v>355.01354194658262</c:v>
                </c:pt>
                <c:pt idx="1121">
                  <c:v>355.080655913209</c:v>
                </c:pt>
                <c:pt idx="1122">
                  <c:v>355.01581226667997</c:v>
                </c:pt>
                <c:pt idx="1123">
                  <c:v>355.03239448394788</c:v>
                </c:pt>
                <c:pt idx="1124">
                  <c:v>355.02779078867928</c:v>
                </c:pt>
                <c:pt idx="1125">
                  <c:v>354.99338913415744</c:v>
                </c:pt>
                <c:pt idx="1126">
                  <c:v>354.91238432093701</c:v>
                </c:pt>
                <c:pt idx="1127">
                  <c:v>354.96742276240388</c:v>
                </c:pt>
                <c:pt idx="1128">
                  <c:v>354.91734243565111</c:v>
                </c:pt>
                <c:pt idx="1129">
                  <c:v>354.94537452264234</c:v>
                </c:pt>
                <c:pt idx="1130">
                  <c:v>354.9832724754167</c:v>
                </c:pt>
                <c:pt idx="1131">
                  <c:v>355.02081591322326</c:v>
                </c:pt>
                <c:pt idx="1132">
                  <c:v>355.00800515823892</c:v>
                </c:pt>
                <c:pt idx="1133">
                  <c:v>355.04438156905894</c:v>
                </c:pt>
                <c:pt idx="1134">
                  <c:v>355.00477650815094</c:v>
                </c:pt>
                <c:pt idx="1135">
                  <c:v>354.99707958523118</c:v>
                </c:pt>
                <c:pt idx="1136">
                  <c:v>354.93094499941554</c:v>
                </c:pt>
                <c:pt idx="1137">
                  <c:v>354.94257224197486</c:v>
                </c:pt>
                <c:pt idx="1138">
                  <c:v>355.03207248254523</c:v>
                </c:pt>
                <c:pt idx="1139">
                  <c:v>355.04093792260892</c:v>
                </c:pt>
                <c:pt idx="1140">
                  <c:v>354.93572742910021</c:v>
                </c:pt>
                <c:pt idx="1141">
                  <c:v>355.15695789466145</c:v>
                </c:pt>
                <c:pt idx="1142">
                  <c:v>355.39728075814531</c:v>
                </c:pt>
                <c:pt idx="1143">
                  <c:v>355.52906833313961</c:v>
                </c:pt>
                <c:pt idx="1144">
                  <c:v>355.53887165386158</c:v>
                </c:pt>
                <c:pt idx="1145">
                  <c:v>355.64580754386435</c:v>
                </c:pt>
                <c:pt idx="1146">
                  <c:v>355.64768175806279</c:v>
                </c:pt>
                <c:pt idx="1147">
                  <c:v>355.62612909533647</c:v>
                </c:pt>
                <c:pt idx="1148">
                  <c:v>355.74070401065899</c:v>
                </c:pt>
                <c:pt idx="1149">
                  <c:v>356.14442569135025</c:v>
                </c:pt>
                <c:pt idx="1150">
                  <c:v>361.07915670738953</c:v>
                </c:pt>
                <c:pt idx="1151">
                  <c:v>367.4002643338905</c:v>
                </c:pt>
                <c:pt idx="1152">
                  <c:v>381.60352037797804</c:v>
                </c:pt>
                <c:pt idx="1153">
                  <c:v>541.01914164397306</c:v>
                </c:pt>
                <c:pt idx="1154">
                  <c:v>542.00141674533188</c:v>
                </c:pt>
                <c:pt idx="1155">
                  <c:v>459.16868969595646</c:v>
                </c:pt>
                <c:pt idx="1156">
                  <c:v>420.63428419881114</c:v>
                </c:pt>
                <c:pt idx="1157">
                  <c:v>395.47937465280324</c:v>
                </c:pt>
                <c:pt idx="1158">
                  <c:v>476.50513738938866</c:v>
                </c:pt>
                <c:pt idx="1159">
                  <c:v>440.5108507349496</c:v>
                </c:pt>
                <c:pt idx="1160">
                  <c:v>412.17234862333112</c:v>
                </c:pt>
                <c:pt idx="1161">
                  <c:v>455.66244140595165</c:v>
                </c:pt>
                <c:pt idx="1162">
                  <c:v>425.29338061384163</c:v>
                </c:pt>
                <c:pt idx="1163">
                  <c:v>428.99729112337292</c:v>
                </c:pt>
                <c:pt idx="1164">
                  <c:v>433.12503051019831</c:v>
                </c:pt>
                <c:pt idx="1165">
                  <c:v>429.11392588702051</c:v>
                </c:pt>
                <c:pt idx="1166">
                  <c:v>429.09107154178855</c:v>
                </c:pt>
                <c:pt idx="1167">
                  <c:v>435.17201637626198</c:v>
                </c:pt>
                <c:pt idx="1168">
                  <c:v>426.55415694384806</c:v>
                </c:pt>
                <c:pt idx="1169">
                  <c:v>432.95101717465599</c:v>
                </c:pt>
                <c:pt idx="1170">
                  <c:v>431.60918100929416</c:v>
                </c:pt>
                <c:pt idx="1171">
                  <c:v>429.14787107991151</c:v>
                </c:pt>
                <c:pt idx="1172">
                  <c:v>431.96839990185401</c:v>
                </c:pt>
                <c:pt idx="1173">
                  <c:v>431.34043786204626</c:v>
                </c:pt>
                <c:pt idx="1174">
                  <c:v>430.32909398869191</c:v>
                </c:pt>
                <c:pt idx="1175">
                  <c:v>431.53919972051068</c:v>
                </c:pt>
                <c:pt idx="1176">
                  <c:v>429.65714411658081</c:v>
                </c:pt>
                <c:pt idx="1177">
                  <c:v>432.36553294157579</c:v>
                </c:pt>
                <c:pt idx="1178">
                  <c:v>430.54170677145885</c:v>
                </c:pt>
                <c:pt idx="1179">
                  <c:v>429.39487735285763</c:v>
                </c:pt>
                <c:pt idx="1180">
                  <c:v>433.12702920421731</c:v>
                </c:pt>
                <c:pt idx="1181">
                  <c:v>427.72380124992435</c:v>
                </c:pt>
                <c:pt idx="1182">
                  <c:v>435.94724660362118</c:v>
                </c:pt>
                <c:pt idx="1183">
                  <c:v>425.27007110701726</c:v>
                </c:pt>
                <c:pt idx="1184">
                  <c:v>435.82259339931682</c:v>
                </c:pt>
                <c:pt idx="1185">
                  <c:v>429.02922862007148</c:v>
                </c:pt>
                <c:pt idx="1186">
                  <c:v>429.95218024913191</c:v>
                </c:pt>
                <c:pt idx="1187">
                  <c:v>431.8413027893057</c:v>
                </c:pt>
                <c:pt idx="1188">
                  <c:v>431.40808833840703</c:v>
                </c:pt>
                <c:pt idx="1189">
                  <c:v>429.76332537628406</c:v>
                </c:pt>
                <c:pt idx="1190">
                  <c:v>431.68645431832982</c:v>
                </c:pt>
                <c:pt idx="1191">
                  <c:v>431.98132654503036</c:v>
                </c:pt>
                <c:pt idx="1192">
                  <c:v>429.98518755981229</c:v>
                </c:pt>
                <c:pt idx="1193">
                  <c:v>428.90095501752603</c:v>
                </c:pt>
                <c:pt idx="1194">
                  <c:v>434.42347013534095</c:v>
                </c:pt>
                <c:pt idx="1195">
                  <c:v>427.66889747823319</c:v>
                </c:pt>
                <c:pt idx="1196">
                  <c:v>435.62866566469967</c:v>
                </c:pt>
                <c:pt idx="1197">
                  <c:v>427.09302154691886</c:v>
                </c:pt>
                <c:pt idx="1198">
                  <c:v>434.07644937882407</c:v>
                </c:pt>
                <c:pt idx="1199">
                  <c:v>428.33656103481616</c:v>
                </c:pt>
                <c:pt idx="1200">
                  <c:v>430.02594790280239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EC4D-8222-CDE9F9DA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02400"/>
        <c:axId val="1"/>
      </c:lineChart>
      <c:catAx>
        <c:axId val="914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13</xdr:row>
      <xdr:rowOff>63500</xdr:rowOff>
    </xdr:from>
    <xdr:to>
      <xdr:col>14</xdr:col>
      <xdr:colOff>101600</xdr:colOff>
      <xdr:row>30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286FC570-2AEB-3D40-162B-F8FDB478E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workbookViewId="0">
      <selection activeCell="L12" sqref="L1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3" width="11.83203125" customWidth="1"/>
    <col min="4" max="4" width="16.5" customWidth="1"/>
    <col min="5" max="8" width="11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0.98607289251778818</v>
      </c>
      <c r="C2">
        <v>346.24642902159582</v>
      </c>
      <c r="D2">
        <v>9.7838535823064773E-2</v>
      </c>
      <c r="E2">
        <v>430.90833940774587</v>
      </c>
      <c r="F2">
        <v>148.55766579050481</v>
      </c>
      <c r="G2">
        <v>738.85723485381789</v>
      </c>
      <c r="H2">
        <v>416.47931920951453</v>
      </c>
      <c r="I2">
        <f>IF(E2&gt;450,1,0)</f>
        <v>0</v>
      </c>
    </row>
    <row r="3" spans="1:9" x14ac:dyDescent="0.15">
      <c r="A3">
        <v>1</v>
      </c>
      <c r="B3">
        <v>0.98622385814114</v>
      </c>
      <c r="C3">
        <v>345.99994428070062</v>
      </c>
      <c r="D3">
        <v>-9.2974576086219928E-5</v>
      </c>
      <c r="E3">
        <v>619.68072270048992</v>
      </c>
      <c r="F3">
        <v>200.13164067961938</v>
      </c>
      <c r="G3">
        <v>738.53614005674581</v>
      </c>
      <c r="H3">
        <v>645.68654970882938</v>
      </c>
      <c r="I3">
        <f t="shared" ref="I3:I66" si="0">IF(E3&gt;450,1,0)</f>
        <v>1</v>
      </c>
    </row>
    <row r="4" spans="1:9" x14ac:dyDescent="0.15">
      <c r="A4">
        <v>2</v>
      </c>
      <c r="B4">
        <v>0.98691014492477935</v>
      </c>
      <c r="C4">
        <v>346.52375056973409</v>
      </c>
      <c r="D4">
        <v>-4.177506017275378E-4</v>
      </c>
      <c r="E4">
        <v>654.32093825771119</v>
      </c>
      <c r="F4">
        <v>200.1574149207556</v>
      </c>
      <c r="G4">
        <v>738.75935052492116</v>
      </c>
      <c r="H4">
        <v>672.56069548984203</v>
      </c>
      <c r="I4">
        <f t="shared" si="0"/>
        <v>1</v>
      </c>
    </row>
    <row r="5" spans="1:9" x14ac:dyDescent="0.15">
      <c r="A5">
        <v>3</v>
      </c>
      <c r="B5">
        <v>0.98557531569211532</v>
      </c>
      <c r="C5">
        <v>346.17123575109594</v>
      </c>
      <c r="D5">
        <v>8.0797515351134752E-5</v>
      </c>
      <c r="E5">
        <v>661.07705591212823</v>
      </c>
      <c r="F5">
        <v>200.30957777033862</v>
      </c>
      <c r="G5">
        <v>738.90426385822411</v>
      </c>
      <c r="H5">
        <v>678.5043415550233</v>
      </c>
      <c r="I5">
        <f t="shared" si="0"/>
        <v>1</v>
      </c>
    </row>
    <row r="6" spans="1:9" x14ac:dyDescent="0.15">
      <c r="A6">
        <v>4</v>
      </c>
      <c r="B6">
        <v>0.98689223649840729</v>
      </c>
      <c r="C6">
        <v>346.42640924885512</v>
      </c>
      <c r="D6">
        <v>2.5694179554194981E-4</v>
      </c>
      <c r="E6">
        <v>660.36187243232564</v>
      </c>
      <c r="F6">
        <v>199.14972727594161</v>
      </c>
      <c r="G6">
        <v>738.86396712030012</v>
      </c>
      <c r="H6">
        <v>677.67974528851016</v>
      </c>
      <c r="I6">
        <f t="shared" si="0"/>
        <v>1</v>
      </c>
    </row>
    <row r="7" spans="1:9" x14ac:dyDescent="0.15">
      <c r="A7">
        <v>5</v>
      </c>
      <c r="B7">
        <v>0.98551457441389445</v>
      </c>
      <c r="C7">
        <v>346.16055792547286</v>
      </c>
      <c r="D7">
        <v>-4.6757116658405754E-4</v>
      </c>
      <c r="E7">
        <v>661.49889531497308</v>
      </c>
      <c r="F7">
        <v>200.99273124454811</v>
      </c>
      <c r="G7">
        <v>739.01655009206615</v>
      </c>
      <c r="H7">
        <v>678.52194903891848</v>
      </c>
      <c r="I7">
        <f t="shared" si="0"/>
        <v>1</v>
      </c>
    </row>
    <row r="8" spans="1:9" x14ac:dyDescent="0.15">
      <c r="A8">
        <v>6</v>
      </c>
      <c r="B8">
        <v>0.98457700023206118</v>
      </c>
      <c r="C8">
        <v>346.19047981973796</v>
      </c>
      <c r="D8">
        <v>-5.2223418484453085E-4</v>
      </c>
      <c r="E8">
        <v>660.47768250034449</v>
      </c>
      <c r="F8">
        <v>199.9739482126493</v>
      </c>
      <c r="G8">
        <v>738.68067546020393</v>
      </c>
      <c r="H8">
        <v>678.06503775815133</v>
      </c>
      <c r="I8">
        <f t="shared" si="0"/>
        <v>1</v>
      </c>
    </row>
    <row r="9" spans="1:9" x14ac:dyDescent="0.15">
      <c r="A9">
        <v>7</v>
      </c>
      <c r="B9">
        <v>0.98559130839049169</v>
      </c>
      <c r="C9">
        <v>345.93172168614439</v>
      </c>
      <c r="D9">
        <v>6.2929598944753843E-4</v>
      </c>
      <c r="E9">
        <v>661.94078384533793</v>
      </c>
      <c r="F9">
        <v>200.33552689736368</v>
      </c>
      <c r="G9">
        <v>738.79407137483702</v>
      </c>
      <c r="H9">
        <v>678.97774579218299</v>
      </c>
      <c r="I9">
        <f t="shared" si="0"/>
        <v>1</v>
      </c>
    </row>
    <row r="10" spans="1:9" x14ac:dyDescent="0.15">
      <c r="A10">
        <v>8</v>
      </c>
      <c r="B10">
        <v>0.98692314276615822</v>
      </c>
      <c r="C10">
        <v>346.29938892841835</v>
      </c>
      <c r="D10">
        <v>1.9544377200706223E-3</v>
      </c>
      <c r="E10">
        <v>662.08817837943241</v>
      </c>
      <c r="F10">
        <v>200.93181372361954</v>
      </c>
      <c r="G10">
        <v>738.57611304762463</v>
      </c>
      <c r="H10">
        <v>679.17297702168071</v>
      </c>
      <c r="I10">
        <f t="shared" si="0"/>
        <v>1</v>
      </c>
    </row>
    <row r="11" spans="1:9" x14ac:dyDescent="0.15">
      <c r="A11">
        <v>9</v>
      </c>
      <c r="B11">
        <v>0.98540549226366891</v>
      </c>
      <c r="C11">
        <v>345.97205284876856</v>
      </c>
      <c r="D11">
        <v>-2.519254657464636E-4</v>
      </c>
      <c r="E11">
        <v>661.81062708045022</v>
      </c>
      <c r="F11">
        <v>199.58395724507326</v>
      </c>
      <c r="G11">
        <v>738.76188832803098</v>
      </c>
      <c r="H11">
        <v>678.71972719630639</v>
      </c>
      <c r="I11">
        <f t="shared" si="0"/>
        <v>1</v>
      </c>
    </row>
    <row r="12" spans="1:9" x14ac:dyDescent="0.15">
      <c r="A12">
        <v>10</v>
      </c>
      <c r="B12">
        <v>0.98465972322772355</v>
      </c>
      <c r="C12">
        <v>345.98764675409018</v>
      </c>
      <c r="D12">
        <v>-2.717567814894367E-4</v>
      </c>
      <c r="E12">
        <v>661.19263452721054</v>
      </c>
      <c r="F12">
        <v>199.79909048273805</v>
      </c>
      <c r="G12">
        <v>738.56519826070371</v>
      </c>
      <c r="H12">
        <v>678.35417788717314</v>
      </c>
      <c r="I12">
        <f t="shared" si="0"/>
        <v>1</v>
      </c>
    </row>
    <row r="13" spans="1:9" x14ac:dyDescent="0.15">
      <c r="A13">
        <v>11</v>
      </c>
      <c r="B13">
        <v>0.98603942214320239</v>
      </c>
      <c r="C13">
        <v>346.1407312010511</v>
      </c>
      <c r="D13">
        <v>-8.311210608614064E-4</v>
      </c>
      <c r="E13">
        <v>662.54269948917533</v>
      </c>
      <c r="F13">
        <v>199.86676439477202</v>
      </c>
      <c r="G13">
        <v>738.34072890504547</v>
      </c>
      <c r="H13">
        <v>679.50606800503624</v>
      </c>
      <c r="I13">
        <f t="shared" si="0"/>
        <v>1</v>
      </c>
    </row>
    <row r="14" spans="1:9" x14ac:dyDescent="0.15">
      <c r="A14">
        <v>12</v>
      </c>
      <c r="B14">
        <v>0.98649363689642044</v>
      </c>
      <c r="C14">
        <v>346.40524389920068</v>
      </c>
      <c r="D14">
        <v>-4.5779409726223318E-4</v>
      </c>
      <c r="E14">
        <v>662.81983380858219</v>
      </c>
      <c r="F14">
        <v>200.65066854190806</v>
      </c>
      <c r="G14">
        <v>738.84459276147959</v>
      </c>
      <c r="H14">
        <v>680.04334378033673</v>
      </c>
      <c r="I14">
        <f t="shared" si="0"/>
        <v>1</v>
      </c>
    </row>
    <row r="15" spans="1:9" x14ac:dyDescent="0.15">
      <c r="A15">
        <v>13</v>
      </c>
      <c r="B15">
        <v>0.98717943734195401</v>
      </c>
      <c r="C15">
        <v>346.41626417351131</v>
      </c>
      <c r="D15">
        <v>3.9626659305468185E-4</v>
      </c>
      <c r="E15">
        <v>662.58340102721991</v>
      </c>
      <c r="F15">
        <v>199.37383464891238</v>
      </c>
      <c r="G15">
        <v>738.76127785489439</v>
      </c>
      <c r="H15">
        <v>679.3055435130774</v>
      </c>
      <c r="I15">
        <f t="shared" si="0"/>
        <v>1</v>
      </c>
    </row>
    <row r="16" spans="1:9" x14ac:dyDescent="0.15">
      <c r="A16">
        <v>14</v>
      </c>
      <c r="B16">
        <v>0.98577709612139597</v>
      </c>
      <c r="C16">
        <v>346.0112528616591</v>
      </c>
      <c r="D16">
        <v>-3.0211171874854786E-4</v>
      </c>
      <c r="E16">
        <v>664.14492928997117</v>
      </c>
      <c r="F16">
        <v>199.23299307245537</v>
      </c>
      <c r="G16">
        <v>738.67862203572975</v>
      </c>
      <c r="H16">
        <v>680.92990303208774</v>
      </c>
      <c r="I16">
        <f t="shared" si="0"/>
        <v>1</v>
      </c>
    </row>
    <row r="17" spans="1:9" x14ac:dyDescent="0.15">
      <c r="A17">
        <v>15</v>
      </c>
      <c r="B17">
        <v>0.98605264250450431</v>
      </c>
      <c r="C17">
        <v>346.09018442332223</v>
      </c>
      <c r="D17">
        <v>-6.3228242929538848E-4</v>
      </c>
      <c r="E17">
        <v>661.73272881599144</v>
      </c>
      <c r="F17">
        <v>199.56047318017366</v>
      </c>
      <c r="G17">
        <v>738.70401046194161</v>
      </c>
      <c r="H17">
        <v>678.39875162250269</v>
      </c>
      <c r="I17">
        <f t="shared" si="0"/>
        <v>1</v>
      </c>
    </row>
    <row r="18" spans="1:9" x14ac:dyDescent="0.15">
      <c r="A18">
        <v>16</v>
      </c>
      <c r="B18">
        <v>0.98761450946789231</v>
      </c>
      <c r="C18">
        <v>346.29490704968288</v>
      </c>
      <c r="D18">
        <v>1.4229718936540473E-4</v>
      </c>
      <c r="E18">
        <v>660.78597015277967</v>
      </c>
      <c r="F18">
        <v>199.90112918098353</v>
      </c>
      <c r="G18">
        <v>739.02011027067431</v>
      </c>
      <c r="H18">
        <v>677.94162772988705</v>
      </c>
      <c r="I18">
        <f t="shared" si="0"/>
        <v>1</v>
      </c>
    </row>
    <row r="19" spans="1:9" x14ac:dyDescent="0.15">
      <c r="A19">
        <v>17</v>
      </c>
      <c r="B19">
        <v>0.98647830612877685</v>
      </c>
      <c r="C19">
        <v>346.15089384227429</v>
      </c>
      <c r="D19">
        <v>-1.9373125780859386E-4</v>
      </c>
      <c r="E19">
        <v>663.32152784059008</v>
      </c>
      <c r="F19">
        <v>199.6621705614958</v>
      </c>
      <c r="G19">
        <v>739.15500224470338</v>
      </c>
      <c r="H19">
        <v>680.25210203468146</v>
      </c>
      <c r="I19">
        <f t="shared" si="0"/>
        <v>1</v>
      </c>
    </row>
    <row r="20" spans="1:9" x14ac:dyDescent="0.15">
      <c r="A20">
        <v>18</v>
      </c>
      <c r="B20">
        <v>0.98553514560551758</v>
      </c>
      <c r="C20">
        <v>345.99218051723869</v>
      </c>
      <c r="D20">
        <v>-3.1478951268789647E-3</v>
      </c>
      <c r="E20">
        <v>663.48694693503876</v>
      </c>
      <c r="F20">
        <v>199.63156141318717</v>
      </c>
      <c r="G20">
        <v>738.69411269616376</v>
      </c>
      <c r="H20">
        <v>680.10094191058511</v>
      </c>
      <c r="I20">
        <f t="shared" si="0"/>
        <v>1</v>
      </c>
    </row>
    <row r="21" spans="1:9" x14ac:dyDescent="0.15">
      <c r="A21">
        <v>19</v>
      </c>
      <c r="B21">
        <v>0.98653261771609368</v>
      </c>
      <c r="C21">
        <v>346.56058989683777</v>
      </c>
      <c r="D21">
        <v>-1.3583245307623941E-3</v>
      </c>
      <c r="E21">
        <v>662.44226611784325</v>
      </c>
      <c r="F21">
        <v>201.13895933029016</v>
      </c>
      <c r="G21">
        <v>738.6486515787044</v>
      </c>
      <c r="H21">
        <v>679.20192211502945</v>
      </c>
      <c r="I21">
        <f t="shared" si="0"/>
        <v>1</v>
      </c>
    </row>
    <row r="22" spans="1:9" x14ac:dyDescent="0.15">
      <c r="A22">
        <v>20</v>
      </c>
      <c r="B22">
        <v>0.98549542062670925</v>
      </c>
      <c r="C22">
        <v>346.29058386496706</v>
      </c>
      <c r="D22">
        <v>2.7076643405945968E-4</v>
      </c>
      <c r="E22">
        <v>661.73684409945133</v>
      </c>
      <c r="F22">
        <v>199.74508932390225</v>
      </c>
      <c r="G22">
        <v>738.85742530116897</v>
      </c>
      <c r="H22">
        <v>678.31219472958912</v>
      </c>
      <c r="I22">
        <f t="shared" si="0"/>
        <v>1</v>
      </c>
    </row>
    <row r="23" spans="1:9" x14ac:dyDescent="0.15">
      <c r="A23">
        <v>21</v>
      </c>
      <c r="B23">
        <v>0.9838069244826444</v>
      </c>
      <c r="C23">
        <v>345.97899168985822</v>
      </c>
      <c r="D23">
        <v>-1.6093466597228198E-3</v>
      </c>
      <c r="E23">
        <v>663.75827723537066</v>
      </c>
      <c r="F23">
        <v>200.55998423671289</v>
      </c>
      <c r="G23">
        <v>738.72346014562925</v>
      </c>
      <c r="H23">
        <v>680.50783513978934</v>
      </c>
      <c r="I23">
        <f t="shared" si="0"/>
        <v>1</v>
      </c>
    </row>
    <row r="24" spans="1:9" x14ac:dyDescent="0.15">
      <c r="A24">
        <v>22</v>
      </c>
      <c r="B24">
        <v>0.98528905845858106</v>
      </c>
      <c r="C24">
        <v>346.16776751851103</v>
      </c>
      <c r="D24">
        <v>4.4114945188004852E-4</v>
      </c>
      <c r="E24">
        <v>612.30394896067196</v>
      </c>
      <c r="F24">
        <v>200.06095340741803</v>
      </c>
      <c r="G24">
        <v>507.56951890924074</v>
      </c>
      <c r="H24">
        <v>590.26401515833118</v>
      </c>
      <c r="I24">
        <f t="shared" si="0"/>
        <v>1</v>
      </c>
    </row>
    <row r="25" spans="1:9" x14ac:dyDescent="0.15">
      <c r="A25">
        <v>23</v>
      </c>
      <c r="B25">
        <v>0.986725594186175</v>
      </c>
      <c r="C25">
        <v>345.66211711752339</v>
      </c>
      <c r="D25">
        <v>1.1217707130482236E-3</v>
      </c>
      <c r="E25">
        <v>538.48940211708839</v>
      </c>
      <c r="F25">
        <v>199.67992556237598</v>
      </c>
      <c r="G25">
        <v>507.73215514460099</v>
      </c>
      <c r="H25">
        <v>531.96990048124667</v>
      </c>
      <c r="I25">
        <f t="shared" si="0"/>
        <v>1</v>
      </c>
    </row>
    <row r="26" spans="1:9" x14ac:dyDescent="0.15">
      <c r="A26">
        <v>24</v>
      </c>
      <c r="B26">
        <v>0.98630400603192558</v>
      </c>
      <c r="C26">
        <v>346.20307122495734</v>
      </c>
      <c r="D26">
        <v>1.6004142293222906E-3</v>
      </c>
      <c r="E26">
        <v>524.07664455707959</v>
      </c>
      <c r="F26">
        <v>200.04373280804475</v>
      </c>
      <c r="G26">
        <v>507.60384625438564</v>
      </c>
      <c r="H26">
        <v>520.4554404182727</v>
      </c>
      <c r="I26">
        <f t="shared" si="0"/>
        <v>1</v>
      </c>
    </row>
    <row r="27" spans="1:9" x14ac:dyDescent="0.15">
      <c r="A27">
        <v>25</v>
      </c>
      <c r="B27">
        <v>0.98603234323161293</v>
      </c>
      <c r="C27">
        <v>345.92139612517281</v>
      </c>
      <c r="D27">
        <v>2.8604162779272971E-2</v>
      </c>
      <c r="E27">
        <v>454.71961443878644</v>
      </c>
      <c r="F27">
        <v>200.00729177708328</v>
      </c>
      <c r="G27">
        <v>351.43101578920374</v>
      </c>
      <c r="H27">
        <v>433.02781629133278</v>
      </c>
      <c r="I27">
        <f t="shared" si="0"/>
        <v>1</v>
      </c>
    </row>
    <row r="28" spans="1:9" x14ac:dyDescent="0.15">
      <c r="A28">
        <v>26</v>
      </c>
      <c r="B28">
        <v>0.98539751447344159</v>
      </c>
      <c r="C28">
        <v>346.37581327864456</v>
      </c>
      <c r="D28">
        <v>0.18396411270200988</v>
      </c>
      <c r="E28">
        <v>407.57880507116192</v>
      </c>
      <c r="F28">
        <v>200.95982987439936</v>
      </c>
      <c r="G28">
        <v>351.17763763059156</v>
      </c>
      <c r="H28">
        <v>395.34444001265717</v>
      </c>
      <c r="I28">
        <f t="shared" si="0"/>
        <v>0</v>
      </c>
    </row>
    <row r="29" spans="1:9" x14ac:dyDescent="0.15">
      <c r="A29">
        <v>27</v>
      </c>
      <c r="B29">
        <v>0.98523985566064076</v>
      </c>
      <c r="C29">
        <v>346.25504105941286</v>
      </c>
      <c r="D29">
        <v>0.45225054239510903</v>
      </c>
      <c r="E29">
        <v>373.46018461284058</v>
      </c>
      <c r="F29">
        <v>200.30418292549544</v>
      </c>
      <c r="G29">
        <v>350.97969385370135</v>
      </c>
      <c r="H29">
        <v>368.95189092423129</v>
      </c>
      <c r="I29">
        <f t="shared" si="0"/>
        <v>0</v>
      </c>
    </row>
    <row r="30" spans="1:9" x14ac:dyDescent="0.15">
      <c r="A30">
        <v>28</v>
      </c>
      <c r="B30">
        <v>0.98615161468536283</v>
      </c>
      <c r="C30">
        <v>346.24865973132142</v>
      </c>
      <c r="D30">
        <v>0.66613216043735146</v>
      </c>
      <c r="E30">
        <v>358.31315900155693</v>
      </c>
      <c r="F30">
        <v>199.91524420599598</v>
      </c>
      <c r="G30">
        <v>351.32088400776388</v>
      </c>
      <c r="H30">
        <v>356.90679073407813</v>
      </c>
      <c r="I30">
        <f t="shared" si="0"/>
        <v>0</v>
      </c>
    </row>
    <row r="31" spans="1:9" x14ac:dyDescent="0.15">
      <c r="A31">
        <v>29</v>
      </c>
      <c r="B31">
        <v>0.98550654122484038</v>
      </c>
      <c r="C31">
        <v>346.33627415576262</v>
      </c>
      <c r="D31">
        <v>0.79167309339333813</v>
      </c>
      <c r="E31">
        <v>354.0655833846086</v>
      </c>
      <c r="F31">
        <v>199.91667920273059</v>
      </c>
      <c r="G31">
        <v>351.08623412888932</v>
      </c>
      <c r="H31">
        <v>353.58913381962617</v>
      </c>
      <c r="I31">
        <f t="shared" si="0"/>
        <v>0</v>
      </c>
    </row>
    <row r="32" spans="1:9" x14ac:dyDescent="0.15">
      <c r="A32">
        <v>30</v>
      </c>
      <c r="B32">
        <v>0.98722736267699063</v>
      </c>
      <c r="C32">
        <v>346.31540214032037</v>
      </c>
      <c r="D32">
        <v>0.85395462874898997</v>
      </c>
      <c r="E32">
        <v>353.15415229979021</v>
      </c>
      <c r="F32">
        <v>200.20324679937303</v>
      </c>
      <c r="G32">
        <v>351.56999752252932</v>
      </c>
      <c r="H32">
        <v>352.72798723237105</v>
      </c>
      <c r="I32">
        <f t="shared" si="0"/>
        <v>0</v>
      </c>
    </row>
    <row r="33" spans="1:9" x14ac:dyDescent="0.15">
      <c r="A33">
        <v>31</v>
      </c>
      <c r="B33">
        <v>0.9845253332905114</v>
      </c>
      <c r="C33">
        <v>346.43452600417123</v>
      </c>
      <c r="D33">
        <v>0.89493045869525467</v>
      </c>
      <c r="E33">
        <v>353.07209136483357</v>
      </c>
      <c r="F33">
        <v>200.79375595539275</v>
      </c>
      <c r="G33">
        <v>351.32141889875129</v>
      </c>
      <c r="H33">
        <v>352.71485002667208</v>
      </c>
      <c r="I33">
        <f t="shared" si="0"/>
        <v>0</v>
      </c>
    </row>
    <row r="34" spans="1:9" x14ac:dyDescent="0.15">
      <c r="A34">
        <v>32</v>
      </c>
      <c r="B34">
        <v>0.98677460940075612</v>
      </c>
      <c r="C34">
        <v>346.36585135199158</v>
      </c>
      <c r="D34">
        <v>0.91248515085411541</v>
      </c>
      <c r="E34">
        <v>353.12555333041729</v>
      </c>
      <c r="F34">
        <v>200.50129496070292</v>
      </c>
      <c r="G34">
        <v>351.27708050868682</v>
      </c>
      <c r="H34">
        <v>352.48004798522203</v>
      </c>
      <c r="I34">
        <f t="shared" si="0"/>
        <v>0</v>
      </c>
    </row>
    <row r="35" spans="1:9" x14ac:dyDescent="0.15">
      <c r="A35">
        <v>33</v>
      </c>
      <c r="B35">
        <v>0.98700349459502967</v>
      </c>
      <c r="C35">
        <v>346.91556321917466</v>
      </c>
      <c r="D35">
        <v>0.91736751243857495</v>
      </c>
      <c r="E35">
        <v>353.16472843220328</v>
      </c>
      <c r="F35">
        <v>200.29430324916854</v>
      </c>
      <c r="G35">
        <v>351.14479154549974</v>
      </c>
      <c r="H35">
        <v>352.52694951740841</v>
      </c>
      <c r="I35">
        <f t="shared" si="0"/>
        <v>0</v>
      </c>
    </row>
    <row r="36" spans="1:9" x14ac:dyDescent="0.15">
      <c r="A36">
        <v>34</v>
      </c>
      <c r="B36">
        <v>0.98429759244353277</v>
      </c>
      <c r="C36">
        <v>346.39353674765027</v>
      </c>
      <c r="D36">
        <v>0.92458122031865797</v>
      </c>
      <c r="E36">
        <v>353.28690381168036</v>
      </c>
      <c r="F36">
        <v>200.7842058535376</v>
      </c>
      <c r="G36">
        <v>351.47131815341959</v>
      </c>
      <c r="H36">
        <v>352.86780299851034</v>
      </c>
      <c r="I36">
        <f t="shared" si="0"/>
        <v>0</v>
      </c>
    </row>
    <row r="37" spans="1:9" x14ac:dyDescent="0.15">
      <c r="A37">
        <v>35</v>
      </c>
      <c r="B37">
        <v>0.98287387191258124</v>
      </c>
      <c r="C37">
        <v>346.37587214296525</v>
      </c>
      <c r="D37">
        <v>0.93773818829767175</v>
      </c>
      <c r="E37">
        <v>353.28351926085759</v>
      </c>
      <c r="F37">
        <v>199.58332545770904</v>
      </c>
      <c r="G37">
        <v>351.43242059591222</v>
      </c>
      <c r="H37">
        <v>352.98490580685404</v>
      </c>
      <c r="I37">
        <f t="shared" si="0"/>
        <v>0</v>
      </c>
    </row>
    <row r="38" spans="1:9" x14ac:dyDescent="0.15">
      <c r="A38">
        <v>36</v>
      </c>
      <c r="B38">
        <v>0.98581681833827695</v>
      </c>
      <c r="C38">
        <v>345.87329499531796</v>
      </c>
      <c r="D38">
        <v>0.93197499178140497</v>
      </c>
      <c r="E38">
        <v>353.30226115110872</v>
      </c>
      <c r="F38">
        <v>199.75234158008482</v>
      </c>
      <c r="G38">
        <v>351.2493212620916</v>
      </c>
      <c r="H38">
        <v>352.89530816771565</v>
      </c>
      <c r="I38">
        <f t="shared" si="0"/>
        <v>0</v>
      </c>
    </row>
    <row r="39" spans="1:9" x14ac:dyDescent="0.15">
      <c r="A39">
        <v>37</v>
      </c>
      <c r="B39">
        <v>0.98576711025180974</v>
      </c>
      <c r="C39">
        <v>346.11058830631123</v>
      </c>
      <c r="D39">
        <v>0.93082123569668251</v>
      </c>
      <c r="E39">
        <v>353.30145882008287</v>
      </c>
      <c r="F39">
        <v>199.76751005652247</v>
      </c>
      <c r="G39">
        <v>351.01606649136994</v>
      </c>
      <c r="H39">
        <v>352.93872197747334</v>
      </c>
      <c r="I39">
        <f t="shared" si="0"/>
        <v>0</v>
      </c>
    </row>
    <row r="40" spans="1:9" x14ac:dyDescent="0.15">
      <c r="A40">
        <v>38</v>
      </c>
      <c r="B40">
        <v>0.98699401604488213</v>
      </c>
      <c r="C40">
        <v>346.32376295976945</v>
      </c>
      <c r="D40">
        <v>0.93689772518049341</v>
      </c>
      <c r="E40">
        <v>353.30303335549957</v>
      </c>
      <c r="F40">
        <v>199.93570108995044</v>
      </c>
      <c r="G40">
        <v>351.68749167374972</v>
      </c>
      <c r="H40">
        <v>353.05245200144475</v>
      </c>
      <c r="I40">
        <f t="shared" si="0"/>
        <v>0</v>
      </c>
    </row>
    <row r="41" spans="1:9" x14ac:dyDescent="0.15">
      <c r="A41">
        <v>39</v>
      </c>
      <c r="B41">
        <v>0.98512934647672579</v>
      </c>
      <c r="C41">
        <v>346.61092237683948</v>
      </c>
      <c r="D41">
        <v>0.93619410398020653</v>
      </c>
      <c r="E41">
        <v>353.3489869343253</v>
      </c>
      <c r="F41">
        <v>200.40512940954252</v>
      </c>
      <c r="G41">
        <v>351.10974365330259</v>
      </c>
      <c r="H41">
        <v>352.67080885757673</v>
      </c>
      <c r="I41">
        <f t="shared" si="0"/>
        <v>0</v>
      </c>
    </row>
    <row r="42" spans="1:9" x14ac:dyDescent="0.15">
      <c r="A42">
        <v>40</v>
      </c>
      <c r="B42">
        <v>0.98622834907423351</v>
      </c>
      <c r="C42">
        <v>346.19758544205121</v>
      </c>
      <c r="D42">
        <v>0.94142888459517127</v>
      </c>
      <c r="E42">
        <v>353.36298963014917</v>
      </c>
      <c r="F42">
        <v>199.8371370679285</v>
      </c>
      <c r="G42">
        <v>351.63607380111733</v>
      </c>
      <c r="H42">
        <v>352.81223355832202</v>
      </c>
      <c r="I42">
        <f t="shared" si="0"/>
        <v>0</v>
      </c>
    </row>
    <row r="43" spans="1:9" x14ac:dyDescent="0.15">
      <c r="A43">
        <v>41</v>
      </c>
      <c r="B43">
        <v>0.98686472232596267</v>
      </c>
      <c r="C43">
        <v>346.27380034077089</v>
      </c>
      <c r="D43">
        <v>0.92446732750205263</v>
      </c>
      <c r="E43">
        <v>353.26989083376071</v>
      </c>
      <c r="F43">
        <v>199.92789022928793</v>
      </c>
      <c r="G43">
        <v>350.87275992564281</v>
      </c>
      <c r="H43">
        <v>352.80751329071933</v>
      </c>
      <c r="I43">
        <f t="shared" si="0"/>
        <v>0</v>
      </c>
    </row>
    <row r="44" spans="1:9" x14ac:dyDescent="0.15">
      <c r="A44">
        <v>42</v>
      </c>
      <c r="B44">
        <v>0.98412791578820336</v>
      </c>
      <c r="C44">
        <v>346.19879536840511</v>
      </c>
      <c r="D44">
        <v>0.9301597735660907</v>
      </c>
      <c r="E44">
        <v>353.31537207231332</v>
      </c>
      <c r="F44">
        <v>199.63870479141337</v>
      </c>
      <c r="G44">
        <v>351.1779090210901</v>
      </c>
      <c r="H44">
        <v>352.81381152898626</v>
      </c>
      <c r="I44">
        <f t="shared" si="0"/>
        <v>0</v>
      </c>
    </row>
    <row r="45" spans="1:9" x14ac:dyDescent="0.15">
      <c r="A45">
        <v>43</v>
      </c>
      <c r="B45">
        <v>0.98791078971688784</v>
      </c>
      <c r="C45">
        <v>346.42968898327848</v>
      </c>
      <c r="D45">
        <v>0.9334859972639844</v>
      </c>
      <c r="E45">
        <v>353.27847296343123</v>
      </c>
      <c r="F45">
        <v>200.17046956385045</v>
      </c>
      <c r="G45">
        <v>351.2479727876966</v>
      </c>
      <c r="H45">
        <v>352.22097426789389</v>
      </c>
      <c r="I45">
        <f t="shared" si="0"/>
        <v>0</v>
      </c>
    </row>
    <row r="46" spans="1:9" x14ac:dyDescent="0.15">
      <c r="A46">
        <v>44</v>
      </c>
      <c r="B46">
        <v>0.98406396504017457</v>
      </c>
      <c r="C46">
        <v>345.98526795486646</v>
      </c>
      <c r="D46">
        <v>0.9228991517461318</v>
      </c>
      <c r="E46">
        <v>353.27665503722858</v>
      </c>
      <c r="F46">
        <v>200.30208984084493</v>
      </c>
      <c r="G46">
        <v>351.11051171937339</v>
      </c>
      <c r="H46">
        <v>352.52665199870933</v>
      </c>
      <c r="I46">
        <f t="shared" si="0"/>
        <v>0</v>
      </c>
    </row>
    <row r="47" spans="1:9" x14ac:dyDescent="0.15">
      <c r="A47">
        <v>45</v>
      </c>
      <c r="B47">
        <v>0.98422213563474681</v>
      </c>
      <c r="C47">
        <v>345.992596910457</v>
      </c>
      <c r="D47">
        <v>0.93351414743247574</v>
      </c>
      <c r="E47">
        <v>353.26976834400898</v>
      </c>
      <c r="F47">
        <v>199.43454799021765</v>
      </c>
      <c r="G47">
        <v>351.88814403600429</v>
      </c>
      <c r="H47">
        <v>353.08013232031692</v>
      </c>
      <c r="I47">
        <f t="shared" si="0"/>
        <v>0</v>
      </c>
    </row>
    <row r="48" spans="1:9" x14ac:dyDescent="0.15">
      <c r="A48">
        <v>46</v>
      </c>
      <c r="B48">
        <v>0.9862933460703196</v>
      </c>
      <c r="C48">
        <v>346.19131795000629</v>
      </c>
      <c r="D48">
        <v>0.93689806479751425</v>
      </c>
      <c r="E48">
        <v>353.30371586823799</v>
      </c>
      <c r="F48">
        <v>199.75051239586307</v>
      </c>
      <c r="G48">
        <v>351.04106520242453</v>
      </c>
      <c r="H48">
        <v>352.69061990556753</v>
      </c>
      <c r="I48">
        <f t="shared" si="0"/>
        <v>0</v>
      </c>
    </row>
    <row r="49" spans="1:9" x14ac:dyDescent="0.15">
      <c r="A49">
        <v>47</v>
      </c>
      <c r="B49">
        <v>0.98622490810083019</v>
      </c>
      <c r="C49">
        <v>345.8292856045278</v>
      </c>
      <c r="D49">
        <v>0.93209932756763147</v>
      </c>
      <c r="E49">
        <v>353.32242133585731</v>
      </c>
      <c r="F49">
        <v>199.64080787817559</v>
      </c>
      <c r="G49">
        <v>351.28053786481956</v>
      </c>
      <c r="H49">
        <v>353.06230561905551</v>
      </c>
      <c r="I49">
        <f t="shared" si="0"/>
        <v>0</v>
      </c>
    </row>
    <row r="50" spans="1:9" x14ac:dyDescent="0.15">
      <c r="A50">
        <v>48</v>
      </c>
      <c r="B50">
        <v>0.98686046492017498</v>
      </c>
      <c r="C50">
        <v>346.22279530417785</v>
      </c>
      <c r="D50">
        <v>0.93339143796933477</v>
      </c>
      <c r="E50">
        <v>353.25883849476662</v>
      </c>
      <c r="F50">
        <v>199.42634609169406</v>
      </c>
      <c r="G50">
        <v>351.25678731583258</v>
      </c>
      <c r="H50">
        <v>352.58797597671355</v>
      </c>
      <c r="I50">
        <f t="shared" si="0"/>
        <v>0</v>
      </c>
    </row>
    <row r="51" spans="1:9" x14ac:dyDescent="0.15">
      <c r="A51">
        <v>49</v>
      </c>
      <c r="B51">
        <v>0.98664496760084053</v>
      </c>
      <c r="C51">
        <v>346.14426898856243</v>
      </c>
      <c r="D51">
        <v>0.95201628794392623</v>
      </c>
      <c r="E51">
        <v>353.32083990603178</v>
      </c>
      <c r="F51">
        <v>200.17477892304441</v>
      </c>
      <c r="G51">
        <v>351.41254489658411</v>
      </c>
      <c r="H51">
        <v>353.02427585317304</v>
      </c>
      <c r="I51">
        <f t="shared" si="0"/>
        <v>0</v>
      </c>
    </row>
    <row r="52" spans="1:9" x14ac:dyDescent="0.15">
      <c r="A52">
        <v>50</v>
      </c>
      <c r="B52">
        <v>0.98574449409915677</v>
      </c>
      <c r="C52">
        <v>346.63567550512562</v>
      </c>
      <c r="D52">
        <v>0.94426372302417327</v>
      </c>
      <c r="E52">
        <v>353.45327163141741</v>
      </c>
      <c r="F52">
        <v>201.01259501273452</v>
      </c>
      <c r="G52">
        <v>351.6919509488917</v>
      </c>
      <c r="H52">
        <v>353.12172471712944</v>
      </c>
      <c r="I52">
        <f t="shared" si="0"/>
        <v>0</v>
      </c>
    </row>
    <row r="53" spans="1:9" x14ac:dyDescent="0.15">
      <c r="A53">
        <v>51</v>
      </c>
      <c r="B53">
        <v>0.98580148492056829</v>
      </c>
      <c r="C53">
        <v>346.21753153153054</v>
      </c>
      <c r="D53">
        <v>0.92989817046905598</v>
      </c>
      <c r="E53">
        <v>353.37499783909726</v>
      </c>
      <c r="F53">
        <v>199.13431808025007</v>
      </c>
      <c r="G53">
        <v>351.07389804337043</v>
      </c>
      <c r="H53">
        <v>352.87349395359456</v>
      </c>
      <c r="I53">
        <f t="shared" si="0"/>
        <v>0</v>
      </c>
    </row>
    <row r="54" spans="1:9" x14ac:dyDescent="0.15">
      <c r="A54">
        <v>52</v>
      </c>
      <c r="B54">
        <v>0.98647510373665581</v>
      </c>
      <c r="C54">
        <v>346.60477301115691</v>
      </c>
      <c r="D54">
        <v>0.94246048849330777</v>
      </c>
      <c r="E54">
        <v>353.34090520628962</v>
      </c>
      <c r="F54">
        <v>200.16548243853225</v>
      </c>
      <c r="G54">
        <v>351.12994462960484</v>
      </c>
      <c r="H54">
        <v>353.05796661906402</v>
      </c>
      <c r="I54">
        <f t="shared" si="0"/>
        <v>0</v>
      </c>
    </row>
    <row r="55" spans="1:9" x14ac:dyDescent="0.15">
      <c r="A55">
        <v>53</v>
      </c>
      <c r="B55">
        <v>0.98567888545258742</v>
      </c>
      <c r="C55">
        <v>346.21909799407962</v>
      </c>
      <c r="D55">
        <v>0.93652175461294151</v>
      </c>
      <c r="E55">
        <v>353.36603041606367</v>
      </c>
      <c r="F55">
        <v>199.38037189526375</v>
      </c>
      <c r="G55">
        <v>351.5289841608905</v>
      </c>
      <c r="H55">
        <v>352.85985393402768</v>
      </c>
      <c r="I55">
        <f t="shared" si="0"/>
        <v>0</v>
      </c>
    </row>
    <row r="56" spans="1:9" x14ac:dyDescent="0.15">
      <c r="A56">
        <v>54</v>
      </c>
      <c r="B56">
        <v>0.98664348694148973</v>
      </c>
      <c r="C56">
        <v>346.08374444564066</v>
      </c>
      <c r="D56">
        <v>0.92905384396601287</v>
      </c>
      <c r="E56">
        <v>353.32614699309738</v>
      </c>
      <c r="F56">
        <v>199.91340334139574</v>
      </c>
      <c r="G56">
        <v>351.67860096370947</v>
      </c>
      <c r="H56">
        <v>352.85392441461238</v>
      </c>
      <c r="I56">
        <f t="shared" si="0"/>
        <v>0</v>
      </c>
    </row>
    <row r="57" spans="1:9" x14ac:dyDescent="0.15">
      <c r="A57">
        <v>55</v>
      </c>
      <c r="B57">
        <v>0.98601073539937012</v>
      </c>
      <c r="C57">
        <v>346.31936747003817</v>
      </c>
      <c r="D57">
        <v>0.93273106660208505</v>
      </c>
      <c r="E57">
        <v>353.33836485300077</v>
      </c>
      <c r="F57">
        <v>199.48013882092147</v>
      </c>
      <c r="G57">
        <v>351.52524756349413</v>
      </c>
      <c r="H57">
        <v>352.45105520748092</v>
      </c>
      <c r="I57">
        <f t="shared" si="0"/>
        <v>0</v>
      </c>
    </row>
    <row r="58" spans="1:9" x14ac:dyDescent="0.15">
      <c r="A58">
        <v>56</v>
      </c>
      <c r="B58">
        <v>0.98576028661243309</v>
      </c>
      <c r="C58">
        <v>346.28233493105978</v>
      </c>
      <c r="D58">
        <v>0.92362249917301331</v>
      </c>
      <c r="E58">
        <v>353.25298053058646</v>
      </c>
      <c r="F58">
        <v>199.5013036323858</v>
      </c>
      <c r="G58">
        <v>351.08759389879611</v>
      </c>
      <c r="H58">
        <v>353.16253385790355</v>
      </c>
      <c r="I58">
        <f t="shared" si="0"/>
        <v>0</v>
      </c>
    </row>
    <row r="59" spans="1:9" x14ac:dyDescent="0.15">
      <c r="A59">
        <v>57</v>
      </c>
      <c r="B59">
        <v>0.98515101249292258</v>
      </c>
      <c r="C59">
        <v>345.94336757468324</v>
      </c>
      <c r="D59">
        <v>0.92297467130437572</v>
      </c>
      <c r="E59">
        <v>353.26750086200605</v>
      </c>
      <c r="F59">
        <v>199.72718610495818</v>
      </c>
      <c r="G59">
        <v>350.95426861634462</v>
      </c>
      <c r="H59">
        <v>352.95236454805246</v>
      </c>
      <c r="I59">
        <f t="shared" si="0"/>
        <v>0</v>
      </c>
    </row>
    <row r="60" spans="1:9" x14ac:dyDescent="0.15">
      <c r="A60">
        <v>58</v>
      </c>
      <c r="B60">
        <v>0.98448829707596941</v>
      </c>
      <c r="C60">
        <v>346.35405832106807</v>
      </c>
      <c r="D60">
        <v>0.91452151718575481</v>
      </c>
      <c r="E60">
        <v>353.24724671500041</v>
      </c>
      <c r="F60">
        <v>199.51211019158308</v>
      </c>
      <c r="G60">
        <v>351.39693385116777</v>
      </c>
      <c r="H60">
        <v>352.48988395867991</v>
      </c>
      <c r="I60">
        <f t="shared" si="0"/>
        <v>0</v>
      </c>
    </row>
    <row r="61" spans="1:9" x14ac:dyDescent="0.15">
      <c r="A61">
        <v>59</v>
      </c>
      <c r="B61">
        <v>0.98584016824162335</v>
      </c>
      <c r="C61">
        <v>346.03596510735838</v>
      </c>
      <c r="D61">
        <v>0.91972559368138684</v>
      </c>
      <c r="E61">
        <v>353.29108196342474</v>
      </c>
      <c r="F61">
        <v>200.6669591274823</v>
      </c>
      <c r="G61">
        <v>351.128921449936</v>
      </c>
      <c r="H61">
        <v>352.64063842297406</v>
      </c>
      <c r="I61">
        <f t="shared" si="0"/>
        <v>0</v>
      </c>
    </row>
    <row r="62" spans="1:9" x14ac:dyDescent="0.15">
      <c r="A62">
        <v>60</v>
      </c>
      <c r="B62">
        <v>0.93848797726857425</v>
      </c>
      <c r="C62">
        <v>347.68336047005607</v>
      </c>
      <c r="D62">
        <v>0.92638570711936707</v>
      </c>
      <c r="E62">
        <v>353.30871299963627</v>
      </c>
      <c r="F62">
        <v>200.17985233670342</v>
      </c>
      <c r="G62">
        <v>349.55553944903306</v>
      </c>
      <c r="H62">
        <v>352.48963770980203</v>
      </c>
      <c r="I62">
        <f t="shared" si="0"/>
        <v>0</v>
      </c>
    </row>
    <row r="63" spans="1:9" x14ac:dyDescent="0.15">
      <c r="A63">
        <v>61</v>
      </c>
      <c r="B63">
        <v>0.93649266298055933</v>
      </c>
      <c r="C63">
        <v>348.15498991847687</v>
      </c>
      <c r="D63">
        <v>0.91074291317741596</v>
      </c>
      <c r="E63">
        <v>352.8070779600809</v>
      </c>
      <c r="F63">
        <v>199.82576006808495</v>
      </c>
      <c r="G63">
        <v>349.43101369106137</v>
      </c>
      <c r="H63">
        <v>351.619545689299</v>
      </c>
      <c r="I63">
        <f t="shared" si="0"/>
        <v>0</v>
      </c>
    </row>
    <row r="64" spans="1:9" x14ac:dyDescent="0.15">
      <c r="A64">
        <v>62</v>
      </c>
      <c r="B64">
        <v>0.93758620171461915</v>
      </c>
      <c r="C64">
        <v>347.79195653582696</v>
      </c>
      <c r="D64">
        <v>0.90001812257794733</v>
      </c>
      <c r="E64">
        <v>352.57138608659221</v>
      </c>
      <c r="F64">
        <v>199.54331929219816</v>
      </c>
      <c r="G64">
        <v>349.395382880456</v>
      </c>
      <c r="H64">
        <v>352.06341810007882</v>
      </c>
      <c r="I64">
        <f t="shared" si="0"/>
        <v>0</v>
      </c>
    </row>
    <row r="65" spans="1:9" x14ac:dyDescent="0.15">
      <c r="A65">
        <v>63</v>
      </c>
      <c r="B65">
        <v>0.93781724433687963</v>
      </c>
      <c r="C65">
        <v>347.99548047735533</v>
      </c>
      <c r="D65">
        <v>0.90116232479370317</v>
      </c>
      <c r="E65">
        <v>352.58152981070856</v>
      </c>
      <c r="F65">
        <v>200.27186903653143</v>
      </c>
      <c r="G65">
        <v>349.4744069041559</v>
      </c>
      <c r="H65">
        <v>351.86366667762684</v>
      </c>
      <c r="I65">
        <f t="shared" si="0"/>
        <v>0</v>
      </c>
    </row>
    <row r="66" spans="1:9" x14ac:dyDescent="0.15">
      <c r="A66">
        <v>64</v>
      </c>
      <c r="B66">
        <v>0.93880541004446671</v>
      </c>
      <c r="C66">
        <v>347.60866818785286</v>
      </c>
      <c r="D66">
        <v>0.90674181461188685</v>
      </c>
      <c r="E66">
        <v>352.54202480547718</v>
      </c>
      <c r="F66">
        <v>199.76983563200446</v>
      </c>
      <c r="G66">
        <v>349.58600619691441</v>
      </c>
      <c r="H66">
        <v>351.6684825175679</v>
      </c>
      <c r="I66">
        <f t="shared" si="0"/>
        <v>0</v>
      </c>
    </row>
    <row r="67" spans="1:9" x14ac:dyDescent="0.15">
      <c r="A67">
        <v>65</v>
      </c>
      <c r="B67">
        <v>0.93788207384089672</v>
      </c>
      <c r="C67">
        <v>347.83289350615627</v>
      </c>
      <c r="D67">
        <v>0.90436010050220528</v>
      </c>
      <c r="E67">
        <v>352.48540636774385</v>
      </c>
      <c r="F67">
        <v>200.40972972908023</v>
      </c>
      <c r="G67">
        <v>349.45644848071828</v>
      </c>
      <c r="H67">
        <v>351.59179640626132</v>
      </c>
      <c r="I67">
        <f t="shared" ref="I67:I130" si="1">IF(E67&gt;450,1,0)</f>
        <v>0</v>
      </c>
    </row>
    <row r="68" spans="1:9" x14ac:dyDescent="0.15">
      <c r="A68">
        <v>66</v>
      </c>
      <c r="B68">
        <v>0.93808513369339386</v>
      </c>
      <c r="C68">
        <v>347.76647006875311</v>
      </c>
      <c r="D68">
        <v>0.90024251548415635</v>
      </c>
      <c r="E68">
        <v>352.59536039526682</v>
      </c>
      <c r="F68">
        <v>199.3890857701262</v>
      </c>
      <c r="G68">
        <v>349.11428963109239</v>
      </c>
      <c r="H68">
        <v>351.50731994113562</v>
      </c>
      <c r="I68">
        <f t="shared" si="1"/>
        <v>0</v>
      </c>
    </row>
    <row r="69" spans="1:9" x14ac:dyDescent="0.15">
      <c r="A69">
        <v>67</v>
      </c>
      <c r="B69">
        <v>0.93835300063101934</v>
      </c>
      <c r="C69">
        <v>347.67862955414796</v>
      </c>
      <c r="D69">
        <v>0.88116686522146515</v>
      </c>
      <c r="E69">
        <v>352.42623277884303</v>
      </c>
      <c r="F69">
        <v>199.81368741779838</v>
      </c>
      <c r="G69">
        <v>349.47993341878959</v>
      </c>
      <c r="H69">
        <v>351.51920243234485</v>
      </c>
      <c r="I69">
        <f t="shared" si="1"/>
        <v>0</v>
      </c>
    </row>
    <row r="70" spans="1:9" x14ac:dyDescent="0.15">
      <c r="A70">
        <v>68</v>
      </c>
      <c r="B70">
        <v>0.93858463263527292</v>
      </c>
      <c r="C70">
        <v>347.93212566990661</v>
      </c>
      <c r="D70">
        <v>0.89301858908970766</v>
      </c>
      <c r="E70">
        <v>352.42832803131074</v>
      </c>
      <c r="F70">
        <v>199.72168613169126</v>
      </c>
      <c r="G70">
        <v>349.42082794519877</v>
      </c>
      <c r="H70">
        <v>351.76645686717859</v>
      </c>
      <c r="I70">
        <f t="shared" si="1"/>
        <v>0</v>
      </c>
    </row>
    <row r="71" spans="1:9" x14ac:dyDescent="0.15">
      <c r="A71">
        <v>69</v>
      </c>
      <c r="B71">
        <v>0.9379375300399605</v>
      </c>
      <c r="C71">
        <v>347.92780215108417</v>
      </c>
      <c r="D71">
        <v>0.88930195289119496</v>
      </c>
      <c r="E71">
        <v>352.45558065801453</v>
      </c>
      <c r="F71">
        <v>200.3776763212434</v>
      </c>
      <c r="G71">
        <v>349.50030425886462</v>
      </c>
      <c r="H71">
        <v>352.19704934319554</v>
      </c>
      <c r="I71">
        <f t="shared" si="1"/>
        <v>0</v>
      </c>
    </row>
    <row r="72" spans="1:9" x14ac:dyDescent="0.15">
      <c r="A72">
        <v>70</v>
      </c>
      <c r="B72">
        <v>0.93781059323937044</v>
      </c>
      <c r="C72">
        <v>348.33969916685834</v>
      </c>
      <c r="D72">
        <v>0.89091452732461385</v>
      </c>
      <c r="E72">
        <v>352.37150639261984</v>
      </c>
      <c r="F72">
        <v>199.57849818969291</v>
      </c>
      <c r="G72">
        <v>349.29058746905082</v>
      </c>
      <c r="H72">
        <v>351.87517331292025</v>
      </c>
      <c r="I72">
        <f t="shared" si="1"/>
        <v>0</v>
      </c>
    </row>
    <row r="73" spans="1:9" x14ac:dyDescent="0.15">
      <c r="A73">
        <v>71</v>
      </c>
      <c r="B73">
        <v>0.93860342908460437</v>
      </c>
      <c r="C73">
        <v>347.48219468160642</v>
      </c>
      <c r="D73">
        <v>0.89058972667347613</v>
      </c>
      <c r="E73">
        <v>352.43959116924526</v>
      </c>
      <c r="F73">
        <v>199.15109143683068</v>
      </c>
      <c r="G73">
        <v>349.27008109668162</v>
      </c>
      <c r="H73">
        <v>352.0018206116336</v>
      </c>
      <c r="I73">
        <f t="shared" si="1"/>
        <v>0</v>
      </c>
    </row>
    <row r="74" spans="1:9" x14ac:dyDescent="0.15">
      <c r="A74">
        <v>72</v>
      </c>
      <c r="B74">
        <v>0.93706482922199064</v>
      </c>
      <c r="C74">
        <v>347.7744962329366</v>
      </c>
      <c r="D74">
        <v>0.89358309224652765</v>
      </c>
      <c r="E74">
        <v>352.42109894188496</v>
      </c>
      <c r="F74">
        <v>199.68599762258737</v>
      </c>
      <c r="G74">
        <v>349.52444672175727</v>
      </c>
      <c r="H74">
        <v>352.14810494251969</v>
      </c>
      <c r="I74">
        <f t="shared" si="1"/>
        <v>0</v>
      </c>
    </row>
    <row r="75" spans="1:9" x14ac:dyDescent="0.15">
      <c r="A75">
        <v>73</v>
      </c>
      <c r="B75">
        <v>0.9372998942245786</v>
      </c>
      <c r="C75">
        <v>347.60358170960529</v>
      </c>
      <c r="D75">
        <v>0.89561104324804586</v>
      </c>
      <c r="E75">
        <v>352.45868300074756</v>
      </c>
      <c r="F75">
        <v>200.33887000214588</v>
      </c>
      <c r="G75">
        <v>349.52305301033954</v>
      </c>
      <c r="H75">
        <v>351.61409381549225</v>
      </c>
      <c r="I75">
        <f t="shared" si="1"/>
        <v>0</v>
      </c>
    </row>
    <row r="76" spans="1:9" x14ac:dyDescent="0.15">
      <c r="A76">
        <v>74</v>
      </c>
      <c r="B76">
        <v>0.93821163882568781</v>
      </c>
      <c r="C76">
        <v>347.82745821290257</v>
      </c>
      <c r="D76">
        <v>0.88234056069717071</v>
      </c>
      <c r="E76">
        <v>352.43458896445935</v>
      </c>
      <c r="F76">
        <v>200.6660898112269</v>
      </c>
      <c r="G76">
        <v>349.10757639457051</v>
      </c>
      <c r="H76">
        <v>351.95681467555966</v>
      </c>
      <c r="I76">
        <f t="shared" si="1"/>
        <v>0</v>
      </c>
    </row>
    <row r="77" spans="1:9" x14ac:dyDescent="0.15">
      <c r="A77">
        <v>75</v>
      </c>
      <c r="B77">
        <v>0.93857991811623565</v>
      </c>
      <c r="C77">
        <v>347.77338826013556</v>
      </c>
      <c r="D77">
        <v>0.89538031649254612</v>
      </c>
      <c r="E77">
        <v>352.47659075451452</v>
      </c>
      <c r="F77">
        <v>200.08404943830374</v>
      </c>
      <c r="G77">
        <v>349.35814517918664</v>
      </c>
      <c r="H77">
        <v>351.81927884226008</v>
      </c>
      <c r="I77">
        <f t="shared" si="1"/>
        <v>0</v>
      </c>
    </row>
    <row r="78" spans="1:9" x14ac:dyDescent="0.15">
      <c r="A78">
        <v>76</v>
      </c>
      <c r="B78">
        <v>0.93645772916777248</v>
      </c>
      <c r="C78">
        <v>347.73005628328656</v>
      </c>
      <c r="D78">
        <v>0.89853913916747064</v>
      </c>
      <c r="E78">
        <v>352.50874496980396</v>
      </c>
      <c r="F78">
        <v>200.0546774154239</v>
      </c>
      <c r="G78">
        <v>349.35058912117557</v>
      </c>
      <c r="H78">
        <v>352.05804274418017</v>
      </c>
      <c r="I78">
        <f t="shared" si="1"/>
        <v>0</v>
      </c>
    </row>
    <row r="79" spans="1:9" x14ac:dyDescent="0.15">
      <c r="A79">
        <v>77</v>
      </c>
      <c r="B79">
        <v>0.93764225298078441</v>
      </c>
      <c r="C79">
        <v>348.27775807254579</v>
      </c>
      <c r="D79">
        <v>0.88211022526357896</v>
      </c>
      <c r="E79">
        <v>352.47990094947443</v>
      </c>
      <c r="F79">
        <v>200.02138383460451</v>
      </c>
      <c r="G79">
        <v>349.5495156134163</v>
      </c>
      <c r="H79">
        <v>351.61285259095752</v>
      </c>
      <c r="I79">
        <f t="shared" si="1"/>
        <v>0</v>
      </c>
    </row>
    <row r="80" spans="1:9" x14ac:dyDescent="0.15">
      <c r="A80">
        <v>78</v>
      </c>
      <c r="B80">
        <v>0.93753363151134195</v>
      </c>
      <c r="C80">
        <v>347.54555149562049</v>
      </c>
      <c r="D80">
        <v>0.8832769963112852</v>
      </c>
      <c r="E80">
        <v>352.3967920891468</v>
      </c>
      <c r="F80">
        <v>199.70197801120179</v>
      </c>
      <c r="G80">
        <v>349.2431347894107</v>
      </c>
      <c r="H80">
        <v>351.59324865951623</v>
      </c>
      <c r="I80">
        <f t="shared" si="1"/>
        <v>0</v>
      </c>
    </row>
    <row r="81" spans="1:9" x14ac:dyDescent="0.15">
      <c r="A81">
        <v>79</v>
      </c>
      <c r="B81">
        <v>0.93548779818564787</v>
      </c>
      <c r="C81">
        <v>348.49461830046647</v>
      </c>
      <c r="D81">
        <v>0.89534063383525375</v>
      </c>
      <c r="E81">
        <v>352.48530511922837</v>
      </c>
      <c r="F81">
        <v>200.46266193515933</v>
      </c>
      <c r="G81">
        <v>349.55310501951777</v>
      </c>
      <c r="H81">
        <v>351.41532582018249</v>
      </c>
      <c r="I81">
        <f t="shared" si="1"/>
        <v>0</v>
      </c>
    </row>
    <row r="82" spans="1:9" x14ac:dyDescent="0.15">
      <c r="A82">
        <v>80</v>
      </c>
      <c r="B82">
        <v>0.93975551437353155</v>
      </c>
      <c r="C82">
        <v>347.97870369408247</v>
      </c>
      <c r="D82">
        <v>0.89447199579890246</v>
      </c>
      <c r="E82">
        <v>352.46017463339297</v>
      </c>
      <c r="F82">
        <v>199.39595909838619</v>
      </c>
      <c r="G82">
        <v>349.70845471262447</v>
      </c>
      <c r="H82">
        <v>351.85406055287785</v>
      </c>
      <c r="I82">
        <f t="shared" si="1"/>
        <v>0</v>
      </c>
    </row>
    <row r="83" spans="1:9" x14ac:dyDescent="0.15">
      <c r="A83">
        <v>81</v>
      </c>
      <c r="B83">
        <v>0.93719199350694971</v>
      </c>
      <c r="C83">
        <v>348.13777486412181</v>
      </c>
      <c r="D83">
        <v>0.89060046893938227</v>
      </c>
      <c r="E83">
        <v>352.47193145587397</v>
      </c>
      <c r="F83">
        <v>200.17698437080327</v>
      </c>
      <c r="G83">
        <v>349.78998580958631</v>
      </c>
      <c r="H83">
        <v>352.02231840097153</v>
      </c>
      <c r="I83">
        <f t="shared" si="1"/>
        <v>0</v>
      </c>
    </row>
    <row r="84" spans="1:9" x14ac:dyDescent="0.15">
      <c r="A84">
        <v>82</v>
      </c>
      <c r="B84">
        <v>0.93670310079360686</v>
      </c>
      <c r="C84">
        <v>348.00639568541362</v>
      </c>
      <c r="D84">
        <v>0.89309836049610825</v>
      </c>
      <c r="E84">
        <v>352.46575886437182</v>
      </c>
      <c r="F84">
        <v>199.93323320204084</v>
      </c>
      <c r="G84">
        <v>349.38794830990292</v>
      </c>
      <c r="H84">
        <v>352.02295518914741</v>
      </c>
      <c r="I84">
        <f t="shared" si="1"/>
        <v>0</v>
      </c>
    </row>
    <row r="85" spans="1:9" x14ac:dyDescent="0.15">
      <c r="A85">
        <v>83</v>
      </c>
      <c r="B85">
        <v>0.9373851865758287</v>
      </c>
      <c r="C85">
        <v>347.92949168762101</v>
      </c>
      <c r="D85">
        <v>0.88671184947204484</v>
      </c>
      <c r="E85">
        <v>352.44304944122564</v>
      </c>
      <c r="F85">
        <v>199.53989069075828</v>
      </c>
      <c r="G85">
        <v>349.43359792028235</v>
      </c>
      <c r="H85">
        <v>352.17171865021112</v>
      </c>
      <c r="I85">
        <f t="shared" si="1"/>
        <v>0</v>
      </c>
    </row>
    <row r="86" spans="1:9" x14ac:dyDescent="0.15">
      <c r="A86">
        <v>84</v>
      </c>
      <c r="B86">
        <v>0.93675459334924327</v>
      </c>
      <c r="C86">
        <v>348.18456511263167</v>
      </c>
      <c r="D86">
        <v>0.88359198963827423</v>
      </c>
      <c r="E86">
        <v>352.39511687474243</v>
      </c>
      <c r="F86">
        <v>199.91174885817446</v>
      </c>
      <c r="G86">
        <v>349.27668469859753</v>
      </c>
      <c r="H86">
        <v>351.94485801110704</v>
      </c>
      <c r="I86">
        <f t="shared" si="1"/>
        <v>0</v>
      </c>
    </row>
    <row r="87" spans="1:9" x14ac:dyDescent="0.15">
      <c r="A87">
        <v>85</v>
      </c>
      <c r="B87">
        <v>0.93782176434823417</v>
      </c>
      <c r="C87">
        <v>347.73188556370911</v>
      </c>
      <c r="D87">
        <v>0.88037764989490519</v>
      </c>
      <c r="E87">
        <v>352.40020385941608</v>
      </c>
      <c r="F87">
        <v>200.40586942804327</v>
      </c>
      <c r="G87">
        <v>349.36845631071293</v>
      </c>
      <c r="H87">
        <v>351.56570743034069</v>
      </c>
      <c r="I87">
        <f t="shared" si="1"/>
        <v>0</v>
      </c>
    </row>
    <row r="88" spans="1:9" x14ac:dyDescent="0.15">
      <c r="A88">
        <v>86</v>
      </c>
      <c r="B88">
        <v>0.93769499839978288</v>
      </c>
      <c r="C88">
        <v>347.65570312283251</v>
      </c>
      <c r="D88">
        <v>0.88768609510278873</v>
      </c>
      <c r="E88">
        <v>352.38955440491139</v>
      </c>
      <c r="F88">
        <v>199.79527116952943</v>
      </c>
      <c r="G88">
        <v>349.59045946980302</v>
      </c>
      <c r="H88">
        <v>351.53548369195869</v>
      </c>
      <c r="I88">
        <f t="shared" si="1"/>
        <v>0</v>
      </c>
    </row>
    <row r="89" spans="1:9" x14ac:dyDescent="0.15">
      <c r="A89">
        <v>87</v>
      </c>
      <c r="B89">
        <v>0.93717243342022316</v>
      </c>
      <c r="C89">
        <v>347.61075398032546</v>
      </c>
      <c r="D89">
        <v>0.8888336440120167</v>
      </c>
      <c r="E89">
        <v>352.44630621012732</v>
      </c>
      <c r="F89">
        <v>200.46088881388897</v>
      </c>
      <c r="G89">
        <v>348.99176660692819</v>
      </c>
      <c r="H89">
        <v>351.90059669770318</v>
      </c>
      <c r="I89">
        <f t="shared" si="1"/>
        <v>0</v>
      </c>
    </row>
    <row r="90" spans="1:9" x14ac:dyDescent="0.15">
      <c r="A90">
        <v>88</v>
      </c>
      <c r="B90">
        <v>0.9385263973711292</v>
      </c>
      <c r="C90">
        <v>348.24614919058098</v>
      </c>
      <c r="D90">
        <v>0.90305654500008803</v>
      </c>
      <c r="E90">
        <v>352.46434989633315</v>
      </c>
      <c r="F90">
        <v>199.15390466620661</v>
      </c>
      <c r="G90">
        <v>349.52520623167408</v>
      </c>
      <c r="H90">
        <v>351.8635652701995</v>
      </c>
      <c r="I90">
        <f t="shared" si="1"/>
        <v>0</v>
      </c>
    </row>
    <row r="91" spans="1:9" x14ac:dyDescent="0.15">
      <c r="A91">
        <v>89</v>
      </c>
      <c r="B91">
        <v>0.9375702971863612</v>
      </c>
      <c r="C91">
        <v>347.99657850716005</v>
      </c>
      <c r="D91">
        <v>0.9070427568927053</v>
      </c>
      <c r="E91">
        <v>352.49611824161508</v>
      </c>
      <c r="F91">
        <v>200.00448849185909</v>
      </c>
      <c r="G91">
        <v>349.59254348456244</v>
      </c>
      <c r="H91">
        <v>351.85578162441408</v>
      </c>
      <c r="I91">
        <f t="shared" si="1"/>
        <v>0</v>
      </c>
    </row>
    <row r="92" spans="1:9" x14ac:dyDescent="0.15">
      <c r="A92">
        <v>90</v>
      </c>
      <c r="B92">
        <v>0.9387155566069777</v>
      </c>
      <c r="C92">
        <v>347.77756443470685</v>
      </c>
      <c r="D92">
        <v>0.89332772115522352</v>
      </c>
      <c r="E92">
        <v>352.45211928627845</v>
      </c>
      <c r="F92">
        <v>199.29112994758324</v>
      </c>
      <c r="G92">
        <v>349.45049448633847</v>
      </c>
      <c r="H92">
        <v>351.33824517683922</v>
      </c>
      <c r="I92">
        <f t="shared" si="1"/>
        <v>0</v>
      </c>
    </row>
    <row r="93" spans="1:9" x14ac:dyDescent="0.15">
      <c r="A93">
        <v>91</v>
      </c>
      <c r="B93">
        <v>0.93797606334043371</v>
      </c>
      <c r="C93">
        <v>347.72871147951213</v>
      </c>
      <c r="D93">
        <v>0.89352302144467799</v>
      </c>
      <c r="E93">
        <v>352.46957072191083</v>
      </c>
      <c r="F93">
        <v>200.32125362570881</v>
      </c>
      <c r="G93">
        <v>349.43194591012343</v>
      </c>
      <c r="H93">
        <v>351.69238264105974</v>
      </c>
      <c r="I93">
        <f t="shared" si="1"/>
        <v>0</v>
      </c>
    </row>
    <row r="94" spans="1:9" x14ac:dyDescent="0.15">
      <c r="A94">
        <v>92</v>
      </c>
      <c r="B94">
        <v>0.93641129715784022</v>
      </c>
      <c r="C94">
        <v>348.13025504966623</v>
      </c>
      <c r="D94">
        <v>0.88654428315403189</v>
      </c>
      <c r="E94">
        <v>352.45432553786043</v>
      </c>
      <c r="F94">
        <v>200.91351009657305</v>
      </c>
      <c r="G94">
        <v>349.21886333284266</v>
      </c>
      <c r="H94">
        <v>352.10941410068733</v>
      </c>
      <c r="I94">
        <f t="shared" si="1"/>
        <v>0</v>
      </c>
    </row>
    <row r="95" spans="1:9" x14ac:dyDescent="0.15">
      <c r="A95">
        <v>93</v>
      </c>
      <c r="B95">
        <v>0.93769775652740428</v>
      </c>
      <c r="C95">
        <v>347.8168721873725</v>
      </c>
      <c r="D95">
        <v>0.89217436927444105</v>
      </c>
      <c r="E95">
        <v>352.50947797758801</v>
      </c>
      <c r="F95">
        <v>200.5481206836044</v>
      </c>
      <c r="G95">
        <v>349.57328213408448</v>
      </c>
      <c r="H95">
        <v>351.61414796265143</v>
      </c>
      <c r="I95">
        <f t="shared" si="1"/>
        <v>0</v>
      </c>
    </row>
    <row r="96" spans="1:9" x14ac:dyDescent="0.15">
      <c r="A96">
        <v>94</v>
      </c>
      <c r="B96">
        <v>0.93724825430451342</v>
      </c>
      <c r="C96">
        <v>348.14668558089511</v>
      </c>
      <c r="D96">
        <v>0.89242670339476526</v>
      </c>
      <c r="E96">
        <v>352.94564773959166</v>
      </c>
      <c r="F96">
        <v>18.630049479253678</v>
      </c>
      <c r="G96">
        <v>349.65160374210149</v>
      </c>
      <c r="H96">
        <v>352.94801044893319</v>
      </c>
      <c r="I96">
        <f t="shared" si="1"/>
        <v>0</v>
      </c>
    </row>
    <row r="97" spans="1:9" x14ac:dyDescent="0.15">
      <c r="A97">
        <v>95</v>
      </c>
      <c r="B97">
        <v>0.93623391138950318</v>
      </c>
      <c r="C97">
        <v>347.90443312816825</v>
      </c>
      <c r="D97">
        <v>0.89170795653015511</v>
      </c>
      <c r="E97">
        <v>355.3349004002522</v>
      </c>
      <c r="F97">
        <v>10.197445611364827</v>
      </c>
      <c r="G97">
        <v>349.49086738257495</v>
      </c>
      <c r="H97">
        <v>355.0601329555634</v>
      </c>
      <c r="I97">
        <f t="shared" si="1"/>
        <v>0</v>
      </c>
    </row>
    <row r="98" spans="1:9" x14ac:dyDescent="0.15">
      <c r="A98">
        <v>96</v>
      </c>
      <c r="B98">
        <v>0.93705987626603582</v>
      </c>
      <c r="C98">
        <v>347.91884464428307</v>
      </c>
      <c r="D98">
        <v>0.88222410394153306</v>
      </c>
      <c r="E98">
        <v>357.37282195279045</v>
      </c>
      <c r="F98">
        <v>9.3179115421584662</v>
      </c>
      <c r="G98">
        <v>349.52232464565134</v>
      </c>
      <c r="H98">
        <v>357.14928048550814</v>
      </c>
      <c r="I98">
        <f t="shared" si="1"/>
        <v>0</v>
      </c>
    </row>
    <row r="99" spans="1:9" x14ac:dyDescent="0.15">
      <c r="A99">
        <v>97</v>
      </c>
      <c r="B99">
        <v>0.93846806179614684</v>
      </c>
      <c r="C99">
        <v>348.03880331766658</v>
      </c>
      <c r="D99">
        <v>0.86686985795488347</v>
      </c>
      <c r="E99">
        <v>359.24318962872258</v>
      </c>
      <c r="F99">
        <v>9.8837395264937733</v>
      </c>
      <c r="G99">
        <v>349.6485910528076</v>
      </c>
      <c r="H99">
        <v>358.95622443360418</v>
      </c>
      <c r="I99">
        <f t="shared" si="1"/>
        <v>0</v>
      </c>
    </row>
    <row r="100" spans="1:9" x14ac:dyDescent="0.15">
      <c r="A100">
        <v>98</v>
      </c>
      <c r="B100">
        <v>0.93862662977758549</v>
      </c>
      <c r="C100">
        <v>347.516268291107</v>
      </c>
      <c r="D100">
        <v>0.84849888814511143</v>
      </c>
      <c r="E100">
        <v>361.06594803381853</v>
      </c>
      <c r="F100">
        <v>10.228175715907147</v>
      </c>
      <c r="G100">
        <v>349.68749427556992</v>
      </c>
      <c r="H100">
        <v>360.87698491291991</v>
      </c>
      <c r="I100">
        <f t="shared" si="1"/>
        <v>0</v>
      </c>
    </row>
    <row r="101" spans="1:9" x14ac:dyDescent="0.15">
      <c r="A101">
        <v>99</v>
      </c>
      <c r="B101">
        <v>0.93803812633311456</v>
      </c>
      <c r="C101">
        <v>347.73755200969953</v>
      </c>
      <c r="D101">
        <v>0.84201512164659831</v>
      </c>
      <c r="E101">
        <v>362.99084763372213</v>
      </c>
      <c r="F101">
        <v>10.177454017674954</v>
      </c>
      <c r="G101">
        <v>349.65024628639208</v>
      </c>
      <c r="H101">
        <v>362.87929069864816</v>
      </c>
      <c r="I101">
        <f t="shared" si="1"/>
        <v>0</v>
      </c>
    </row>
    <row r="102" spans="1:9" x14ac:dyDescent="0.15">
      <c r="A102">
        <v>100</v>
      </c>
      <c r="B102">
        <v>0.93706507792684379</v>
      </c>
      <c r="C102">
        <v>347.69914343073617</v>
      </c>
      <c r="D102">
        <v>0.84299951154450292</v>
      </c>
      <c r="E102">
        <v>365.46960239808305</v>
      </c>
      <c r="F102">
        <v>9.4947049980545017</v>
      </c>
      <c r="G102">
        <v>349.30664091195649</v>
      </c>
      <c r="H102">
        <v>365.01981845087528</v>
      </c>
      <c r="I102">
        <f t="shared" si="1"/>
        <v>0</v>
      </c>
    </row>
    <row r="103" spans="1:9" x14ac:dyDescent="0.15">
      <c r="A103">
        <v>101</v>
      </c>
      <c r="B103">
        <v>0.93656572636423208</v>
      </c>
      <c r="C103">
        <v>347.74398487296588</v>
      </c>
      <c r="D103">
        <v>0.82152686848905243</v>
      </c>
      <c r="E103">
        <v>369.08736010473945</v>
      </c>
      <c r="F103">
        <v>10.161791454592132</v>
      </c>
      <c r="G103">
        <v>349.30138626854904</v>
      </c>
      <c r="H103">
        <v>368.86354548103913</v>
      </c>
      <c r="I103">
        <f t="shared" si="1"/>
        <v>0</v>
      </c>
    </row>
    <row r="104" spans="1:9" x14ac:dyDescent="0.15">
      <c r="A104">
        <v>102</v>
      </c>
      <c r="B104">
        <v>0.93748695686748318</v>
      </c>
      <c r="C104">
        <v>347.70698753376757</v>
      </c>
      <c r="D104">
        <v>0.78268880848197164</v>
      </c>
      <c r="E104">
        <v>375.64250190028741</v>
      </c>
      <c r="F104">
        <v>9.817517075749798</v>
      </c>
      <c r="G104">
        <v>349.55869899500885</v>
      </c>
      <c r="H104">
        <v>375.02610326438077</v>
      </c>
      <c r="I104">
        <f t="shared" si="1"/>
        <v>0</v>
      </c>
    </row>
    <row r="105" spans="1:9" x14ac:dyDescent="0.15">
      <c r="A105">
        <v>103</v>
      </c>
      <c r="B105">
        <v>0.9380346516185063</v>
      </c>
      <c r="C105">
        <v>347.90637476885018</v>
      </c>
      <c r="D105">
        <v>0.5898242295069277</v>
      </c>
      <c r="E105">
        <v>410.8704974397894</v>
      </c>
      <c r="F105">
        <v>9.7484635208188823</v>
      </c>
      <c r="G105">
        <v>349.3854855517784</v>
      </c>
      <c r="H105">
        <v>407.80168015632489</v>
      </c>
      <c r="I105">
        <f t="shared" si="1"/>
        <v>0</v>
      </c>
    </row>
    <row r="106" spans="1:9" x14ac:dyDescent="0.15">
      <c r="A106">
        <v>104</v>
      </c>
      <c r="B106">
        <v>0.93803949542280474</v>
      </c>
      <c r="C106">
        <v>348.11996018183288</v>
      </c>
      <c r="D106">
        <v>2.344449893940094E-3</v>
      </c>
      <c r="E106">
        <v>523.45213010512691</v>
      </c>
      <c r="F106">
        <v>9.3884321447443586</v>
      </c>
      <c r="G106">
        <v>349.41415610867722</v>
      </c>
      <c r="H106">
        <v>520.83186102072989</v>
      </c>
      <c r="I106">
        <f t="shared" si="1"/>
        <v>1</v>
      </c>
    </row>
    <row r="107" spans="1:9" x14ac:dyDescent="0.15">
      <c r="A107">
        <v>105</v>
      </c>
      <c r="B107">
        <v>0.93626866380197715</v>
      </c>
      <c r="C107">
        <v>347.75162137172458</v>
      </c>
      <c r="D107">
        <v>1.4271122599116581E-3</v>
      </c>
      <c r="E107">
        <v>522.57398313635849</v>
      </c>
      <c r="F107">
        <v>9.698743254992733</v>
      </c>
      <c r="G107">
        <v>349.23176516497972</v>
      </c>
      <c r="H107">
        <v>519.90958580951519</v>
      </c>
      <c r="I107">
        <f t="shared" si="1"/>
        <v>1</v>
      </c>
    </row>
    <row r="108" spans="1:9" x14ac:dyDescent="0.15">
      <c r="A108">
        <v>106</v>
      </c>
      <c r="B108">
        <v>0.93667985712374291</v>
      </c>
      <c r="C108">
        <v>347.72798948110841</v>
      </c>
      <c r="D108">
        <v>2.6269080041765175E-3</v>
      </c>
      <c r="E108">
        <v>520.7848554781973</v>
      </c>
      <c r="F108">
        <v>10.560942264520868</v>
      </c>
      <c r="G108">
        <v>349.4325318884255</v>
      </c>
      <c r="H108">
        <v>518.14638009081807</v>
      </c>
      <c r="I108">
        <f t="shared" si="1"/>
        <v>1</v>
      </c>
    </row>
    <row r="109" spans="1:9" x14ac:dyDescent="0.15">
      <c r="A109">
        <v>107</v>
      </c>
      <c r="B109">
        <v>0.94045642815287978</v>
      </c>
      <c r="C109">
        <v>347.98263679518192</v>
      </c>
      <c r="D109">
        <v>3.7377082065834996E-3</v>
      </c>
      <c r="E109">
        <v>517.44617474130496</v>
      </c>
      <c r="F109">
        <v>10.357184287645689</v>
      </c>
      <c r="G109">
        <v>349.21001956485412</v>
      </c>
      <c r="H109">
        <v>515.28849109990131</v>
      </c>
      <c r="I109">
        <f t="shared" si="1"/>
        <v>1</v>
      </c>
    </row>
    <row r="110" spans="1:9" x14ac:dyDescent="0.15">
      <c r="A110">
        <v>108</v>
      </c>
      <c r="B110">
        <v>0.93623803565834796</v>
      </c>
      <c r="C110">
        <v>347.57665211246126</v>
      </c>
      <c r="D110">
        <v>2.9895343097068872E-3</v>
      </c>
      <c r="E110">
        <v>516.55922074474961</v>
      </c>
      <c r="F110">
        <v>9.3952832917162343</v>
      </c>
      <c r="G110">
        <v>349.12550500287898</v>
      </c>
      <c r="H110">
        <v>514.28757602068924</v>
      </c>
      <c r="I110">
        <f t="shared" si="1"/>
        <v>1</v>
      </c>
    </row>
    <row r="111" spans="1:9" x14ac:dyDescent="0.15">
      <c r="A111">
        <v>109</v>
      </c>
      <c r="B111">
        <v>0.93730618884600914</v>
      </c>
      <c r="C111">
        <v>348.27234704466366</v>
      </c>
      <c r="D111">
        <v>3.3421867551508533E-4</v>
      </c>
      <c r="E111">
        <v>517.85586536182325</v>
      </c>
      <c r="F111">
        <v>10.392808798188996</v>
      </c>
      <c r="G111">
        <v>349.48180564771866</v>
      </c>
      <c r="H111">
        <v>515.92619213502121</v>
      </c>
      <c r="I111">
        <f t="shared" si="1"/>
        <v>1</v>
      </c>
    </row>
    <row r="112" spans="1:9" x14ac:dyDescent="0.15">
      <c r="A112">
        <v>110</v>
      </c>
      <c r="B112">
        <v>0.93745976387531704</v>
      </c>
      <c r="C112">
        <v>347.5921384782169</v>
      </c>
      <c r="D112">
        <v>9.2003937888602404E-3</v>
      </c>
      <c r="E112">
        <v>481.62834536739069</v>
      </c>
      <c r="F112">
        <v>176.25581212828365</v>
      </c>
      <c r="G112">
        <v>349.05974461612783</v>
      </c>
      <c r="H112">
        <v>455.78893908054147</v>
      </c>
      <c r="I112">
        <f t="shared" si="1"/>
        <v>1</v>
      </c>
    </row>
    <row r="113" spans="1:9" x14ac:dyDescent="0.15">
      <c r="A113">
        <v>111</v>
      </c>
      <c r="B113">
        <v>0.93846613159730663</v>
      </c>
      <c r="C113">
        <v>348.00512028138291</v>
      </c>
      <c r="D113">
        <v>0.1274351125686265</v>
      </c>
      <c r="E113">
        <v>414.88264509662611</v>
      </c>
      <c r="F113">
        <v>173.3865652830971</v>
      </c>
      <c r="G113">
        <v>349.31070470773705</v>
      </c>
      <c r="H113">
        <v>402.13627566165803</v>
      </c>
      <c r="I113">
        <f t="shared" si="1"/>
        <v>0</v>
      </c>
    </row>
    <row r="114" spans="1:9" x14ac:dyDescent="0.15">
      <c r="A114">
        <v>112</v>
      </c>
      <c r="B114">
        <v>0.93799567118643945</v>
      </c>
      <c r="C114">
        <v>347.90979753169296</v>
      </c>
      <c r="D114">
        <v>0.31398342389693512</v>
      </c>
      <c r="E114">
        <v>403.53671490287331</v>
      </c>
      <c r="F114">
        <v>27.017503225545568</v>
      </c>
      <c r="G114">
        <v>349.67670140862191</v>
      </c>
      <c r="H114">
        <v>400.90546502936371</v>
      </c>
      <c r="I114">
        <f t="shared" si="1"/>
        <v>0</v>
      </c>
    </row>
    <row r="115" spans="1:9" x14ac:dyDescent="0.15">
      <c r="A115">
        <v>113</v>
      </c>
      <c r="B115">
        <v>0.93915414316201662</v>
      </c>
      <c r="C115">
        <v>348.09019369603953</v>
      </c>
      <c r="D115">
        <v>2.8197251647256037E-2</v>
      </c>
      <c r="E115">
        <v>454.47821227661194</v>
      </c>
      <c r="F115">
        <v>151.67239206137032</v>
      </c>
      <c r="G115">
        <v>349.46081117795001</v>
      </c>
      <c r="H115">
        <v>436.42209107190291</v>
      </c>
      <c r="I115">
        <f t="shared" si="1"/>
        <v>1</v>
      </c>
    </row>
    <row r="116" spans="1:9" x14ac:dyDescent="0.15">
      <c r="A116">
        <v>114</v>
      </c>
      <c r="B116">
        <v>0.9378705073397724</v>
      </c>
      <c r="C116">
        <v>347.7408726102833</v>
      </c>
      <c r="D116">
        <v>0.12857357549661971</v>
      </c>
      <c r="E116">
        <v>419.32135838072338</v>
      </c>
      <c r="F116">
        <v>134.86830466425397</v>
      </c>
      <c r="G116">
        <v>349.5268899967275</v>
      </c>
      <c r="H116">
        <v>408.41430199379886</v>
      </c>
      <c r="I116">
        <f t="shared" si="1"/>
        <v>0</v>
      </c>
    </row>
    <row r="117" spans="1:9" x14ac:dyDescent="0.15">
      <c r="A117">
        <v>115</v>
      </c>
      <c r="B117">
        <v>0.93752370487354331</v>
      </c>
      <c r="C117">
        <v>348.03058876214345</v>
      </c>
      <c r="D117">
        <v>0.10503566476524186</v>
      </c>
      <c r="E117">
        <v>436.57189482419722</v>
      </c>
      <c r="F117">
        <v>101.43008998340488</v>
      </c>
      <c r="G117">
        <v>349.49928070936619</v>
      </c>
      <c r="H117">
        <v>425.24400279568533</v>
      </c>
      <c r="I117">
        <f t="shared" si="1"/>
        <v>0</v>
      </c>
    </row>
    <row r="118" spans="1:9" x14ac:dyDescent="0.15">
      <c r="A118">
        <v>116</v>
      </c>
      <c r="B118">
        <v>0.93738735872494661</v>
      </c>
      <c r="C118">
        <v>348.08223804170046</v>
      </c>
      <c r="D118">
        <v>8.2136793549872994E-2</v>
      </c>
      <c r="E118">
        <v>431.17101593859337</v>
      </c>
      <c r="F118">
        <v>138.96681873094542</v>
      </c>
      <c r="G118">
        <v>349.60954721268308</v>
      </c>
      <c r="H118">
        <v>417.61779721000551</v>
      </c>
      <c r="I118">
        <f t="shared" si="1"/>
        <v>0</v>
      </c>
    </row>
    <row r="119" spans="1:9" x14ac:dyDescent="0.15">
      <c r="A119">
        <v>117</v>
      </c>
      <c r="B119">
        <v>0.93814054335729291</v>
      </c>
      <c r="C119">
        <v>348.01903385324778</v>
      </c>
      <c r="D119">
        <v>0.11078410828000855</v>
      </c>
      <c r="E119">
        <v>428.49344171606026</v>
      </c>
      <c r="F119">
        <v>118.27994777546378</v>
      </c>
      <c r="G119">
        <v>348.88050542610597</v>
      </c>
      <c r="H119">
        <v>416.72209982478006</v>
      </c>
      <c r="I119">
        <f t="shared" si="1"/>
        <v>0</v>
      </c>
    </row>
    <row r="120" spans="1:9" x14ac:dyDescent="0.15">
      <c r="A120">
        <v>118</v>
      </c>
      <c r="B120">
        <v>0.93572695000088801</v>
      </c>
      <c r="C120">
        <v>348.14155666771563</v>
      </c>
      <c r="D120">
        <v>8.6701244158730498E-2</v>
      </c>
      <c r="E120">
        <v>431.72979065612759</v>
      </c>
      <c r="F120">
        <v>126.1551931476433</v>
      </c>
      <c r="G120">
        <v>349.35624561297493</v>
      </c>
      <c r="H120">
        <v>419.28570282365604</v>
      </c>
      <c r="I120">
        <f t="shared" si="1"/>
        <v>0</v>
      </c>
    </row>
    <row r="121" spans="1:9" x14ac:dyDescent="0.15">
      <c r="A121">
        <v>119</v>
      </c>
      <c r="B121">
        <v>0.93622291279726566</v>
      </c>
      <c r="C121">
        <v>347.9015668990167</v>
      </c>
      <c r="D121">
        <v>9.4192296485404572E-2</v>
      </c>
      <c r="E121">
        <v>431.10205562253014</v>
      </c>
      <c r="F121">
        <v>125.38592929656693</v>
      </c>
      <c r="G121">
        <v>349.30215281133042</v>
      </c>
      <c r="H121">
        <v>418.77698697599413</v>
      </c>
      <c r="I121">
        <f t="shared" si="1"/>
        <v>0</v>
      </c>
    </row>
    <row r="122" spans="1:9" x14ac:dyDescent="0.15">
      <c r="A122">
        <v>120</v>
      </c>
      <c r="B122">
        <v>1.0396716766458991</v>
      </c>
      <c r="C122">
        <v>349.84801061784106</v>
      </c>
      <c r="D122">
        <v>0.10320892439228607</v>
      </c>
      <c r="E122">
        <v>427.9469745088316</v>
      </c>
      <c r="F122">
        <v>116.16166807478822</v>
      </c>
      <c r="G122">
        <v>349.44009531120719</v>
      </c>
      <c r="H122">
        <v>416.3755260873512</v>
      </c>
      <c r="I122">
        <f t="shared" si="1"/>
        <v>0</v>
      </c>
    </row>
    <row r="123" spans="1:9" x14ac:dyDescent="0.15">
      <c r="A123">
        <v>121</v>
      </c>
      <c r="B123">
        <v>1.0402322125801238</v>
      </c>
      <c r="C123">
        <v>349.56481772195178</v>
      </c>
      <c r="D123">
        <v>6.1691656623845181E-2</v>
      </c>
      <c r="E123">
        <v>440.99318162985537</v>
      </c>
      <c r="F123">
        <v>158.29838434326342</v>
      </c>
      <c r="G123">
        <v>349.32712136665793</v>
      </c>
      <c r="H123">
        <v>424.14857768506073</v>
      </c>
      <c r="I123">
        <f t="shared" si="1"/>
        <v>0</v>
      </c>
    </row>
    <row r="124" spans="1:9" x14ac:dyDescent="0.15">
      <c r="A124">
        <v>122</v>
      </c>
      <c r="B124">
        <v>1.0384424055266843</v>
      </c>
      <c r="C124">
        <v>349.54122241240242</v>
      </c>
      <c r="D124">
        <v>0.11570111057431121</v>
      </c>
      <c r="E124">
        <v>426.79397678939046</v>
      </c>
      <c r="F124">
        <v>155.48319998678457</v>
      </c>
      <c r="G124">
        <v>349.34420126862807</v>
      </c>
      <c r="H124">
        <v>413.2227468709392</v>
      </c>
      <c r="I124">
        <f t="shared" si="1"/>
        <v>0</v>
      </c>
    </row>
    <row r="125" spans="1:9" x14ac:dyDescent="0.15">
      <c r="A125">
        <v>123</v>
      </c>
      <c r="B125">
        <v>1.0392323325298172</v>
      </c>
      <c r="C125">
        <v>350.24347534901398</v>
      </c>
      <c r="D125">
        <v>8.6576119563515977E-2</v>
      </c>
      <c r="E125">
        <v>436.10394712399051</v>
      </c>
      <c r="F125">
        <v>163.1169996409408</v>
      </c>
      <c r="G125">
        <v>349.12843566835801</v>
      </c>
      <c r="H125">
        <v>419.8759139280894</v>
      </c>
      <c r="I125">
        <f t="shared" si="1"/>
        <v>0</v>
      </c>
    </row>
    <row r="126" spans="1:9" x14ac:dyDescent="0.15">
      <c r="A126">
        <v>124</v>
      </c>
      <c r="B126">
        <v>1.0387176618302811</v>
      </c>
      <c r="C126">
        <v>350.09221815039166</v>
      </c>
      <c r="D126">
        <v>0.12464588703891294</v>
      </c>
      <c r="E126">
        <v>425.07582721140676</v>
      </c>
      <c r="F126">
        <v>151.44243825987715</v>
      </c>
      <c r="G126">
        <v>349.5090764642128</v>
      </c>
      <c r="H126">
        <v>411.36965810101583</v>
      </c>
      <c r="I126">
        <f t="shared" si="1"/>
        <v>0</v>
      </c>
    </row>
    <row r="127" spans="1:9" x14ac:dyDescent="0.15">
      <c r="A127">
        <v>125</v>
      </c>
      <c r="B127">
        <v>1.0404724305584894</v>
      </c>
      <c r="C127">
        <v>350.20034565346572</v>
      </c>
      <c r="D127">
        <v>7.9874807490110042E-2</v>
      </c>
      <c r="E127">
        <v>437.69644188137426</v>
      </c>
      <c r="F127">
        <v>160.4598520933859</v>
      </c>
      <c r="G127">
        <v>349.64590773904052</v>
      </c>
      <c r="H127">
        <v>421.30002979511892</v>
      </c>
      <c r="I127">
        <f t="shared" si="1"/>
        <v>0</v>
      </c>
    </row>
    <row r="128" spans="1:9" x14ac:dyDescent="0.15">
      <c r="A128">
        <v>126</v>
      </c>
      <c r="B128">
        <v>1.0403862471645842</v>
      </c>
      <c r="C128">
        <v>350.07038331841176</v>
      </c>
      <c r="D128">
        <v>0.11050253671223795</v>
      </c>
      <c r="E128">
        <v>428.31714391742906</v>
      </c>
      <c r="F128">
        <v>163.0155182869965</v>
      </c>
      <c r="G128">
        <v>349.64816073748563</v>
      </c>
      <c r="H128">
        <v>413.73129716800457</v>
      </c>
      <c r="I128">
        <f t="shared" si="1"/>
        <v>0</v>
      </c>
    </row>
    <row r="129" spans="1:9" x14ac:dyDescent="0.15">
      <c r="A129">
        <v>127</v>
      </c>
      <c r="B129">
        <v>1.0397472497707916</v>
      </c>
      <c r="C129">
        <v>349.98236505641898</v>
      </c>
      <c r="D129">
        <v>0.10612298032745589</v>
      </c>
      <c r="E129">
        <v>431.90293047852282</v>
      </c>
      <c r="F129">
        <v>156.65208600171658</v>
      </c>
      <c r="G129">
        <v>348.98351866848441</v>
      </c>
      <c r="H129">
        <v>416.59857444117273</v>
      </c>
      <c r="I129">
        <f t="shared" si="1"/>
        <v>0</v>
      </c>
    </row>
    <row r="130" spans="1:9" x14ac:dyDescent="0.15">
      <c r="A130">
        <v>128</v>
      </c>
      <c r="B130">
        <v>1.0390090973394064</v>
      </c>
      <c r="C130">
        <v>349.33050160822972</v>
      </c>
      <c r="D130">
        <v>9.5193748326356145E-2</v>
      </c>
      <c r="E130">
        <v>432.21722851587839</v>
      </c>
      <c r="F130">
        <v>168.41530454035265</v>
      </c>
      <c r="G130">
        <v>349.49497803009575</v>
      </c>
      <c r="H130">
        <v>416.13807133702966</v>
      </c>
      <c r="I130">
        <f t="shared" si="1"/>
        <v>0</v>
      </c>
    </row>
    <row r="131" spans="1:9" x14ac:dyDescent="0.15">
      <c r="A131">
        <v>129</v>
      </c>
      <c r="B131">
        <v>1.0384217247399079</v>
      </c>
      <c r="C131">
        <v>349.73493851066945</v>
      </c>
      <c r="D131">
        <v>0.13085077176913448</v>
      </c>
      <c r="E131">
        <v>425.39354520548994</v>
      </c>
      <c r="F131">
        <v>146.5476239793029</v>
      </c>
      <c r="G131">
        <v>349.5353302006136</v>
      </c>
      <c r="H131">
        <v>412.02533592320515</v>
      </c>
      <c r="I131">
        <f t="shared" ref="I131:I194" si="2">IF(E131&gt;450,1,0)</f>
        <v>0</v>
      </c>
    </row>
    <row r="132" spans="1:9" x14ac:dyDescent="0.15">
      <c r="A132">
        <v>130</v>
      </c>
      <c r="B132">
        <v>1.0390922507057274</v>
      </c>
      <c r="C132">
        <v>350.06186985476592</v>
      </c>
      <c r="D132">
        <v>7.6523248977568445E-2</v>
      </c>
      <c r="E132">
        <v>437.5976384724255</v>
      </c>
      <c r="F132">
        <v>169.1845198998264</v>
      </c>
      <c r="G132">
        <v>349.55307002172469</v>
      </c>
      <c r="H132">
        <v>420.40090598865993</v>
      </c>
      <c r="I132">
        <f t="shared" si="2"/>
        <v>0</v>
      </c>
    </row>
    <row r="133" spans="1:9" x14ac:dyDescent="0.15">
      <c r="A133">
        <v>131</v>
      </c>
      <c r="B133">
        <v>1.0403027173599386</v>
      </c>
      <c r="C133">
        <v>350.23499701247732</v>
      </c>
      <c r="D133">
        <v>0.13014641613713424</v>
      </c>
      <c r="E133">
        <v>424.11524805039602</v>
      </c>
      <c r="F133">
        <v>150.74548457471838</v>
      </c>
      <c r="G133">
        <v>350.03880255902374</v>
      </c>
      <c r="H133">
        <v>410.92584133766854</v>
      </c>
      <c r="I133">
        <f t="shared" si="2"/>
        <v>0</v>
      </c>
    </row>
    <row r="134" spans="1:9" x14ac:dyDescent="0.15">
      <c r="A134">
        <v>132</v>
      </c>
      <c r="B134">
        <v>1.0405457262886642</v>
      </c>
      <c r="C134">
        <v>349.89665750722224</v>
      </c>
      <c r="D134">
        <v>7.96405009610687E-2</v>
      </c>
      <c r="E134">
        <v>437.598280615882</v>
      </c>
      <c r="F134">
        <v>160.15355728615506</v>
      </c>
      <c r="G134">
        <v>349.68930088513207</v>
      </c>
      <c r="H134">
        <v>421.01854697571366</v>
      </c>
      <c r="I134">
        <f t="shared" si="2"/>
        <v>0</v>
      </c>
    </row>
    <row r="135" spans="1:9" x14ac:dyDescent="0.15">
      <c r="A135">
        <v>133</v>
      </c>
      <c r="B135">
        <v>1.0397904686367891</v>
      </c>
      <c r="C135">
        <v>349.69575382193415</v>
      </c>
      <c r="D135">
        <v>0.10467790408922632</v>
      </c>
      <c r="E135">
        <v>430.60068602896121</v>
      </c>
      <c r="F135">
        <v>171.75693747773602</v>
      </c>
      <c r="G135">
        <v>349.37836435104771</v>
      </c>
      <c r="H135">
        <v>414.99035233451605</v>
      </c>
      <c r="I135">
        <f t="shared" si="2"/>
        <v>0</v>
      </c>
    </row>
    <row r="136" spans="1:9" x14ac:dyDescent="0.15">
      <c r="A136">
        <v>134</v>
      </c>
      <c r="B136">
        <v>1.0371275495317656</v>
      </c>
      <c r="C136">
        <v>350.22129757399932</v>
      </c>
      <c r="D136">
        <v>0.12176276554169807</v>
      </c>
      <c r="E136">
        <v>427.96337340028776</v>
      </c>
      <c r="F136">
        <v>154.48755941159112</v>
      </c>
      <c r="G136">
        <v>349.63983783445286</v>
      </c>
      <c r="H136">
        <v>414.24569715841494</v>
      </c>
      <c r="I136">
        <f t="shared" si="2"/>
        <v>0</v>
      </c>
    </row>
    <row r="137" spans="1:9" x14ac:dyDescent="0.15">
      <c r="A137">
        <v>135</v>
      </c>
      <c r="B137">
        <v>1.0400497951053116</v>
      </c>
      <c r="C137">
        <v>349.79027284423114</v>
      </c>
      <c r="D137">
        <v>9.472417938716203E-2</v>
      </c>
      <c r="E137">
        <v>432.77644797649253</v>
      </c>
      <c r="F137">
        <v>163.47734404520907</v>
      </c>
      <c r="G137">
        <v>349.5300671994255</v>
      </c>
      <c r="H137">
        <v>416.85735309484676</v>
      </c>
      <c r="I137">
        <f t="shared" si="2"/>
        <v>0</v>
      </c>
    </row>
    <row r="138" spans="1:9" x14ac:dyDescent="0.15">
      <c r="A138">
        <v>136</v>
      </c>
      <c r="B138">
        <v>1.0396963354547226</v>
      </c>
      <c r="C138">
        <v>349.78424480412644</v>
      </c>
      <c r="D138">
        <v>0.11232491563540044</v>
      </c>
      <c r="E138">
        <v>429.04889926390655</v>
      </c>
      <c r="F138">
        <v>156.64822787963359</v>
      </c>
      <c r="G138">
        <v>349.5242886921655</v>
      </c>
      <c r="H138">
        <v>414.72590199257678</v>
      </c>
      <c r="I138">
        <f t="shared" si="2"/>
        <v>0</v>
      </c>
    </row>
    <row r="139" spans="1:9" x14ac:dyDescent="0.15">
      <c r="A139">
        <v>137</v>
      </c>
      <c r="B139">
        <v>1.0392834625008471</v>
      </c>
      <c r="C139">
        <v>349.59021786471806</v>
      </c>
      <c r="D139">
        <v>9.7924027044396636E-2</v>
      </c>
      <c r="E139">
        <v>432.16728342133791</v>
      </c>
      <c r="F139">
        <v>158.77774165499051</v>
      </c>
      <c r="G139">
        <v>349.46995198698579</v>
      </c>
      <c r="H139">
        <v>416.7251063379515</v>
      </c>
      <c r="I139">
        <f t="shared" si="2"/>
        <v>0</v>
      </c>
    </row>
    <row r="140" spans="1:9" x14ac:dyDescent="0.15">
      <c r="A140">
        <v>138</v>
      </c>
      <c r="B140">
        <v>1.038669373561917</v>
      </c>
      <c r="C140">
        <v>349.70144999133942</v>
      </c>
      <c r="D140">
        <v>0.10814031458533532</v>
      </c>
      <c r="E140">
        <v>429.63932530693819</v>
      </c>
      <c r="F140">
        <v>155.12650023007478</v>
      </c>
      <c r="G140">
        <v>349.4112380997604</v>
      </c>
      <c r="H140">
        <v>415.21161154272613</v>
      </c>
      <c r="I140">
        <f t="shared" si="2"/>
        <v>0</v>
      </c>
    </row>
    <row r="141" spans="1:9" x14ac:dyDescent="0.15">
      <c r="A141">
        <v>139</v>
      </c>
      <c r="B141">
        <v>1.0391265238572369</v>
      </c>
      <c r="C141">
        <v>349.64794230414265</v>
      </c>
      <c r="D141">
        <v>9.2993259421204885E-2</v>
      </c>
      <c r="E141">
        <v>433.51924700740574</v>
      </c>
      <c r="F141">
        <v>163.90475973701956</v>
      </c>
      <c r="G141">
        <v>349.55089125070469</v>
      </c>
      <c r="H141">
        <v>417.81784462586614</v>
      </c>
      <c r="I141">
        <f t="shared" si="2"/>
        <v>0</v>
      </c>
    </row>
    <row r="142" spans="1:9" x14ac:dyDescent="0.15">
      <c r="A142">
        <v>140</v>
      </c>
      <c r="B142">
        <v>1.0398599825509458</v>
      </c>
      <c r="C142">
        <v>350.21352555254191</v>
      </c>
      <c r="D142">
        <v>0.10846165143659288</v>
      </c>
      <c r="E142">
        <v>430.13239456396479</v>
      </c>
      <c r="F142">
        <v>165.43387983382397</v>
      </c>
      <c r="G142">
        <v>349.48794455282933</v>
      </c>
      <c r="H142">
        <v>415.03603569228608</v>
      </c>
      <c r="I142">
        <f t="shared" si="2"/>
        <v>0</v>
      </c>
    </row>
    <row r="143" spans="1:9" x14ac:dyDescent="0.15">
      <c r="A143">
        <v>141</v>
      </c>
      <c r="B143">
        <v>1.0402334822936556</v>
      </c>
      <c r="C143">
        <v>350.11951755964049</v>
      </c>
      <c r="D143">
        <v>0.10648857988648582</v>
      </c>
      <c r="E143">
        <v>430.77186114822678</v>
      </c>
      <c r="F143">
        <v>162.45617060103174</v>
      </c>
      <c r="G143">
        <v>349.51154551091122</v>
      </c>
      <c r="H143">
        <v>415.7059361179949</v>
      </c>
      <c r="I143">
        <f t="shared" si="2"/>
        <v>0</v>
      </c>
    </row>
    <row r="144" spans="1:9" x14ac:dyDescent="0.15">
      <c r="A144">
        <v>142</v>
      </c>
      <c r="B144">
        <v>1.0392350873351033</v>
      </c>
      <c r="C144">
        <v>350.31168033046634</v>
      </c>
      <c r="D144">
        <v>0.11277090814179463</v>
      </c>
      <c r="E144">
        <v>428.88099993197875</v>
      </c>
      <c r="F144">
        <v>156.34367455058972</v>
      </c>
      <c r="G144">
        <v>349.47080221355446</v>
      </c>
      <c r="H144">
        <v>414.66733116598681</v>
      </c>
      <c r="I144">
        <f t="shared" si="2"/>
        <v>0</v>
      </c>
    </row>
    <row r="145" spans="1:9" x14ac:dyDescent="0.15">
      <c r="A145">
        <v>143</v>
      </c>
      <c r="B145">
        <v>1.0395650266940246</v>
      </c>
      <c r="C145">
        <v>350.20123303361174</v>
      </c>
      <c r="D145">
        <v>9.2137953520133334E-2</v>
      </c>
      <c r="E145">
        <v>433.70547101939985</v>
      </c>
      <c r="F145">
        <v>163.55213508519097</v>
      </c>
      <c r="G145">
        <v>349.17517353987512</v>
      </c>
      <c r="H145">
        <v>417.55373360431065</v>
      </c>
      <c r="I145">
        <f t="shared" si="2"/>
        <v>0</v>
      </c>
    </row>
    <row r="146" spans="1:9" x14ac:dyDescent="0.15">
      <c r="A146">
        <v>144</v>
      </c>
      <c r="B146">
        <v>1.0386359433470167</v>
      </c>
      <c r="C146">
        <v>349.84538511109474</v>
      </c>
      <c r="D146">
        <v>0.10509304889524705</v>
      </c>
      <c r="E146">
        <v>430.77730340101209</v>
      </c>
      <c r="F146">
        <v>168.94180002037172</v>
      </c>
      <c r="G146">
        <v>349.37239401427428</v>
      </c>
      <c r="H146">
        <v>415.24753258020144</v>
      </c>
      <c r="I146">
        <f t="shared" si="2"/>
        <v>0</v>
      </c>
    </row>
    <row r="147" spans="1:9" x14ac:dyDescent="0.15">
      <c r="A147">
        <v>145</v>
      </c>
      <c r="B147">
        <v>1.0402069379104033</v>
      </c>
      <c r="C147">
        <v>350.16616868062243</v>
      </c>
      <c r="D147">
        <v>0.11165650456132306</v>
      </c>
      <c r="E147">
        <v>429.71524702488216</v>
      </c>
      <c r="F147">
        <v>161.45139083674636</v>
      </c>
      <c r="G147">
        <v>349.19865911356771</v>
      </c>
      <c r="H147">
        <v>415.06853823022277</v>
      </c>
      <c r="I147">
        <f t="shared" si="2"/>
        <v>0</v>
      </c>
    </row>
    <row r="148" spans="1:9" x14ac:dyDescent="0.15">
      <c r="A148">
        <v>146</v>
      </c>
      <c r="B148">
        <v>1.0396589367631461</v>
      </c>
      <c r="C148">
        <v>349.77765521584678</v>
      </c>
      <c r="D148">
        <v>0.10874990860729906</v>
      </c>
      <c r="E148">
        <v>429.64635804428627</v>
      </c>
      <c r="F148">
        <v>156.20527001511019</v>
      </c>
      <c r="G148">
        <v>349.08781831372153</v>
      </c>
      <c r="H148">
        <v>415.54669776577543</v>
      </c>
      <c r="I148">
        <f t="shared" si="2"/>
        <v>0</v>
      </c>
    </row>
    <row r="149" spans="1:9" x14ac:dyDescent="0.15">
      <c r="A149">
        <v>147</v>
      </c>
      <c r="B149">
        <v>1.0385917692636772</v>
      </c>
      <c r="C149">
        <v>349.95113470148641</v>
      </c>
      <c r="D149">
        <v>9.4874713590955687E-2</v>
      </c>
      <c r="E149">
        <v>432.88640995048877</v>
      </c>
      <c r="F149">
        <v>163.39323409867558</v>
      </c>
      <c r="G149">
        <v>349.33378707694197</v>
      </c>
      <c r="H149">
        <v>417.13839415630753</v>
      </c>
      <c r="I149">
        <f t="shared" si="2"/>
        <v>0</v>
      </c>
    </row>
    <row r="150" spans="1:9" x14ac:dyDescent="0.15">
      <c r="A150">
        <v>148</v>
      </c>
      <c r="B150">
        <v>1.0388598688167958</v>
      </c>
      <c r="C150">
        <v>350.03735925442641</v>
      </c>
      <c r="D150">
        <v>0.11457594664243749</v>
      </c>
      <c r="E150">
        <v>428.31217969700765</v>
      </c>
      <c r="F150">
        <v>155.62126655426488</v>
      </c>
      <c r="G150">
        <v>349.45791818206493</v>
      </c>
      <c r="H150">
        <v>413.77677303367443</v>
      </c>
      <c r="I150">
        <f t="shared" si="2"/>
        <v>0</v>
      </c>
    </row>
    <row r="151" spans="1:9" x14ac:dyDescent="0.15">
      <c r="A151">
        <v>149</v>
      </c>
      <c r="B151">
        <v>1.0391931962014234</v>
      </c>
      <c r="C151">
        <v>349.63589045648666</v>
      </c>
      <c r="D151">
        <v>9.1605958349908742E-2</v>
      </c>
      <c r="E151">
        <v>434.21530514747292</v>
      </c>
      <c r="F151">
        <v>164.57540634457109</v>
      </c>
      <c r="G151">
        <v>349.11967343248699</v>
      </c>
      <c r="H151">
        <v>417.97394191347672</v>
      </c>
      <c r="I151">
        <f t="shared" si="2"/>
        <v>0</v>
      </c>
    </row>
    <row r="152" spans="1:9" x14ac:dyDescent="0.15">
      <c r="A152">
        <v>150</v>
      </c>
      <c r="B152">
        <v>1.0398520515844925</v>
      </c>
      <c r="C152">
        <v>349.60809064114682</v>
      </c>
      <c r="D152">
        <v>0.11951288150747168</v>
      </c>
      <c r="E152">
        <v>427.02066162671525</v>
      </c>
      <c r="F152">
        <v>154.67307395176528</v>
      </c>
      <c r="G152">
        <v>349.3642252595256</v>
      </c>
      <c r="H152">
        <v>413.01769249570026</v>
      </c>
      <c r="I152">
        <f t="shared" si="2"/>
        <v>0</v>
      </c>
    </row>
    <row r="153" spans="1:9" x14ac:dyDescent="0.15">
      <c r="A153">
        <v>151</v>
      </c>
      <c r="B153">
        <v>1.0399539010294163</v>
      </c>
      <c r="C153">
        <v>349.8183095182327</v>
      </c>
      <c r="D153">
        <v>8.8305408438431127E-2</v>
      </c>
      <c r="E153">
        <v>434.92240696255385</v>
      </c>
      <c r="F153">
        <v>161.13611049240089</v>
      </c>
      <c r="G153">
        <v>349.5677630134582</v>
      </c>
      <c r="H153">
        <v>419.29214874932541</v>
      </c>
      <c r="I153">
        <f t="shared" si="2"/>
        <v>0</v>
      </c>
    </row>
    <row r="154" spans="1:9" x14ac:dyDescent="0.15">
      <c r="A154">
        <v>152</v>
      </c>
      <c r="B154">
        <v>1.0375084579867597</v>
      </c>
      <c r="C154">
        <v>349.71683050893404</v>
      </c>
      <c r="D154">
        <v>0.1244423274629432</v>
      </c>
      <c r="E154">
        <v>425.62745132352762</v>
      </c>
      <c r="F154">
        <v>149.69025842486579</v>
      </c>
      <c r="G154">
        <v>349.55211562281897</v>
      </c>
      <c r="H154">
        <v>412.3635598484741</v>
      </c>
      <c r="I154">
        <f t="shared" si="2"/>
        <v>0</v>
      </c>
    </row>
    <row r="155" spans="1:9" x14ac:dyDescent="0.15">
      <c r="A155">
        <v>153</v>
      </c>
      <c r="B155">
        <v>1.0393644379115652</v>
      </c>
      <c r="C155">
        <v>350.08032031352258</v>
      </c>
      <c r="D155">
        <v>7.545797048421668E-2</v>
      </c>
      <c r="E155">
        <v>438.34076528982251</v>
      </c>
      <c r="F155">
        <v>166.67269600770459</v>
      </c>
      <c r="G155">
        <v>349.35371822554072</v>
      </c>
      <c r="H155">
        <v>421.25842566349257</v>
      </c>
      <c r="I155">
        <f t="shared" si="2"/>
        <v>0</v>
      </c>
    </row>
    <row r="156" spans="1:9" x14ac:dyDescent="0.15">
      <c r="A156">
        <v>154</v>
      </c>
      <c r="B156">
        <v>1.0397217077100289</v>
      </c>
      <c r="C156">
        <v>349.75547519908713</v>
      </c>
      <c r="D156">
        <v>0.12148004098565213</v>
      </c>
      <c r="E156">
        <v>426.5501023093467</v>
      </c>
      <c r="F156">
        <v>161.24837635209923</v>
      </c>
      <c r="G156">
        <v>349.76373314968083</v>
      </c>
      <c r="H156">
        <v>412.38774451214215</v>
      </c>
      <c r="I156">
        <f t="shared" si="2"/>
        <v>0</v>
      </c>
    </row>
    <row r="157" spans="1:9" x14ac:dyDescent="0.15">
      <c r="A157">
        <v>155</v>
      </c>
      <c r="B157">
        <v>1.0404532198170962</v>
      </c>
      <c r="C157">
        <v>349.69592029707763</v>
      </c>
      <c r="D157">
        <v>8.5368582312265837E-2</v>
      </c>
      <c r="E157">
        <v>436.6927241492134</v>
      </c>
      <c r="F157">
        <v>171.75063329656555</v>
      </c>
      <c r="G157">
        <v>349.3631878975628</v>
      </c>
      <c r="H157">
        <v>419.58330883761079</v>
      </c>
      <c r="I157">
        <f t="shared" si="2"/>
        <v>0</v>
      </c>
    </row>
    <row r="158" spans="1:9" x14ac:dyDescent="0.15">
      <c r="A158">
        <v>156</v>
      </c>
      <c r="B158">
        <v>1.0391017514471745</v>
      </c>
      <c r="C158">
        <v>349.98638508720614</v>
      </c>
      <c r="D158">
        <v>0.12458722821891158</v>
      </c>
      <c r="E158">
        <v>425.72571589175868</v>
      </c>
      <c r="F158">
        <v>162.23156759733928</v>
      </c>
      <c r="G158">
        <v>349.39131164943711</v>
      </c>
      <c r="H158">
        <v>411.4761278187126</v>
      </c>
      <c r="I158">
        <f t="shared" si="2"/>
        <v>0</v>
      </c>
    </row>
    <row r="159" spans="1:9" x14ac:dyDescent="0.15">
      <c r="A159">
        <v>157</v>
      </c>
      <c r="B159">
        <v>1.039030123599185</v>
      </c>
      <c r="C159">
        <v>349.83549748674841</v>
      </c>
      <c r="D159">
        <v>0.10701802684007215</v>
      </c>
      <c r="E159">
        <v>431.4586823030341</v>
      </c>
      <c r="F159">
        <v>147.97677548586285</v>
      </c>
      <c r="G159">
        <v>349.36930760571016</v>
      </c>
      <c r="H159">
        <v>417.36471573246484</v>
      </c>
      <c r="I159">
        <f t="shared" si="2"/>
        <v>0</v>
      </c>
    </row>
    <row r="160" spans="1:9" x14ac:dyDescent="0.15">
      <c r="A160">
        <v>158</v>
      </c>
      <c r="B160">
        <v>1.0393479318474912</v>
      </c>
      <c r="C160">
        <v>350.22065319078064</v>
      </c>
      <c r="D160">
        <v>8.511538122427556E-2</v>
      </c>
      <c r="E160">
        <v>434.36029878661896</v>
      </c>
      <c r="F160">
        <v>173.33148011156746</v>
      </c>
      <c r="G160">
        <v>349.61693979859399</v>
      </c>
      <c r="H160">
        <v>417.67000945002303</v>
      </c>
      <c r="I160">
        <f t="shared" si="2"/>
        <v>0</v>
      </c>
    </row>
    <row r="161" spans="1:9" x14ac:dyDescent="0.15">
      <c r="A161">
        <v>159</v>
      </c>
      <c r="B161">
        <v>1.0399798146861421</v>
      </c>
      <c r="C161">
        <v>350.24130001843019</v>
      </c>
      <c r="D161">
        <v>0.12604792071462881</v>
      </c>
      <c r="E161">
        <v>426.41099056869581</v>
      </c>
      <c r="F161">
        <v>156.41440355961046</v>
      </c>
      <c r="G161">
        <v>349.41161639977889</v>
      </c>
      <c r="H161">
        <v>412.53606884565977</v>
      </c>
      <c r="I161">
        <f t="shared" si="2"/>
        <v>0</v>
      </c>
    </row>
    <row r="162" spans="1:9" x14ac:dyDescent="0.15">
      <c r="A162">
        <v>160</v>
      </c>
      <c r="B162">
        <v>1.0410494567692514</v>
      </c>
      <c r="C162">
        <v>350.21886262477722</v>
      </c>
      <c r="D162">
        <v>9.38323105223791E-2</v>
      </c>
      <c r="E162">
        <v>433.36384896922596</v>
      </c>
      <c r="F162">
        <v>160.52992417370291</v>
      </c>
      <c r="G162">
        <v>349.37467497392606</v>
      </c>
      <c r="H162">
        <v>417.68858232058835</v>
      </c>
      <c r="I162">
        <f t="shared" si="2"/>
        <v>0</v>
      </c>
    </row>
    <row r="163" spans="1:9" x14ac:dyDescent="0.15">
      <c r="A163">
        <v>161</v>
      </c>
      <c r="B163">
        <v>1.04017904342645</v>
      </c>
      <c r="C163">
        <v>349.82579881967371</v>
      </c>
      <c r="D163">
        <v>0.1013107260601812</v>
      </c>
      <c r="E163">
        <v>431.29871129363522</v>
      </c>
      <c r="F163">
        <v>166.51282029607816</v>
      </c>
      <c r="G163">
        <v>349.84992228001795</v>
      </c>
      <c r="H163">
        <v>415.29192385476983</v>
      </c>
      <c r="I163">
        <f t="shared" si="2"/>
        <v>0</v>
      </c>
    </row>
    <row r="164" spans="1:9" x14ac:dyDescent="0.15">
      <c r="A164">
        <v>162</v>
      </c>
      <c r="B164">
        <v>1.0383745719987052</v>
      </c>
      <c r="C164">
        <v>350.36048857841377</v>
      </c>
      <c r="D164">
        <v>0.10240575071855262</v>
      </c>
      <c r="E164">
        <v>432.3832954145272</v>
      </c>
      <c r="F164">
        <v>172.17771725119624</v>
      </c>
      <c r="G164">
        <v>349.53739696948139</v>
      </c>
      <c r="H164">
        <v>416.21688800550095</v>
      </c>
      <c r="I164">
        <f t="shared" si="2"/>
        <v>0</v>
      </c>
    </row>
    <row r="165" spans="1:9" x14ac:dyDescent="0.15">
      <c r="A165">
        <v>163</v>
      </c>
      <c r="B165">
        <v>1.0377434506119101</v>
      </c>
      <c r="C165">
        <v>350.01732636943967</v>
      </c>
      <c r="D165">
        <v>0.12471325543655352</v>
      </c>
      <c r="E165">
        <v>426.49027502586478</v>
      </c>
      <c r="F165">
        <v>156.79013839070808</v>
      </c>
      <c r="G165">
        <v>349.57113971567424</v>
      </c>
      <c r="H165">
        <v>412.04082950554096</v>
      </c>
      <c r="I165">
        <f t="shared" si="2"/>
        <v>0</v>
      </c>
    </row>
    <row r="166" spans="1:9" x14ac:dyDescent="0.15">
      <c r="A166">
        <v>164</v>
      </c>
      <c r="B166">
        <v>1.0388996648514983</v>
      </c>
      <c r="C166">
        <v>349.76085468297066</v>
      </c>
      <c r="D166">
        <v>9.1527932307078994E-2</v>
      </c>
      <c r="E166">
        <v>434.09871648513609</v>
      </c>
      <c r="F166">
        <v>161.31252766582745</v>
      </c>
      <c r="G166">
        <v>349.38617235916809</v>
      </c>
      <c r="H166">
        <v>418.60289254699774</v>
      </c>
      <c r="I166">
        <f t="shared" si="2"/>
        <v>0</v>
      </c>
    </row>
    <row r="167" spans="1:9" x14ac:dyDescent="0.15">
      <c r="A167">
        <v>165</v>
      </c>
      <c r="B167">
        <v>1.0398014364547017</v>
      </c>
      <c r="C167">
        <v>350.11760033377993</v>
      </c>
      <c r="D167">
        <v>0.11308854107089093</v>
      </c>
      <c r="E167">
        <v>427.64725726074255</v>
      </c>
      <c r="F167">
        <v>154.57494256812328</v>
      </c>
      <c r="G167">
        <v>349.21289203721125</v>
      </c>
      <c r="H167">
        <v>413.56302923640931</v>
      </c>
      <c r="I167">
        <f t="shared" si="2"/>
        <v>0</v>
      </c>
    </row>
    <row r="168" spans="1:9" x14ac:dyDescent="0.15">
      <c r="A168">
        <v>166</v>
      </c>
      <c r="B168">
        <v>1.0396565786258041</v>
      </c>
      <c r="C168">
        <v>350.28410872417919</v>
      </c>
      <c r="D168">
        <v>8.5259171272706116E-2</v>
      </c>
      <c r="E168">
        <v>435.95968866122502</v>
      </c>
      <c r="F168">
        <v>167.79488437405044</v>
      </c>
      <c r="G168">
        <v>349.51267402591287</v>
      </c>
      <c r="H168">
        <v>419.06026049420927</v>
      </c>
      <c r="I168">
        <f t="shared" si="2"/>
        <v>0</v>
      </c>
    </row>
    <row r="169" spans="1:9" x14ac:dyDescent="0.15">
      <c r="A169">
        <v>167</v>
      </c>
      <c r="B169">
        <v>1.0397075400710734</v>
      </c>
      <c r="C169">
        <v>350.00804561629246</v>
      </c>
      <c r="D169">
        <v>0.12138036123175361</v>
      </c>
      <c r="E169">
        <v>426.20145382011884</v>
      </c>
      <c r="F169">
        <v>157.51110687881334</v>
      </c>
      <c r="G169">
        <v>349.5447831841679</v>
      </c>
      <c r="H169">
        <v>412.46087418438674</v>
      </c>
      <c r="I169">
        <f t="shared" si="2"/>
        <v>0</v>
      </c>
    </row>
    <row r="170" spans="1:9" x14ac:dyDescent="0.15">
      <c r="A170">
        <v>168</v>
      </c>
      <c r="B170">
        <v>1.0399704518158632</v>
      </c>
      <c r="C170">
        <v>349.90627702468038</v>
      </c>
      <c r="D170">
        <v>8.390780272713147E-2</v>
      </c>
      <c r="E170">
        <v>436.22345032832834</v>
      </c>
      <c r="F170">
        <v>167.07563394148488</v>
      </c>
      <c r="G170">
        <v>349.50448094298469</v>
      </c>
      <c r="H170">
        <v>419.29512236969771</v>
      </c>
      <c r="I170">
        <f t="shared" si="2"/>
        <v>0</v>
      </c>
    </row>
    <row r="171" spans="1:9" x14ac:dyDescent="0.15">
      <c r="A171">
        <v>169</v>
      </c>
      <c r="B171">
        <v>1.0395378325708686</v>
      </c>
      <c r="C171">
        <v>350.18040289907481</v>
      </c>
      <c r="D171">
        <v>0.12565965557110792</v>
      </c>
      <c r="E171">
        <v>425.24522359256798</v>
      </c>
      <c r="F171">
        <v>154.337286959105</v>
      </c>
      <c r="G171">
        <v>349.56805989689207</v>
      </c>
      <c r="H171">
        <v>411.32320290726329</v>
      </c>
      <c r="I171">
        <f t="shared" si="2"/>
        <v>0</v>
      </c>
    </row>
    <row r="172" spans="1:9" x14ac:dyDescent="0.15">
      <c r="A172">
        <v>170</v>
      </c>
      <c r="B172">
        <v>1.0402521825957267</v>
      </c>
      <c r="C172">
        <v>350.18453862286663</v>
      </c>
      <c r="D172">
        <v>8.9888209318689127E-2</v>
      </c>
      <c r="E172">
        <v>435.37914341684456</v>
      </c>
      <c r="F172">
        <v>154.9433699591315</v>
      </c>
      <c r="G172">
        <v>349.05415275713648</v>
      </c>
      <c r="H172">
        <v>419.54196269156523</v>
      </c>
      <c r="I172">
        <f t="shared" si="2"/>
        <v>0</v>
      </c>
    </row>
    <row r="173" spans="1:9" x14ac:dyDescent="0.15">
      <c r="A173">
        <v>171</v>
      </c>
      <c r="B173">
        <v>1.0410880714452984</v>
      </c>
      <c r="C173">
        <v>350.03580662154809</v>
      </c>
      <c r="D173">
        <v>0.10350116206200881</v>
      </c>
      <c r="E173">
        <v>429.88299984608113</v>
      </c>
      <c r="F173">
        <v>162.44510232480707</v>
      </c>
      <c r="G173">
        <v>349.30822447557819</v>
      </c>
      <c r="H173">
        <v>414.91229688818123</v>
      </c>
      <c r="I173">
        <f t="shared" si="2"/>
        <v>0</v>
      </c>
    </row>
    <row r="174" spans="1:9" x14ac:dyDescent="0.15">
      <c r="A174">
        <v>172</v>
      </c>
      <c r="B174">
        <v>1.0397546250690024</v>
      </c>
      <c r="C174">
        <v>350.00456686174437</v>
      </c>
      <c r="D174">
        <v>9.7148894150347567E-2</v>
      </c>
      <c r="E174">
        <v>433.29061924080844</v>
      </c>
      <c r="F174">
        <v>166.59691336806478</v>
      </c>
      <c r="G174">
        <v>349.69416509011785</v>
      </c>
      <c r="H174">
        <v>417.22302203654539</v>
      </c>
      <c r="I174">
        <f t="shared" si="2"/>
        <v>0</v>
      </c>
    </row>
    <row r="175" spans="1:9" x14ac:dyDescent="0.15">
      <c r="A175">
        <v>173</v>
      </c>
      <c r="B175">
        <v>1.0392524746279186</v>
      </c>
      <c r="C175">
        <v>349.93221077532871</v>
      </c>
      <c r="D175">
        <v>0.11293878597938786</v>
      </c>
      <c r="E175">
        <v>428.19190711465723</v>
      </c>
      <c r="F175">
        <v>162.49695950324818</v>
      </c>
      <c r="G175">
        <v>349.36872788592643</v>
      </c>
      <c r="H175">
        <v>413.78015665463886</v>
      </c>
      <c r="I175">
        <f t="shared" si="2"/>
        <v>0</v>
      </c>
    </row>
    <row r="176" spans="1:9" x14ac:dyDescent="0.15">
      <c r="A176">
        <v>174</v>
      </c>
      <c r="B176">
        <v>1.0387653361753921</v>
      </c>
      <c r="C176">
        <v>350.30620923594563</v>
      </c>
      <c r="D176">
        <v>0.10069317030796333</v>
      </c>
      <c r="E176">
        <v>432.28051678017806</v>
      </c>
      <c r="F176">
        <v>159.2587649600413</v>
      </c>
      <c r="G176">
        <v>349.38335133265235</v>
      </c>
      <c r="H176">
        <v>416.96464874323163</v>
      </c>
      <c r="I176">
        <f t="shared" si="2"/>
        <v>0</v>
      </c>
    </row>
    <row r="177" spans="1:9" x14ac:dyDescent="0.15">
      <c r="A177">
        <v>175</v>
      </c>
      <c r="B177">
        <v>1.0394008419877157</v>
      </c>
      <c r="C177">
        <v>350.03136953887218</v>
      </c>
      <c r="D177">
        <v>0.1031691057652335</v>
      </c>
      <c r="E177">
        <v>430.55161985256473</v>
      </c>
      <c r="F177">
        <v>163.29359899109673</v>
      </c>
      <c r="G177">
        <v>349.73675384279943</v>
      </c>
      <c r="H177">
        <v>415.39749414692693</v>
      </c>
      <c r="I177">
        <f t="shared" si="2"/>
        <v>0</v>
      </c>
    </row>
    <row r="178" spans="1:9" x14ac:dyDescent="0.15">
      <c r="A178">
        <v>176</v>
      </c>
      <c r="B178">
        <v>1.0393308453602712</v>
      </c>
      <c r="C178">
        <v>350.05862493896745</v>
      </c>
      <c r="D178">
        <v>9.3362050876798997E-2</v>
      </c>
      <c r="E178">
        <v>434.09410307607624</v>
      </c>
      <c r="F178">
        <v>173.69536256044802</v>
      </c>
      <c r="G178">
        <v>349.81897193507791</v>
      </c>
      <c r="H178">
        <v>417.47431701913428</v>
      </c>
      <c r="I178">
        <f t="shared" si="2"/>
        <v>0</v>
      </c>
    </row>
    <row r="179" spans="1:9" x14ac:dyDescent="0.15">
      <c r="A179">
        <v>177</v>
      </c>
      <c r="B179">
        <v>1.0388496732718508</v>
      </c>
      <c r="C179">
        <v>349.94650471473096</v>
      </c>
      <c r="D179">
        <v>0.12961851933984395</v>
      </c>
      <c r="E179">
        <v>425.0018668570865</v>
      </c>
      <c r="F179">
        <v>156.12874447732733</v>
      </c>
      <c r="G179">
        <v>349.5792919903613</v>
      </c>
      <c r="H179">
        <v>410.86145414228491</v>
      </c>
      <c r="I179">
        <f t="shared" si="2"/>
        <v>0</v>
      </c>
    </row>
    <row r="180" spans="1:9" x14ac:dyDescent="0.15">
      <c r="A180">
        <v>178</v>
      </c>
      <c r="B180">
        <v>1.0407581417822309</v>
      </c>
      <c r="C180">
        <v>349.74738289981201</v>
      </c>
      <c r="D180">
        <v>8.7626254992675498E-2</v>
      </c>
      <c r="E180">
        <v>435.08902653527571</v>
      </c>
      <c r="F180">
        <v>157.73300374156395</v>
      </c>
      <c r="G180">
        <v>349.60789208106797</v>
      </c>
      <c r="H180">
        <v>419.29784903834667</v>
      </c>
      <c r="I180">
        <f t="shared" si="2"/>
        <v>0</v>
      </c>
    </row>
    <row r="181" spans="1:9" x14ac:dyDescent="0.15">
      <c r="A181">
        <v>179</v>
      </c>
      <c r="B181">
        <v>1.0393568706309153</v>
      </c>
      <c r="C181">
        <v>349.69494682014243</v>
      </c>
      <c r="D181">
        <v>0.10234067886979048</v>
      </c>
      <c r="E181">
        <v>430.94960588532075</v>
      </c>
      <c r="F181">
        <v>168.14111858089589</v>
      </c>
      <c r="G181">
        <v>349.1134458028796</v>
      </c>
      <c r="H181">
        <v>415.22475033480504</v>
      </c>
      <c r="I181">
        <f t="shared" si="2"/>
        <v>0</v>
      </c>
    </row>
    <row r="182" spans="1:9" x14ac:dyDescent="0.15">
      <c r="A182">
        <v>180</v>
      </c>
      <c r="B182">
        <v>0.97567768588350656</v>
      </c>
      <c r="C182">
        <v>347.73339234318411</v>
      </c>
      <c r="D182">
        <v>0.11418866330049603</v>
      </c>
      <c r="E182">
        <v>429.2707932454515</v>
      </c>
      <c r="F182">
        <v>157.51686604657669</v>
      </c>
      <c r="G182">
        <v>351.02015681505395</v>
      </c>
      <c r="H182">
        <v>414.23400649768917</v>
      </c>
      <c r="I182">
        <f t="shared" si="2"/>
        <v>0</v>
      </c>
    </row>
    <row r="183" spans="1:9" x14ac:dyDescent="0.15">
      <c r="A183">
        <v>181</v>
      </c>
      <c r="B183">
        <v>0.97631474907246507</v>
      </c>
      <c r="C183">
        <v>347.74304964860204</v>
      </c>
      <c r="D183">
        <v>0.11281753410095785</v>
      </c>
      <c r="E183">
        <v>427.74610279983932</v>
      </c>
      <c r="F183">
        <v>146.77748293255161</v>
      </c>
      <c r="G183">
        <v>351.10302260336056</v>
      </c>
      <c r="H183">
        <v>414.6775353856454</v>
      </c>
      <c r="I183">
        <f t="shared" si="2"/>
        <v>0</v>
      </c>
    </row>
    <row r="184" spans="1:9" x14ac:dyDescent="0.15">
      <c r="A184">
        <v>182</v>
      </c>
      <c r="B184">
        <v>0.97574571087836082</v>
      </c>
      <c r="C184">
        <v>348.20079607326477</v>
      </c>
      <c r="D184">
        <v>8.8376815034328274E-2</v>
      </c>
      <c r="E184">
        <v>433.39810235584514</v>
      </c>
      <c r="F184">
        <v>150.56566541135169</v>
      </c>
      <c r="G184">
        <v>351.21641252684975</v>
      </c>
      <c r="H184">
        <v>418.94949289504899</v>
      </c>
      <c r="I184">
        <f t="shared" si="2"/>
        <v>0</v>
      </c>
    </row>
    <row r="185" spans="1:9" x14ac:dyDescent="0.15">
      <c r="A185">
        <v>183</v>
      </c>
      <c r="B185">
        <v>0.97527746621148648</v>
      </c>
      <c r="C185">
        <v>347.70547044927309</v>
      </c>
      <c r="D185">
        <v>0.11335624775761145</v>
      </c>
      <c r="E185">
        <v>426.61566624293187</v>
      </c>
      <c r="F185">
        <v>138.10115239494914</v>
      </c>
      <c r="G185">
        <v>351.16043312651811</v>
      </c>
      <c r="H185">
        <v>414.0878672329298</v>
      </c>
      <c r="I185">
        <f t="shared" si="2"/>
        <v>0</v>
      </c>
    </row>
    <row r="186" spans="1:9" x14ac:dyDescent="0.15">
      <c r="A186">
        <v>184</v>
      </c>
      <c r="B186">
        <v>0.97381531067657323</v>
      </c>
      <c r="C186">
        <v>348.09587782036715</v>
      </c>
      <c r="D186">
        <v>8.7847046223918424E-2</v>
      </c>
      <c r="E186">
        <v>433.7890553075901</v>
      </c>
      <c r="F186">
        <v>138.31041170805466</v>
      </c>
      <c r="G186">
        <v>351.3270813138181</v>
      </c>
      <c r="H186">
        <v>420.24604792218861</v>
      </c>
      <c r="I186">
        <f t="shared" si="2"/>
        <v>0</v>
      </c>
    </row>
    <row r="187" spans="1:9" x14ac:dyDescent="0.15">
      <c r="A187">
        <v>185</v>
      </c>
      <c r="B187">
        <v>0.97588462153428002</v>
      </c>
      <c r="C187">
        <v>348.06197951397093</v>
      </c>
      <c r="D187">
        <v>0.10638176875936942</v>
      </c>
      <c r="E187">
        <v>427.70404180917774</v>
      </c>
      <c r="F187">
        <v>134.01480001086676</v>
      </c>
      <c r="G187">
        <v>351.14062334556036</v>
      </c>
      <c r="H187">
        <v>415.69624927633856</v>
      </c>
      <c r="I187">
        <f t="shared" si="2"/>
        <v>0</v>
      </c>
    </row>
    <row r="188" spans="1:9" x14ac:dyDescent="0.15">
      <c r="A188">
        <v>186</v>
      </c>
      <c r="B188">
        <v>0.97623215398916763</v>
      </c>
      <c r="C188">
        <v>347.80742927181541</v>
      </c>
      <c r="D188">
        <v>8.6752053231403004E-2</v>
      </c>
      <c r="E188">
        <v>433.61269441719628</v>
      </c>
      <c r="F188">
        <v>135.89374057139491</v>
      </c>
      <c r="G188">
        <v>351.43530741605713</v>
      </c>
      <c r="H188">
        <v>420.04614844258072</v>
      </c>
      <c r="I188">
        <f t="shared" si="2"/>
        <v>0</v>
      </c>
    </row>
    <row r="189" spans="1:9" x14ac:dyDescent="0.15">
      <c r="A189">
        <v>187</v>
      </c>
      <c r="B189">
        <v>0.97439552985841082</v>
      </c>
      <c r="C189">
        <v>348.27885119475587</v>
      </c>
      <c r="D189">
        <v>9.5869634876553797E-2</v>
      </c>
      <c r="E189">
        <v>431.00204793796183</v>
      </c>
      <c r="F189">
        <v>143.06850495578348</v>
      </c>
      <c r="G189">
        <v>351.15765989981873</v>
      </c>
      <c r="H189">
        <v>417.55420239513921</v>
      </c>
      <c r="I189">
        <f t="shared" si="2"/>
        <v>0</v>
      </c>
    </row>
    <row r="190" spans="1:9" x14ac:dyDescent="0.15">
      <c r="A190">
        <v>188</v>
      </c>
      <c r="B190">
        <v>0.97466527905317801</v>
      </c>
      <c r="C190">
        <v>347.57916876023324</v>
      </c>
      <c r="D190">
        <v>0.1016467478854752</v>
      </c>
      <c r="E190">
        <v>430.5830326807345</v>
      </c>
      <c r="F190">
        <v>139.09894966728632</v>
      </c>
      <c r="G190">
        <v>351.146718138285</v>
      </c>
      <c r="H190">
        <v>417.42415421332839</v>
      </c>
      <c r="I190">
        <f t="shared" si="2"/>
        <v>0</v>
      </c>
    </row>
    <row r="191" spans="1:9" x14ac:dyDescent="0.15">
      <c r="A191">
        <v>189</v>
      </c>
      <c r="B191">
        <v>0.97503206289663735</v>
      </c>
      <c r="C191">
        <v>348.02743840976763</v>
      </c>
      <c r="D191">
        <v>9.4565202440726651E-2</v>
      </c>
      <c r="E191">
        <v>431.34986697094052</v>
      </c>
      <c r="F191">
        <v>142.14838266127344</v>
      </c>
      <c r="G191">
        <v>351.23389125109492</v>
      </c>
      <c r="H191">
        <v>417.88653267210066</v>
      </c>
      <c r="I191">
        <f t="shared" si="2"/>
        <v>0</v>
      </c>
    </row>
    <row r="192" spans="1:9" x14ac:dyDescent="0.15">
      <c r="A192">
        <v>190</v>
      </c>
      <c r="B192">
        <v>0.97478859043412358</v>
      </c>
      <c r="C192">
        <v>348.13233446384498</v>
      </c>
      <c r="D192">
        <v>0.1035518810956739</v>
      </c>
      <c r="E192">
        <v>428.78236844352347</v>
      </c>
      <c r="F192">
        <v>134.58011660091731</v>
      </c>
      <c r="G192">
        <v>350.94903918032185</v>
      </c>
      <c r="H192">
        <v>416.17727820820681</v>
      </c>
      <c r="I192">
        <f t="shared" si="2"/>
        <v>0</v>
      </c>
    </row>
    <row r="193" spans="1:9" x14ac:dyDescent="0.15">
      <c r="A193">
        <v>191</v>
      </c>
      <c r="B193">
        <v>0.97600994534820451</v>
      </c>
      <c r="C193">
        <v>347.99813969858604</v>
      </c>
      <c r="D193">
        <v>9.1740708073666619E-2</v>
      </c>
      <c r="E193">
        <v>432.44695389370344</v>
      </c>
      <c r="F193">
        <v>137.26292541109109</v>
      </c>
      <c r="G193">
        <v>350.83713864105721</v>
      </c>
      <c r="H193">
        <v>419.36841852792594</v>
      </c>
      <c r="I193">
        <f t="shared" si="2"/>
        <v>0</v>
      </c>
    </row>
    <row r="194" spans="1:9" x14ac:dyDescent="0.15">
      <c r="A194">
        <v>192</v>
      </c>
      <c r="B194">
        <v>0.97449904605962423</v>
      </c>
      <c r="C194">
        <v>348.37627676477683</v>
      </c>
      <c r="D194">
        <v>0.10351788316469397</v>
      </c>
      <c r="E194">
        <v>429.36396433404337</v>
      </c>
      <c r="F194">
        <v>134.64588241079147</v>
      </c>
      <c r="G194">
        <v>350.95584098888241</v>
      </c>
      <c r="H194">
        <v>416.97914091386025</v>
      </c>
      <c r="I194">
        <f t="shared" si="2"/>
        <v>0</v>
      </c>
    </row>
    <row r="195" spans="1:9" x14ac:dyDescent="0.15">
      <c r="A195">
        <v>193</v>
      </c>
      <c r="B195">
        <v>0.97724518392718507</v>
      </c>
      <c r="C195">
        <v>348.08245806467755</v>
      </c>
      <c r="D195">
        <v>8.5383302957146134E-2</v>
      </c>
      <c r="E195">
        <v>434.21878760915547</v>
      </c>
      <c r="F195">
        <v>143.9034379496465</v>
      </c>
      <c r="G195">
        <v>351.2049406032607</v>
      </c>
      <c r="H195">
        <v>419.9719649309265</v>
      </c>
      <c r="I195">
        <f t="shared" ref="I195:I258" si="3">IF(E195&gt;450,1,0)</f>
        <v>0</v>
      </c>
    </row>
    <row r="196" spans="1:9" x14ac:dyDescent="0.15">
      <c r="A196">
        <v>194</v>
      </c>
      <c r="B196">
        <v>0.97602331597619829</v>
      </c>
      <c r="C196">
        <v>347.8553941462614</v>
      </c>
      <c r="D196">
        <v>0.10547357340853873</v>
      </c>
      <c r="E196">
        <v>429.05517262411996</v>
      </c>
      <c r="F196">
        <v>143.05294064538407</v>
      </c>
      <c r="G196">
        <v>351.32445936317004</v>
      </c>
      <c r="H196">
        <v>415.44836622779968</v>
      </c>
      <c r="I196">
        <f t="shared" si="3"/>
        <v>0</v>
      </c>
    </row>
    <row r="197" spans="1:9" x14ac:dyDescent="0.15">
      <c r="A197">
        <v>195</v>
      </c>
      <c r="B197">
        <v>0.97521044778537036</v>
      </c>
      <c r="C197">
        <v>347.88837392226316</v>
      </c>
      <c r="D197">
        <v>9.8725980439642619E-2</v>
      </c>
      <c r="E197">
        <v>431.41534239463761</v>
      </c>
      <c r="F197">
        <v>138.8495746594289</v>
      </c>
      <c r="G197">
        <v>351.16532984011656</v>
      </c>
      <c r="H197">
        <v>417.99899472318822</v>
      </c>
      <c r="I197">
        <f t="shared" si="3"/>
        <v>0</v>
      </c>
    </row>
    <row r="198" spans="1:9" x14ac:dyDescent="0.15">
      <c r="A198">
        <v>196</v>
      </c>
      <c r="B198">
        <v>0.97503801827108572</v>
      </c>
      <c r="C198">
        <v>348.21730651641616</v>
      </c>
      <c r="D198">
        <v>0.10044158536210399</v>
      </c>
      <c r="E198">
        <v>429.79383371140864</v>
      </c>
      <c r="F198">
        <v>137.23041818124454</v>
      </c>
      <c r="G198">
        <v>351.36149433846089</v>
      </c>
      <c r="H198">
        <v>417.02335409815652</v>
      </c>
      <c r="I198">
        <f t="shared" si="3"/>
        <v>0</v>
      </c>
    </row>
    <row r="199" spans="1:9" x14ac:dyDescent="0.15">
      <c r="A199">
        <v>197</v>
      </c>
      <c r="B199">
        <v>0.9749498013231358</v>
      </c>
      <c r="C199">
        <v>347.45401896072531</v>
      </c>
      <c r="D199">
        <v>9.1872029511190098E-2</v>
      </c>
      <c r="E199">
        <v>432.39053029044345</v>
      </c>
      <c r="F199">
        <v>140.78579864153807</v>
      </c>
      <c r="G199">
        <v>351.06163413791074</v>
      </c>
      <c r="H199">
        <v>418.67625111174846</v>
      </c>
      <c r="I199">
        <f t="shared" si="3"/>
        <v>0</v>
      </c>
    </row>
    <row r="200" spans="1:9" x14ac:dyDescent="0.15">
      <c r="A200">
        <v>198</v>
      </c>
      <c r="B200">
        <v>0.9752516746218417</v>
      </c>
      <c r="C200">
        <v>347.9439261419343</v>
      </c>
      <c r="D200">
        <v>9.7226518488450847E-2</v>
      </c>
      <c r="E200">
        <v>430.99299485861292</v>
      </c>
      <c r="F200">
        <v>143.86436804662719</v>
      </c>
      <c r="G200">
        <v>351.27706435950245</v>
      </c>
      <c r="H200">
        <v>417.85703475416392</v>
      </c>
      <c r="I200">
        <f t="shared" si="3"/>
        <v>0</v>
      </c>
    </row>
    <row r="201" spans="1:9" x14ac:dyDescent="0.15">
      <c r="A201">
        <v>199</v>
      </c>
      <c r="B201">
        <v>0.97628154013179813</v>
      </c>
      <c r="C201">
        <v>347.97566622670979</v>
      </c>
      <c r="D201">
        <v>0.11048302111864246</v>
      </c>
      <c r="E201">
        <v>428.01618654363602</v>
      </c>
      <c r="F201">
        <v>132.08406084167643</v>
      </c>
      <c r="G201">
        <v>351.4647272419582</v>
      </c>
      <c r="H201">
        <v>416.06871081123154</v>
      </c>
      <c r="I201">
        <f t="shared" si="3"/>
        <v>0</v>
      </c>
    </row>
    <row r="202" spans="1:9" x14ac:dyDescent="0.15">
      <c r="A202">
        <v>200</v>
      </c>
      <c r="B202">
        <v>0.97649459668397165</v>
      </c>
      <c r="C202">
        <v>347.94161954232538</v>
      </c>
      <c r="D202">
        <v>8.6306055767341919E-2</v>
      </c>
      <c r="E202">
        <v>433.35080850202388</v>
      </c>
      <c r="F202">
        <v>138.50399921257696</v>
      </c>
      <c r="G202">
        <v>351.27409069743436</v>
      </c>
      <c r="H202">
        <v>419.80886471158453</v>
      </c>
      <c r="I202">
        <f t="shared" si="3"/>
        <v>0</v>
      </c>
    </row>
    <row r="203" spans="1:9" x14ac:dyDescent="0.15">
      <c r="A203">
        <v>201</v>
      </c>
      <c r="B203">
        <v>0.97367463445811675</v>
      </c>
      <c r="C203">
        <v>347.77568919014914</v>
      </c>
      <c r="D203">
        <v>9.7283972600972921E-2</v>
      </c>
      <c r="E203">
        <v>430.97128763369585</v>
      </c>
      <c r="F203">
        <v>142.33774397028515</v>
      </c>
      <c r="G203">
        <v>351.15194098381079</v>
      </c>
      <c r="H203">
        <v>417.46950901265672</v>
      </c>
      <c r="I203">
        <f t="shared" si="3"/>
        <v>0</v>
      </c>
    </row>
    <row r="204" spans="1:9" x14ac:dyDescent="0.15">
      <c r="A204">
        <v>202</v>
      </c>
      <c r="B204">
        <v>0.97491444028803431</v>
      </c>
      <c r="C204">
        <v>347.69728433100158</v>
      </c>
      <c r="D204">
        <v>9.7722859274580992E-2</v>
      </c>
      <c r="E204">
        <v>431.4348183337687</v>
      </c>
      <c r="F204">
        <v>143.31822562599322</v>
      </c>
      <c r="G204">
        <v>350.92650635961388</v>
      </c>
      <c r="H204">
        <v>417.58966208028761</v>
      </c>
      <c r="I204">
        <f t="shared" si="3"/>
        <v>0</v>
      </c>
    </row>
    <row r="205" spans="1:9" x14ac:dyDescent="0.15">
      <c r="A205">
        <v>203</v>
      </c>
      <c r="B205">
        <v>0.97420487016049417</v>
      </c>
      <c r="C205">
        <v>347.86428836116357</v>
      </c>
      <c r="D205">
        <v>9.5008383238912822E-2</v>
      </c>
      <c r="E205">
        <v>431.9970907444976</v>
      </c>
      <c r="F205">
        <v>149.87152348745246</v>
      </c>
      <c r="G205">
        <v>351.14307751470068</v>
      </c>
      <c r="H205">
        <v>417.95683477997892</v>
      </c>
      <c r="I205">
        <f t="shared" si="3"/>
        <v>0</v>
      </c>
    </row>
    <row r="206" spans="1:9" x14ac:dyDescent="0.15">
      <c r="A206">
        <v>204</v>
      </c>
      <c r="B206">
        <v>0.97580215023473149</v>
      </c>
      <c r="C206">
        <v>347.87085432368497</v>
      </c>
      <c r="D206">
        <v>0.11713569804069321</v>
      </c>
      <c r="E206">
        <v>426.39158871196014</v>
      </c>
      <c r="F206">
        <v>133.47335364174813</v>
      </c>
      <c r="G206">
        <v>351.46182395968964</v>
      </c>
      <c r="H206">
        <v>414.51375303109461</v>
      </c>
      <c r="I206">
        <f t="shared" si="3"/>
        <v>0</v>
      </c>
    </row>
    <row r="207" spans="1:9" x14ac:dyDescent="0.15">
      <c r="A207">
        <v>205</v>
      </c>
      <c r="B207">
        <v>0.97519492068593427</v>
      </c>
      <c r="C207">
        <v>348.16243598730358</v>
      </c>
      <c r="D207">
        <v>8.3594884079802548E-2</v>
      </c>
      <c r="E207">
        <v>434.8133243416479</v>
      </c>
      <c r="F207">
        <v>141.81169381189136</v>
      </c>
      <c r="G207">
        <v>351.24405536089705</v>
      </c>
      <c r="H207">
        <v>420.84575161724814</v>
      </c>
      <c r="I207">
        <f t="shared" si="3"/>
        <v>0</v>
      </c>
    </row>
    <row r="208" spans="1:9" x14ac:dyDescent="0.15">
      <c r="A208">
        <v>206</v>
      </c>
      <c r="B208">
        <v>0.9766089868274076</v>
      </c>
      <c r="C208">
        <v>347.89446101906867</v>
      </c>
      <c r="D208">
        <v>0.10930870968175083</v>
      </c>
      <c r="E208">
        <v>426.91660891242356</v>
      </c>
      <c r="F208">
        <v>132.5698174814581</v>
      </c>
      <c r="G208">
        <v>351.29021259526121</v>
      </c>
      <c r="H208">
        <v>415.01209645880351</v>
      </c>
      <c r="I208">
        <f t="shared" si="3"/>
        <v>0</v>
      </c>
    </row>
    <row r="209" spans="1:9" x14ac:dyDescent="0.15">
      <c r="A209">
        <v>207</v>
      </c>
      <c r="B209">
        <v>0.97445028378255782</v>
      </c>
      <c r="C209">
        <v>347.93910049329526</v>
      </c>
      <c r="D209">
        <v>8.5333489703180249E-2</v>
      </c>
      <c r="E209">
        <v>434.5599359622891</v>
      </c>
      <c r="F209">
        <v>136.64932958828024</v>
      </c>
      <c r="G209">
        <v>351.29425039090103</v>
      </c>
      <c r="H209">
        <v>420.87663953073121</v>
      </c>
      <c r="I209">
        <f t="shared" si="3"/>
        <v>0</v>
      </c>
    </row>
    <row r="210" spans="1:9" x14ac:dyDescent="0.15">
      <c r="A210">
        <v>208</v>
      </c>
      <c r="B210">
        <v>0.97419716440954818</v>
      </c>
      <c r="C210">
        <v>347.98709956487431</v>
      </c>
      <c r="D210">
        <v>0.10006247068298771</v>
      </c>
      <c r="E210">
        <v>429.81399298126041</v>
      </c>
      <c r="F210">
        <v>141.44621785708114</v>
      </c>
      <c r="G210">
        <v>350.84769222168046</v>
      </c>
      <c r="H210">
        <v>416.34112418961627</v>
      </c>
      <c r="I210">
        <f t="shared" si="3"/>
        <v>0</v>
      </c>
    </row>
    <row r="211" spans="1:9" x14ac:dyDescent="0.15">
      <c r="A211">
        <v>209</v>
      </c>
      <c r="B211">
        <v>0.97586934924645552</v>
      </c>
      <c r="C211">
        <v>348.1024908861018</v>
      </c>
      <c r="D211">
        <v>9.3064669442687528E-2</v>
      </c>
      <c r="E211">
        <v>432.61381497946718</v>
      </c>
      <c r="F211">
        <v>142.78649337178024</v>
      </c>
      <c r="G211">
        <v>351.10335021524725</v>
      </c>
      <c r="H211">
        <v>419.00368420564672</v>
      </c>
      <c r="I211">
        <f t="shared" si="3"/>
        <v>0</v>
      </c>
    </row>
    <row r="212" spans="1:9" x14ac:dyDescent="0.15">
      <c r="A212">
        <v>210</v>
      </c>
      <c r="B212">
        <v>0.97504865975929811</v>
      </c>
      <c r="C212">
        <v>348.20839563487561</v>
      </c>
      <c r="D212">
        <v>9.7843335339176177E-2</v>
      </c>
      <c r="E212">
        <v>430.33714868967746</v>
      </c>
      <c r="F212">
        <v>144.68059471742444</v>
      </c>
      <c r="G212">
        <v>351.38212645557178</v>
      </c>
      <c r="H212">
        <v>416.78937306455055</v>
      </c>
      <c r="I212">
        <f t="shared" si="3"/>
        <v>0</v>
      </c>
    </row>
    <row r="213" spans="1:9" x14ac:dyDescent="0.15">
      <c r="A213">
        <v>211</v>
      </c>
      <c r="B213">
        <v>0.97605130810732732</v>
      </c>
      <c r="C213">
        <v>347.68715857598096</v>
      </c>
      <c r="D213">
        <v>0.10517370021236963</v>
      </c>
      <c r="E213">
        <v>429.38332200387185</v>
      </c>
      <c r="F213">
        <v>136.79311302692886</v>
      </c>
      <c r="G213">
        <v>351.19185504980464</v>
      </c>
      <c r="H213">
        <v>416.6999722608947</v>
      </c>
      <c r="I213">
        <f t="shared" si="3"/>
        <v>0</v>
      </c>
    </row>
    <row r="214" spans="1:9" x14ac:dyDescent="0.15">
      <c r="A214">
        <v>212</v>
      </c>
      <c r="B214">
        <v>0.97529354126870715</v>
      </c>
      <c r="C214">
        <v>347.77992936374983</v>
      </c>
      <c r="D214">
        <v>9.2685620678525968E-2</v>
      </c>
      <c r="E214">
        <v>431.40847311006667</v>
      </c>
      <c r="F214">
        <v>138.36105505052254</v>
      </c>
      <c r="G214">
        <v>351.40553476264074</v>
      </c>
      <c r="H214">
        <v>418.38852798686332</v>
      </c>
      <c r="I214">
        <f t="shared" si="3"/>
        <v>0</v>
      </c>
    </row>
    <row r="215" spans="1:9" x14ac:dyDescent="0.15">
      <c r="A215">
        <v>213</v>
      </c>
      <c r="B215">
        <v>0.97451273601242072</v>
      </c>
      <c r="C215">
        <v>348.33915953342085</v>
      </c>
      <c r="D215">
        <v>9.2395025887372986E-2</v>
      </c>
      <c r="E215">
        <v>432.54751056893969</v>
      </c>
      <c r="F215">
        <v>145.19430846630001</v>
      </c>
      <c r="G215">
        <v>351.07048962944003</v>
      </c>
      <c r="H215">
        <v>418.68518254659216</v>
      </c>
      <c r="I215">
        <f t="shared" si="3"/>
        <v>0</v>
      </c>
    </row>
    <row r="216" spans="1:9" x14ac:dyDescent="0.15">
      <c r="A216">
        <v>214</v>
      </c>
      <c r="B216">
        <v>0.97590693244325621</v>
      </c>
      <c r="C216">
        <v>347.93820300307226</v>
      </c>
      <c r="D216">
        <v>9.7157319421533647E-2</v>
      </c>
      <c r="E216">
        <v>430.98883103271345</v>
      </c>
      <c r="F216">
        <v>148.10067353917461</v>
      </c>
      <c r="G216">
        <v>351.25215859105424</v>
      </c>
      <c r="H216">
        <v>416.72096936886487</v>
      </c>
      <c r="I216">
        <f t="shared" si="3"/>
        <v>0</v>
      </c>
    </row>
    <row r="217" spans="1:9" x14ac:dyDescent="0.15">
      <c r="A217">
        <v>215</v>
      </c>
      <c r="B217">
        <v>0.97559335042076878</v>
      </c>
      <c r="C217">
        <v>347.74096109596047</v>
      </c>
      <c r="D217">
        <v>0.10767182695621151</v>
      </c>
      <c r="E217">
        <v>428.88794706615772</v>
      </c>
      <c r="F217">
        <v>139.68148780670472</v>
      </c>
      <c r="G217">
        <v>350.92204979267399</v>
      </c>
      <c r="H217">
        <v>416.04562216729482</v>
      </c>
      <c r="I217">
        <f t="shared" si="3"/>
        <v>0</v>
      </c>
    </row>
    <row r="218" spans="1:9" x14ac:dyDescent="0.15">
      <c r="A218">
        <v>216</v>
      </c>
      <c r="B218">
        <v>0.97502626034584983</v>
      </c>
      <c r="C218">
        <v>347.97660427108258</v>
      </c>
      <c r="D218">
        <v>0.10259720782170142</v>
      </c>
      <c r="E218">
        <v>429.30174588955668</v>
      </c>
      <c r="F218">
        <v>130.43225294083544</v>
      </c>
      <c r="G218">
        <v>351.53227388336916</v>
      </c>
      <c r="H218">
        <v>416.58630959842736</v>
      </c>
      <c r="I218">
        <f t="shared" si="3"/>
        <v>0</v>
      </c>
    </row>
    <row r="219" spans="1:9" x14ac:dyDescent="0.15">
      <c r="A219">
        <v>217</v>
      </c>
      <c r="B219">
        <v>0.9766651699913167</v>
      </c>
      <c r="C219">
        <v>348.01875331637439</v>
      </c>
      <c r="D219">
        <v>8.9488349588672092E-2</v>
      </c>
      <c r="E219">
        <v>432.63279195047994</v>
      </c>
      <c r="F219">
        <v>136.16274350073598</v>
      </c>
      <c r="G219">
        <v>351.3622778167134</v>
      </c>
      <c r="H219">
        <v>419.10631193467833</v>
      </c>
      <c r="I219">
        <f t="shared" si="3"/>
        <v>0</v>
      </c>
    </row>
    <row r="220" spans="1:9" x14ac:dyDescent="0.15">
      <c r="A220">
        <v>218</v>
      </c>
      <c r="B220">
        <v>0.97625354394752584</v>
      </c>
      <c r="C220">
        <v>347.75638793238011</v>
      </c>
      <c r="D220">
        <v>9.6206869615760859E-2</v>
      </c>
      <c r="E220">
        <v>430.79094728129303</v>
      </c>
      <c r="F220">
        <v>137.87019534330079</v>
      </c>
      <c r="G220">
        <v>351.10608495816712</v>
      </c>
      <c r="H220">
        <v>417.4515526313819</v>
      </c>
      <c r="I220">
        <f t="shared" si="3"/>
        <v>0</v>
      </c>
    </row>
    <row r="221" spans="1:9" x14ac:dyDescent="0.15">
      <c r="A221">
        <v>219</v>
      </c>
      <c r="B221">
        <v>0.97473262298434971</v>
      </c>
      <c r="C221">
        <v>347.97613365702006</v>
      </c>
      <c r="D221">
        <v>9.9028375191856879E-2</v>
      </c>
      <c r="E221">
        <v>430.57356927432437</v>
      </c>
      <c r="F221">
        <v>135.1321196861897</v>
      </c>
      <c r="G221">
        <v>350.97341610183247</v>
      </c>
      <c r="H221">
        <v>417.46965037461484</v>
      </c>
      <c r="I221">
        <f t="shared" si="3"/>
        <v>0</v>
      </c>
    </row>
    <row r="222" spans="1:9" x14ac:dyDescent="0.15">
      <c r="A222">
        <v>220</v>
      </c>
      <c r="B222">
        <v>0.9766074606765951</v>
      </c>
      <c r="C222">
        <v>347.66927331520441</v>
      </c>
      <c r="D222">
        <v>8.7165507559482658E-2</v>
      </c>
      <c r="E222">
        <v>433.53272080663993</v>
      </c>
      <c r="F222">
        <v>147.44479743359901</v>
      </c>
      <c r="G222">
        <v>351.3088382603828</v>
      </c>
      <c r="H222">
        <v>418.97676897860964</v>
      </c>
      <c r="I222">
        <f t="shared" si="3"/>
        <v>0</v>
      </c>
    </row>
    <row r="223" spans="1:9" x14ac:dyDescent="0.15">
      <c r="A223">
        <v>221</v>
      </c>
      <c r="B223">
        <v>0.97348754573379392</v>
      </c>
      <c r="C223">
        <v>347.77961418977912</v>
      </c>
      <c r="D223">
        <v>0.11043476496834105</v>
      </c>
      <c r="E223">
        <v>427.66901756516268</v>
      </c>
      <c r="F223">
        <v>138.23419516945597</v>
      </c>
      <c r="G223">
        <v>350.97403403445645</v>
      </c>
      <c r="H223">
        <v>415.11773176806071</v>
      </c>
      <c r="I223">
        <f t="shared" si="3"/>
        <v>0</v>
      </c>
    </row>
    <row r="224" spans="1:9" x14ac:dyDescent="0.15">
      <c r="A224">
        <v>222</v>
      </c>
      <c r="B224">
        <v>0.97250781020548838</v>
      </c>
      <c r="C224">
        <v>347.95918120969606</v>
      </c>
      <c r="D224">
        <v>9.0328453663236163E-2</v>
      </c>
      <c r="E224">
        <v>433.13443302426145</v>
      </c>
      <c r="F224">
        <v>139.55257665873339</v>
      </c>
      <c r="G224">
        <v>351.02020671013349</v>
      </c>
      <c r="H224">
        <v>419.65930743791949</v>
      </c>
      <c r="I224">
        <f t="shared" si="3"/>
        <v>0</v>
      </c>
    </row>
    <row r="225" spans="1:9" x14ac:dyDescent="0.15">
      <c r="A225">
        <v>223</v>
      </c>
      <c r="B225">
        <v>0.97438759108959749</v>
      </c>
      <c r="C225">
        <v>347.87184247397482</v>
      </c>
      <c r="D225">
        <v>9.790473387467459E-2</v>
      </c>
      <c r="E225">
        <v>430.58004736775956</v>
      </c>
      <c r="F225">
        <v>144.31592358443436</v>
      </c>
      <c r="G225">
        <v>351.33281474654808</v>
      </c>
      <c r="H225">
        <v>417.00672622170015</v>
      </c>
      <c r="I225">
        <f t="shared" si="3"/>
        <v>0</v>
      </c>
    </row>
    <row r="226" spans="1:9" x14ac:dyDescent="0.15">
      <c r="A226">
        <v>224</v>
      </c>
      <c r="B226">
        <v>0.97530098214674354</v>
      </c>
      <c r="C226">
        <v>347.64092478245817</v>
      </c>
      <c r="D226">
        <v>0.10209506828582315</v>
      </c>
      <c r="E226">
        <v>430.037542736761</v>
      </c>
      <c r="F226">
        <v>138.0009418416661</v>
      </c>
      <c r="G226">
        <v>351.42758360975813</v>
      </c>
      <c r="H226">
        <v>417.16670130353168</v>
      </c>
      <c r="I226">
        <f t="shared" si="3"/>
        <v>0</v>
      </c>
    </row>
    <row r="227" spans="1:9" x14ac:dyDescent="0.15">
      <c r="A227">
        <v>225</v>
      </c>
      <c r="B227">
        <v>0.97575787318659846</v>
      </c>
      <c r="C227">
        <v>347.59160965373655</v>
      </c>
      <c r="D227">
        <v>9.0400000977769332E-2</v>
      </c>
      <c r="E227">
        <v>432.47915690935378</v>
      </c>
      <c r="F227">
        <v>144.79858066653622</v>
      </c>
      <c r="G227">
        <v>351.53217414879867</v>
      </c>
      <c r="H227">
        <v>418.3124531967166</v>
      </c>
      <c r="I227">
        <f t="shared" si="3"/>
        <v>0</v>
      </c>
    </row>
    <row r="228" spans="1:9" x14ac:dyDescent="0.15">
      <c r="A228">
        <v>226</v>
      </c>
      <c r="B228">
        <v>0.97701633851827152</v>
      </c>
      <c r="C228">
        <v>348.04586130572449</v>
      </c>
      <c r="D228">
        <v>0.10076855287201099</v>
      </c>
      <c r="E228">
        <v>430.41345370784967</v>
      </c>
      <c r="F228">
        <v>143.98142014757661</v>
      </c>
      <c r="G228">
        <v>351.17441947042244</v>
      </c>
      <c r="H228">
        <v>416.6883901739339</v>
      </c>
      <c r="I228">
        <f t="shared" si="3"/>
        <v>0</v>
      </c>
    </row>
    <row r="229" spans="1:9" x14ac:dyDescent="0.15">
      <c r="A229">
        <v>227</v>
      </c>
      <c r="B229">
        <v>0.97551006665138951</v>
      </c>
      <c r="C229">
        <v>347.88822742972224</v>
      </c>
      <c r="D229">
        <v>0.10323899486811162</v>
      </c>
      <c r="E229">
        <v>429.46380007537169</v>
      </c>
      <c r="F229">
        <v>137.67154661061011</v>
      </c>
      <c r="G229">
        <v>351.26122314800489</v>
      </c>
      <c r="H229">
        <v>416.41415110845207</v>
      </c>
      <c r="I229">
        <f t="shared" si="3"/>
        <v>0</v>
      </c>
    </row>
    <row r="230" spans="1:9" x14ac:dyDescent="0.15">
      <c r="A230">
        <v>228</v>
      </c>
      <c r="B230">
        <v>0.97589414035619426</v>
      </c>
      <c r="C230">
        <v>347.90778395330301</v>
      </c>
      <c r="D230">
        <v>9.7494107542127381E-2</v>
      </c>
      <c r="E230">
        <v>430.65569604597368</v>
      </c>
      <c r="F230">
        <v>135.70612571976972</v>
      </c>
      <c r="G230">
        <v>351.0959899272375</v>
      </c>
      <c r="H230">
        <v>417.98156809071423</v>
      </c>
      <c r="I230">
        <f t="shared" si="3"/>
        <v>0</v>
      </c>
    </row>
    <row r="231" spans="1:9" x14ac:dyDescent="0.15">
      <c r="A231">
        <v>229</v>
      </c>
      <c r="B231">
        <v>0.97458717883621238</v>
      </c>
      <c r="C231">
        <v>348.06023080120229</v>
      </c>
      <c r="D231">
        <v>9.4089904004549738E-2</v>
      </c>
      <c r="E231">
        <v>431.59409718259241</v>
      </c>
      <c r="F231">
        <v>139.18391850415367</v>
      </c>
      <c r="G231">
        <v>350.72211374099862</v>
      </c>
      <c r="H231">
        <v>418.27356520576939</v>
      </c>
      <c r="I231">
        <f t="shared" si="3"/>
        <v>0</v>
      </c>
    </row>
    <row r="232" spans="1:9" x14ac:dyDescent="0.15">
      <c r="A232">
        <v>230</v>
      </c>
      <c r="B232">
        <v>0.97548729843871951</v>
      </c>
      <c r="C232">
        <v>347.42259604629862</v>
      </c>
      <c r="D232">
        <v>0.10292760167707979</v>
      </c>
      <c r="E232">
        <v>429.29979142443472</v>
      </c>
      <c r="F232">
        <v>132.35651019674941</v>
      </c>
      <c r="G232">
        <v>351.20089288849556</v>
      </c>
      <c r="H232">
        <v>416.77295245762849</v>
      </c>
      <c r="I232">
        <f t="shared" si="3"/>
        <v>0</v>
      </c>
    </row>
    <row r="233" spans="1:9" x14ac:dyDescent="0.15">
      <c r="A233">
        <v>231</v>
      </c>
      <c r="B233">
        <v>0.97491809068706847</v>
      </c>
      <c r="C233">
        <v>348.14387989763071</v>
      </c>
      <c r="D233">
        <v>9.1849964859794631E-2</v>
      </c>
      <c r="E233">
        <v>432.54581143464026</v>
      </c>
      <c r="F233">
        <v>136.39589569307063</v>
      </c>
      <c r="G233">
        <v>351.4452562362797</v>
      </c>
      <c r="H233">
        <v>419.20744200461189</v>
      </c>
      <c r="I233">
        <f t="shared" si="3"/>
        <v>0</v>
      </c>
    </row>
    <row r="234" spans="1:9" x14ac:dyDescent="0.15">
      <c r="A234">
        <v>232</v>
      </c>
      <c r="B234">
        <v>0.97497365756622101</v>
      </c>
      <c r="C234">
        <v>348.09247930037805</v>
      </c>
      <c r="D234">
        <v>9.2381182951932456E-2</v>
      </c>
      <c r="E234">
        <v>431.59045130033184</v>
      </c>
      <c r="F234">
        <v>141.74714798873697</v>
      </c>
      <c r="G234">
        <v>350.95022479184206</v>
      </c>
      <c r="H234">
        <v>417.83865720317488</v>
      </c>
      <c r="I234">
        <f t="shared" si="3"/>
        <v>0</v>
      </c>
    </row>
    <row r="235" spans="1:9" x14ac:dyDescent="0.15">
      <c r="A235">
        <v>233</v>
      </c>
      <c r="B235">
        <v>0.97518485052721426</v>
      </c>
      <c r="C235">
        <v>347.56233914736134</v>
      </c>
      <c r="D235">
        <v>0.10007184588521252</v>
      </c>
      <c r="E235">
        <v>430.17667102916192</v>
      </c>
      <c r="F235">
        <v>139.4633343865604</v>
      </c>
      <c r="G235">
        <v>351.26942213135436</v>
      </c>
      <c r="H235">
        <v>416.87792854149126</v>
      </c>
      <c r="I235">
        <f t="shared" si="3"/>
        <v>0</v>
      </c>
    </row>
    <row r="236" spans="1:9" x14ac:dyDescent="0.15">
      <c r="A236">
        <v>234</v>
      </c>
      <c r="B236">
        <v>0.97521928464866392</v>
      </c>
      <c r="C236">
        <v>347.90023731512076</v>
      </c>
      <c r="D236">
        <v>9.7235098240244996E-2</v>
      </c>
      <c r="E236">
        <v>431.37367813680714</v>
      </c>
      <c r="F236">
        <v>141.40952446468853</v>
      </c>
      <c r="G236">
        <v>351.14131193913596</v>
      </c>
      <c r="H236">
        <v>417.91753134296698</v>
      </c>
      <c r="I236">
        <f t="shared" si="3"/>
        <v>0</v>
      </c>
    </row>
    <row r="237" spans="1:9" x14ac:dyDescent="0.15">
      <c r="A237">
        <v>235</v>
      </c>
      <c r="B237">
        <v>0.9748098500984308</v>
      </c>
      <c r="C237">
        <v>347.98681528183232</v>
      </c>
      <c r="D237">
        <v>0.10229183700965018</v>
      </c>
      <c r="E237">
        <v>429.47670462787374</v>
      </c>
      <c r="F237">
        <v>135.38856643232211</v>
      </c>
      <c r="G237">
        <v>351.22444665108441</v>
      </c>
      <c r="H237">
        <v>416.25896430725516</v>
      </c>
      <c r="I237">
        <f t="shared" si="3"/>
        <v>0</v>
      </c>
    </row>
    <row r="238" spans="1:9" x14ac:dyDescent="0.15">
      <c r="A238">
        <v>236</v>
      </c>
      <c r="B238">
        <v>0.97428118264419616</v>
      </c>
      <c r="C238">
        <v>347.77658939258401</v>
      </c>
      <c r="D238">
        <v>9.3496468121152726E-2</v>
      </c>
      <c r="E238">
        <v>431.96794086787929</v>
      </c>
      <c r="F238">
        <v>138.0381897480035</v>
      </c>
      <c r="G238">
        <v>351.41411207160746</v>
      </c>
      <c r="H238">
        <v>418.62990357714602</v>
      </c>
      <c r="I238">
        <f t="shared" si="3"/>
        <v>0</v>
      </c>
    </row>
    <row r="239" spans="1:9" x14ac:dyDescent="0.15">
      <c r="A239">
        <v>237</v>
      </c>
      <c r="B239">
        <v>0.97290760160081757</v>
      </c>
      <c r="C239">
        <v>348.00536967081325</v>
      </c>
      <c r="D239">
        <v>9.8071710414438393E-2</v>
      </c>
      <c r="E239">
        <v>430.91194014751756</v>
      </c>
      <c r="F239">
        <v>140.85012895491548</v>
      </c>
      <c r="G239">
        <v>350.56119410000127</v>
      </c>
      <c r="H239">
        <v>417.58194370276851</v>
      </c>
      <c r="I239">
        <f t="shared" si="3"/>
        <v>0</v>
      </c>
    </row>
    <row r="240" spans="1:9" x14ac:dyDescent="0.15">
      <c r="A240">
        <v>238</v>
      </c>
      <c r="B240">
        <v>0.97633695710653212</v>
      </c>
      <c r="C240">
        <v>347.731581544839</v>
      </c>
      <c r="D240">
        <v>0.10360753155679431</v>
      </c>
      <c r="E240">
        <v>429.73887091257234</v>
      </c>
      <c r="F240">
        <v>134.94166926517298</v>
      </c>
      <c r="G240">
        <v>351.23729855162765</v>
      </c>
      <c r="H240">
        <v>416.9081440607593</v>
      </c>
      <c r="I240">
        <f t="shared" si="3"/>
        <v>0</v>
      </c>
    </row>
    <row r="241" spans="1:9" x14ac:dyDescent="0.15">
      <c r="A241">
        <v>239</v>
      </c>
      <c r="B241">
        <v>0.97434533779687704</v>
      </c>
      <c r="C241">
        <v>347.66976840150232</v>
      </c>
      <c r="D241">
        <v>9.2468933994466748E-2</v>
      </c>
      <c r="E241">
        <v>431.90394564035262</v>
      </c>
      <c r="F241">
        <v>139.0569904001083</v>
      </c>
      <c r="G241">
        <v>350.99356386395056</v>
      </c>
      <c r="H241">
        <v>418.44234109881364</v>
      </c>
      <c r="I241">
        <f t="shared" si="3"/>
        <v>0</v>
      </c>
    </row>
    <row r="242" spans="1:9" x14ac:dyDescent="0.15">
      <c r="A242">
        <v>240</v>
      </c>
      <c r="B242">
        <v>1.0231118924449263</v>
      </c>
      <c r="C242">
        <v>350.0497928774102</v>
      </c>
      <c r="D242">
        <v>9.3386075202374685E-2</v>
      </c>
      <c r="E242">
        <v>431.91467593490808</v>
      </c>
      <c r="F242">
        <v>144.70907847249674</v>
      </c>
      <c r="G242">
        <v>349.3765150723691</v>
      </c>
      <c r="H242">
        <v>418.20332652660278</v>
      </c>
      <c r="I242">
        <f t="shared" si="3"/>
        <v>0</v>
      </c>
    </row>
    <row r="243" spans="1:9" x14ac:dyDescent="0.15">
      <c r="A243">
        <v>241</v>
      </c>
      <c r="B243">
        <v>1.0259797258268746</v>
      </c>
      <c r="C243">
        <v>350.1458311613103</v>
      </c>
      <c r="D243">
        <v>9.0719836601392975E-2</v>
      </c>
      <c r="E243">
        <v>432.98204137512107</v>
      </c>
      <c r="F243">
        <v>154.47469330013706</v>
      </c>
      <c r="G243">
        <v>349.67878323602474</v>
      </c>
      <c r="H243">
        <v>418.00608682223458</v>
      </c>
      <c r="I243">
        <f t="shared" si="3"/>
        <v>0</v>
      </c>
    </row>
    <row r="244" spans="1:9" x14ac:dyDescent="0.15">
      <c r="A244">
        <v>242</v>
      </c>
      <c r="B244">
        <v>1.0273898474743364</v>
      </c>
      <c r="C244">
        <v>350.09478101476725</v>
      </c>
      <c r="D244">
        <v>9.8456282047630753E-2</v>
      </c>
      <c r="E244">
        <v>431.77561635689534</v>
      </c>
      <c r="F244">
        <v>160.50293055032961</v>
      </c>
      <c r="G244">
        <v>349.24768089747431</v>
      </c>
      <c r="H244">
        <v>416.26155441124138</v>
      </c>
      <c r="I244">
        <f t="shared" si="3"/>
        <v>0</v>
      </c>
    </row>
    <row r="245" spans="1:9" x14ac:dyDescent="0.15">
      <c r="A245">
        <v>243</v>
      </c>
      <c r="B245">
        <v>1.0256576181084558</v>
      </c>
      <c r="C245">
        <v>350.23452002074652</v>
      </c>
      <c r="D245">
        <v>0.11348470147560108</v>
      </c>
      <c r="E245">
        <v>428.52116789069618</v>
      </c>
      <c r="F245">
        <v>151.67123803581492</v>
      </c>
      <c r="G245">
        <v>349.48590766222623</v>
      </c>
      <c r="H245">
        <v>414.18984201084231</v>
      </c>
      <c r="I245">
        <f t="shared" si="3"/>
        <v>0</v>
      </c>
    </row>
    <row r="246" spans="1:9" x14ac:dyDescent="0.15">
      <c r="A246">
        <v>244</v>
      </c>
      <c r="B246">
        <v>1.0256871292777165</v>
      </c>
      <c r="C246">
        <v>350.22297405969152</v>
      </c>
      <c r="D246">
        <v>9.2418297791233409E-2</v>
      </c>
      <c r="E246">
        <v>432.82955206001787</v>
      </c>
      <c r="F246">
        <v>157.44890971761222</v>
      </c>
      <c r="G246">
        <v>349.32775145323501</v>
      </c>
      <c r="H246">
        <v>417.67009485840725</v>
      </c>
      <c r="I246">
        <f t="shared" si="3"/>
        <v>0</v>
      </c>
    </row>
    <row r="247" spans="1:9" x14ac:dyDescent="0.15">
      <c r="A247">
        <v>245</v>
      </c>
      <c r="B247">
        <v>1.0255761165302884</v>
      </c>
      <c r="C247">
        <v>349.66530125078071</v>
      </c>
      <c r="D247">
        <v>0.1140851697594218</v>
      </c>
      <c r="E247">
        <v>427.95455409271051</v>
      </c>
      <c r="F247">
        <v>147.95464253642925</v>
      </c>
      <c r="G247">
        <v>349.49960924391473</v>
      </c>
      <c r="H247">
        <v>414.39875265459631</v>
      </c>
      <c r="I247">
        <f t="shared" si="3"/>
        <v>0</v>
      </c>
    </row>
    <row r="248" spans="1:9" x14ac:dyDescent="0.15">
      <c r="A248">
        <v>246</v>
      </c>
      <c r="B248">
        <v>1.0264462152663008</v>
      </c>
      <c r="C248">
        <v>350.30325029475529</v>
      </c>
      <c r="D248">
        <v>8.5070526390203238E-2</v>
      </c>
      <c r="E248">
        <v>435.23005212942184</v>
      </c>
      <c r="F248">
        <v>161.38112466153862</v>
      </c>
      <c r="G248">
        <v>349.23368365888246</v>
      </c>
      <c r="H248">
        <v>419.20167947405639</v>
      </c>
      <c r="I248">
        <f t="shared" si="3"/>
        <v>0</v>
      </c>
    </row>
    <row r="249" spans="1:9" x14ac:dyDescent="0.15">
      <c r="A249">
        <v>247</v>
      </c>
      <c r="B249">
        <v>1.0255507852938379</v>
      </c>
      <c r="C249">
        <v>350.16792586064679</v>
      </c>
      <c r="D249">
        <v>0.11104819732230044</v>
      </c>
      <c r="E249">
        <v>428.61528740715266</v>
      </c>
      <c r="F249">
        <v>158.9155877244838</v>
      </c>
      <c r="G249">
        <v>349.4963275107126</v>
      </c>
      <c r="H249">
        <v>413.76487320953845</v>
      </c>
      <c r="I249">
        <f t="shared" si="3"/>
        <v>0</v>
      </c>
    </row>
    <row r="250" spans="1:9" x14ac:dyDescent="0.15">
      <c r="A250">
        <v>248</v>
      </c>
      <c r="B250">
        <v>1.0269683720019098</v>
      </c>
      <c r="C250">
        <v>350.11960915389778</v>
      </c>
      <c r="D250">
        <v>9.5798333682923453E-2</v>
      </c>
      <c r="E250">
        <v>433.40782077929975</v>
      </c>
      <c r="F250">
        <v>161.71357658923446</v>
      </c>
      <c r="G250">
        <v>349.51334772115166</v>
      </c>
      <c r="H250">
        <v>417.91592876066227</v>
      </c>
      <c r="I250">
        <f t="shared" si="3"/>
        <v>0</v>
      </c>
    </row>
    <row r="251" spans="1:9" x14ac:dyDescent="0.15">
      <c r="A251">
        <v>249</v>
      </c>
      <c r="B251">
        <v>1.0262934608572378</v>
      </c>
      <c r="C251">
        <v>350.85599325542097</v>
      </c>
      <c r="D251">
        <v>0.11298592114232305</v>
      </c>
      <c r="E251">
        <v>428.48677337627771</v>
      </c>
      <c r="F251">
        <v>157.8157016464213</v>
      </c>
      <c r="G251">
        <v>349.49003852066807</v>
      </c>
      <c r="H251">
        <v>413.95782965908194</v>
      </c>
      <c r="I251">
        <f t="shared" si="3"/>
        <v>0</v>
      </c>
    </row>
    <row r="252" spans="1:9" x14ac:dyDescent="0.15">
      <c r="A252">
        <v>250</v>
      </c>
      <c r="B252">
        <v>1.0249885131577758</v>
      </c>
      <c r="C252">
        <v>350.49529032447714</v>
      </c>
      <c r="D252">
        <v>0.10116558117951974</v>
      </c>
      <c r="E252">
        <v>432.13445017857271</v>
      </c>
      <c r="F252">
        <v>155.98709302873914</v>
      </c>
      <c r="G252">
        <v>349.3942700441068</v>
      </c>
      <c r="H252">
        <v>417.02562697371405</v>
      </c>
      <c r="I252">
        <f t="shared" si="3"/>
        <v>0</v>
      </c>
    </row>
    <row r="253" spans="1:9" x14ac:dyDescent="0.15">
      <c r="A253">
        <v>251</v>
      </c>
      <c r="B253">
        <v>1.0250338985008636</v>
      </c>
      <c r="C253">
        <v>350.03987520749644</v>
      </c>
      <c r="D253">
        <v>0.10577657225873122</v>
      </c>
      <c r="E253">
        <v>429.73341083299715</v>
      </c>
      <c r="F253">
        <v>156.11092158262304</v>
      </c>
      <c r="G253">
        <v>349.7393008209076</v>
      </c>
      <c r="H253">
        <v>415.29231792223499</v>
      </c>
      <c r="I253">
        <f t="shared" si="3"/>
        <v>0</v>
      </c>
    </row>
    <row r="254" spans="1:9" x14ac:dyDescent="0.15">
      <c r="A254">
        <v>252</v>
      </c>
      <c r="B254">
        <v>1.0253753405788488</v>
      </c>
      <c r="C254">
        <v>350.33020879844952</v>
      </c>
      <c r="D254">
        <v>9.8914518075697053E-2</v>
      </c>
      <c r="E254">
        <v>432.19417640458443</v>
      </c>
      <c r="F254">
        <v>156.19545560338847</v>
      </c>
      <c r="G254">
        <v>349.55980928381388</v>
      </c>
      <c r="H254">
        <v>417.38753074036185</v>
      </c>
      <c r="I254">
        <f t="shared" si="3"/>
        <v>0</v>
      </c>
    </row>
    <row r="255" spans="1:9" x14ac:dyDescent="0.15">
      <c r="A255">
        <v>253</v>
      </c>
      <c r="B255">
        <v>1.0246280596374393</v>
      </c>
      <c r="C255">
        <v>350.15811982370371</v>
      </c>
      <c r="D255">
        <v>0.10000146019031265</v>
      </c>
      <c r="E255">
        <v>431.21583442636228</v>
      </c>
      <c r="F255">
        <v>161.64965023041373</v>
      </c>
      <c r="G255">
        <v>349.40499800218714</v>
      </c>
      <c r="H255">
        <v>415.47884399943757</v>
      </c>
      <c r="I255">
        <f t="shared" si="3"/>
        <v>0</v>
      </c>
    </row>
    <row r="256" spans="1:9" x14ac:dyDescent="0.15">
      <c r="A256">
        <v>254</v>
      </c>
      <c r="B256">
        <v>1.0251744725602407</v>
      </c>
      <c r="C256">
        <v>349.75445946568669</v>
      </c>
      <c r="D256">
        <v>0.1092243471618968</v>
      </c>
      <c r="E256">
        <v>429.5082635194413</v>
      </c>
      <c r="F256">
        <v>155.62767495162484</v>
      </c>
      <c r="G256">
        <v>349.80740172679117</v>
      </c>
      <c r="H256">
        <v>414.8312227006171</v>
      </c>
      <c r="I256">
        <f t="shared" si="3"/>
        <v>0</v>
      </c>
    </row>
    <row r="257" spans="1:9" x14ac:dyDescent="0.15">
      <c r="A257">
        <v>255</v>
      </c>
      <c r="B257">
        <v>1.0246193605263791</v>
      </c>
      <c r="C257">
        <v>350.03494222447227</v>
      </c>
      <c r="D257">
        <v>9.3090639637598629E-2</v>
      </c>
      <c r="E257">
        <v>433.39147538995201</v>
      </c>
      <c r="F257">
        <v>164.5704168795296</v>
      </c>
      <c r="G257">
        <v>349.12714144387797</v>
      </c>
      <c r="H257">
        <v>417.33005708881353</v>
      </c>
      <c r="I257">
        <f t="shared" si="3"/>
        <v>0</v>
      </c>
    </row>
    <row r="258" spans="1:9" x14ac:dyDescent="0.15">
      <c r="A258">
        <v>256</v>
      </c>
      <c r="B258">
        <v>1.0253508750307228</v>
      </c>
      <c r="C258">
        <v>350.05427427487228</v>
      </c>
      <c r="D258">
        <v>0.11190524743396246</v>
      </c>
      <c r="E258">
        <v>428.91907936012723</v>
      </c>
      <c r="F258">
        <v>160.15141244709596</v>
      </c>
      <c r="G258">
        <v>349.55405894500399</v>
      </c>
      <c r="H258">
        <v>414.23796358156062</v>
      </c>
      <c r="I258">
        <f t="shared" si="3"/>
        <v>0</v>
      </c>
    </row>
    <row r="259" spans="1:9" x14ac:dyDescent="0.15">
      <c r="A259">
        <v>257</v>
      </c>
      <c r="B259">
        <v>1.0274510921531352</v>
      </c>
      <c r="C259">
        <v>350.54089530403189</v>
      </c>
      <c r="D259">
        <v>9.6326747221598646E-2</v>
      </c>
      <c r="E259">
        <v>432.93818491905625</v>
      </c>
      <c r="F259">
        <v>164.12060591171837</v>
      </c>
      <c r="G259">
        <v>349.37801672731501</v>
      </c>
      <c r="H259">
        <v>417.55319690982913</v>
      </c>
      <c r="I259">
        <f t="shared" ref="I259:I322" si="4">IF(E259&gt;450,1,0)</f>
        <v>0</v>
      </c>
    </row>
    <row r="260" spans="1:9" x14ac:dyDescent="0.15">
      <c r="A260">
        <v>258</v>
      </c>
      <c r="B260">
        <v>1.0263862168848648</v>
      </c>
      <c r="C260">
        <v>350.83139023484517</v>
      </c>
      <c r="D260">
        <v>0.11750943609750324</v>
      </c>
      <c r="E260">
        <v>427.69370390206194</v>
      </c>
      <c r="F260">
        <v>156.37669605391528</v>
      </c>
      <c r="G260">
        <v>349.58013655227001</v>
      </c>
      <c r="H260">
        <v>413.57498489165647</v>
      </c>
      <c r="I260">
        <f t="shared" si="4"/>
        <v>0</v>
      </c>
    </row>
    <row r="261" spans="1:9" x14ac:dyDescent="0.15">
      <c r="A261">
        <v>259</v>
      </c>
      <c r="B261">
        <v>1.0264641568936399</v>
      </c>
      <c r="C261">
        <v>350.21968475156422</v>
      </c>
      <c r="D261">
        <v>8.6996399056708709E-2</v>
      </c>
      <c r="E261">
        <v>435.41477015724575</v>
      </c>
      <c r="F261">
        <v>168.27588570734864</v>
      </c>
      <c r="G261">
        <v>349.44746178447099</v>
      </c>
      <c r="H261">
        <v>418.76021805229362</v>
      </c>
      <c r="I261">
        <f t="shared" si="4"/>
        <v>0</v>
      </c>
    </row>
    <row r="262" spans="1:9" x14ac:dyDescent="0.15">
      <c r="A262">
        <v>260</v>
      </c>
      <c r="B262">
        <v>1.0257623685537003</v>
      </c>
      <c r="C262">
        <v>349.97750980076137</v>
      </c>
      <c r="D262">
        <v>0.1281470333848666</v>
      </c>
      <c r="E262">
        <v>425.00516019217054</v>
      </c>
      <c r="F262">
        <v>152.88436843600294</v>
      </c>
      <c r="G262">
        <v>349.6419316953685</v>
      </c>
      <c r="H262">
        <v>411.31782558587156</v>
      </c>
      <c r="I262">
        <f t="shared" si="4"/>
        <v>0</v>
      </c>
    </row>
    <row r="263" spans="1:9" x14ac:dyDescent="0.15">
      <c r="A263">
        <v>261</v>
      </c>
      <c r="B263">
        <v>1.024047109800521</v>
      </c>
      <c r="C263">
        <v>350.37105410739105</v>
      </c>
      <c r="D263">
        <v>8.5854685521476126E-2</v>
      </c>
      <c r="E263">
        <v>435.6309148709218</v>
      </c>
      <c r="F263">
        <v>156.27378471588509</v>
      </c>
      <c r="G263">
        <v>349.43857700012342</v>
      </c>
      <c r="H263">
        <v>420.26038233937783</v>
      </c>
      <c r="I263">
        <f t="shared" si="4"/>
        <v>0</v>
      </c>
    </row>
    <row r="264" spans="1:9" x14ac:dyDescent="0.15">
      <c r="A264">
        <v>262</v>
      </c>
      <c r="B264">
        <v>1.0245890283925152</v>
      </c>
      <c r="C264">
        <v>350.45537895405579</v>
      </c>
      <c r="D264">
        <v>0.10692054995390042</v>
      </c>
      <c r="E264">
        <v>428.98740655035806</v>
      </c>
      <c r="F264">
        <v>158.45714028452954</v>
      </c>
      <c r="G264">
        <v>349.74330739429877</v>
      </c>
      <c r="H264">
        <v>414.16946531557505</v>
      </c>
      <c r="I264">
        <f t="shared" si="4"/>
        <v>0</v>
      </c>
    </row>
    <row r="265" spans="1:9" x14ac:dyDescent="0.15">
      <c r="A265">
        <v>263</v>
      </c>
      <c r="B265">
        <v>1.0267505060831399</v>
      </c>
      <c r="C265">
        <v>350.06519705101539</v>
      </c>
      <c r="D265">
        <v>0.11425174114967303</v>
      </c>
      <c r="E265">
        <v>428.83138334241397</v>
      </c>
      <c r="F265">
        <v>142.30859299144038</v>
      </c>
      <c r="G265">
        <v>349.69196568401782</v>
      </c>
      <c r="H265">
        <v>415.4615777674685</v>
      </c>
      <c r="I265">
        <f t="shared" si="4"/>
        <v>0</v>
      </c>
    </row>
    <row r="266" spans="1:9" x14ac:dyDescent="0.15">
      <c r="A266">
        <v>264</v>
      </c>
      <c r="B266">
        <v>1.0254970088600541</v>
      </c>
      <c r="C266">
        <v>350.37755436922959</v>
      </c>
      <c r="D266">
        <v>8.3652389205137928E-2</v>
      </c>
      <c r="E266">
        <v>434.85659264538384</v>
      </c>
      <c r="F266">
        <v>162.22549092119323</v>
      </c>
      <c r="G266">
        <v>349.11321366028636</v>
      </c>
      <c r="H266">
        <v>418.97537254257742</v>
      </c>
      <c r="I266">
        <f t="shared" si="4"/>
        <v>0</v>
      </c>
    </row>
    <row r="267" spans="1:9" x14ac:dyDescent="0.15">
      <c r="A267">
        <v>265</v>
      </c>
      <c r="B267">
        <v>1.0248393447068189</v>
      </c>
      <c r="C267">
        <v>350.45279739086669</v>
      </c>
      <c r="D267">
        <v>0.11583631368335909</v>
      </c>
      <c r="E267">
        <v>428.27750070491697</v>
      </c>
      <c r="F267">
        <v>155.2106479941892</v>
      </c>
      <c r="G267">
        <v>349.63554457025162</v>
      </c>
      <c r="H267">
        <v>413.88099579391775</v>
      </c>
      <c r="I267">
        <f t="shared" si="4"/>
        <v>0</v>
      </c>
    </row>
    <row r="268" spans="1:9" x14ac:dyDescent="0.15">
      <c r="A268">
        <v>266</v>
      </c>
      <c r="B268">
        <v>1.0251235030605239</v>
      </c>
      <c r="C268">
        <v>350.22877981811666</v>
      </c>
      <c r="D268">
        <v>0.10946429564449271</v>
      </c>
      <c r="E268">
        <v>429.52053239144783</v>
      </c>
      <c r="F268">
        <v>144.56167894326239</v>
      </c>
      <c r="G268">
        <v>349.16893533499592</v>
      </c>
      <c r="H268">
        <v>415.6156300877517</v>
      </c>
      <c r="I268">
        <f t="shared" si="4"/>
        <v>0</v>
      </c>
    </row>
    <row r="269" spans="1:9" x14ac:dyDescent="0.15">
      <c r="A269">
        <v>267</v>
      </c>
      <c r="B269">
        <v>1.0243854351261472</v>
      </c>
      <c r="C269">
        <v>350.31594572187061</v>
      </c>
      <c r="D269">
        <v>9.0018647708611427E-2</v>
      </c>
      <c r="E269">
        <v>433.14110931442377</v>
      </c>
      <c r="F269">
        <v>154.92007482019611</v>
      </c>
      <c r="G269">
        <v>349.54182457977811</v>
      </c>
      <c r="H269">
        <v>417.84190815157132</v>
      </c>
      <c r="I269">
        <f t="shared" si="4"/>
        <v>0</v>
      </c>
    </row>
    <row r="270" spans="1:9" x14ac:dyDescent="0.15">
      <c r="A270">
        <v>268</v>
      </c>
      <c r="B270">
        <v>1.0255619685000081</v>
      </c>
      <c r="C270">
        <v>349.98718793331284</v>
      </c>
      <c r="D270">
        <v>0.10173056619533526</v>
      </c>
      <c r="E270">
        <v>430.86580485168713</v>
      </c>
      <c r="F270">
        <v>157.49873679997779</v>
      </c>
      <c r="G270">
        <v>349.60800823879072</v>
      </c>
      <c r="H270">
        <v>416.07683200754769</v>
      </c>
      <c r="I270">
        <f t="shared" si="4"/>
        <v>0</v>
      </c>
    </row>
    <row r="271" spans="1:9" x14ac:dyDescent="0.15">
      <c r="A271">
        <v>269</v>
      </c>
      <c r="B271">
        <v>1.0231176909543824</v>
      </c>
      <c r="C271">
        <v>349.98095030236175</v>
      </c>
      <c r="D271">
        <v>9.9206656377058403E-2</v>
      </c>
      <c r="E271">
        <v>431.84760007573556</v>
      </c>
      <c r="F271">
        <v>161.41641103377128</v>
      </c>
      <c r="G271">
        <v>349.54523866881391</v>
      </c>
      <c r="H271">
        <v>416.43346339815457</v>
      </c>
      <c r="I271">
        <f t="shared" si="4"/>
        <v>0</v>
      </c>
    </row>
    <row r="272" spans="1:9" x14ac:dyDescent="0.15">
      <c r="A272">
        <v>270</v>
      </c>
      <c r="B272">
        <v>1.0255236296374877</v>
      </c>
      <c r="C272">
        <v>350.52051004526572</v>
      </c>
      <c r="D272">
        <v>0.1062383234852196</v>
      </c>
      <c r="E272">
        <v>430.57008349581412</v>
      </c>
      <c r="F272">
        <v>160.70761160422964</v>
      </c>
      <c r="G272">
        <v>349.47275158879262</v>
      </c>
      <c r="H272">
        <v>415.28721056691654</v>
      </c>
      <c r="I272">
        <f t="shared" si="4"/>
        <v>0</v>
      </c>
    </row>
    <row r="273" spans="1:9" x14ac:dyDescent="0.15">
      <c r="A273">
        <v>271</v>
      </c>
      <c r="B273">
        <v>1.0242036661820304</v>
      </c>
      <c r="C273">
        <v>350.31222446300927</v>
      </c>
      <c r="D273">
        <v>0.11925942755633832</v>
      </c>
      <c r="E273">
        <v>427.26202680291135</v>
      </c>
      <c r="F273">
        <v>145.95011445561761</v>
      </c>
      <c r="G273">
        <v>349.53629298016983</v>
      </c>
      <c r="H273">
        <v>413.63946756906682</v>
      </c>
      <c r="I273">
        <f t="shared" si="4"/>
        <v>0</v>
      </c>
    </row>
    <row r="274" spans="1:9" x14ac:dyDescent="0.15">
      <c r="A274">
        <v>272</v>
      </c>
      <c r="B274">
        <v>1.0264728240113905</v>
      </c>
      <c r="C274">
        <v>350.03770914124397</v>
      </c>
      <c r="D274">
        <v>8.1941492561890039E-2</v>
      </c>
      <c r="E274">
        <v>435.6248373400939</v>
      </c>
      <c r="F274">
        <v>161.43737607957729</v>
      </c>
      <c r="G274">
        <v>349.4749563070489</v>
      </c>
      <c r="H274">
        <v>419.23379977243184</v>
      </c>
      <c r="I274">
        <f t="shared" si="4"/>
        <v>0</v>
      </c>
    </row>
    <row r="275" spans="1:9" x14ac:dyDescent="0.15">
      <c r="A275">
        <v>273</v>
      </c>
      <c r="B275">
        <v>1.0250037646850449</v>
      </c>
      <c r="C275">
        <v>349.87453086791055</v>
      </c>
      <c r="D275">
        <v>0.12268577319670941</v>
      </c>
      <c r="E275">
        <v>425.70537050418608</v>
      </c>
      <c r="F275">
        <v>147.64338878903604</v>
      </c>
      <c r="G275">
        <v>349.56153111394866</v>
      </c>
      <c r="H275">
        <v>412.4515492621619</v>
      </c>
      <c r="I275">
        <f t="shared" si="4"/>
        <v>0</v>
      </c>
    </row>
    <row r="276" spans="1:9" x14ac:dyDescent="0.15">
      <c r="A276">
        <v>274</v>
      </c>
      <c r="B276">
        <v>1.0258445304307668</v>
      </c>
      <c r="C276">
        <v>350.31333803657418</v>
      </c>
      <c r="D276">
        <v>8.532421014622911E-2</v>
      </c>
      <c r="E276">
        <v>435.42709736892806</v>
      </c>
      <c r="F276">
        <v>153.35134248577234</v>
      </c>
      <c r="G276">
        <v>349.49121368486249</v>
      </c>
      <c r="H276">
        <v>419.58508379632815</v>
      </c>
      <c r="I276">
        <f t="shared" si="4"/>
        <v>0</v>
      </c>
    </row>
    <row r="277" spans="1:9" x14ac:dyDescent="0.15">
      <c r="A277">
        <v>275</v>
      </c>
      <c r="B277">
        <v>1.0237764340354631</v>
      </c>
      <c r="C277">
        <v>349.99235683588603</v>
      </c>
      <c r="D277">
        <v>0.1015099503470601</v>
      </c>
      <c r="E277">
        <v>430.43416807890594</v>
      </c>
      <c r="F277">
        <v>160.59091012959973</v>
      </c>
      <c r="G277">
        <v>349.41872353151069</v>
      </c>
      <c r="H277">
        <v>415.18414237789455</v>
      </c>
      <c r="I277">
        <f t="shared" si="4"/>
        <v>0</v>
      </c>
    </row>
    <row r="278" spans="1:9" x14ac:dyDescent="0.15">
      <c r="A278">
        <v>276</v>
      </c>
      <c r="B278">
        <v>1.0245413084858599</v>
      </c>
      <c r="C278">
        <v>350.31344117173217</v>
      </c>
      <c r="D278">
        <v>0.11439545258412431</v>
      </c>
      <c r="E278">
        <v>428.89450141732431</v>
      </c>
      <c r="F278">
        <v>148.687963245795</v>
      </c>
      <c r="G278">
        <v>349.05273713062638</v>
      </c>
      <c r="H278">
        <v>415.38640325722974</v>
      </c>
      <c r="I278">
        <f t="shared" si="4"/>
        <v>0</v>
      </c>
    </row>
    <row r="279" spans="1:9" x14ac:dyDescent="0.15">
      <c r="A279">
        <v>277</v>
      </c>
      <c r="B279">
        <v>1.0262371473525385</v>
      </c>
      <c r="C279">
        <v>350.00235170367193</v>
      </c>
      <c r="D279">
        <v>9.1942914139856807E-2</v>
      </c>
      <c r="E279">
        <v>433.2332743699107</v>
      </c>
      <c r="F279">
        <v>158.29766497807361</v>
      </c>
      <c r="G279">
        <v>349.69041557051901</v>
      </c>
      <c r="H279">
        <v>417.52385885197089</v>
      </c>
      <c r="I279">
        <f t="shared" si="4"/>
        <v>0</v>
      </c>
    </row>
    <row r="280" spans="1:9" x14ac:dyDescent="0.15">
      <c r="A280">
        <v>278</v>
      </c>
      <c r="B280">
        <v>1.0247879493545557</v>
      </c>
      <c r="C280">
        <v>350.06402802234885</v>
      </c>
      <c r="D280">
        <v>0.1087348192017305</v>
      </c>
      <c r="E280">
        <v>429.76300060738845</v>
      </c>
      <c r="F280">
        <v>155.9125134423453</v>
      </c>
      <c r="G280">
        <v>349.17834913580026</v>
      </c>
      <c r="H280">
        <v>415.03095530222811</v>
      </c>
      <c r="I280">
        <f t="shared" si="4"/>
        <v>0</v>
      </c>
    </row>
    <row r="281" spans="1:9" x14ac:dyDescent="0.15">
      <c r="A281">
        <v>279</v>
      </c>
      <c r="B281">
        <v>1.0258514970982404</v>
      </c>
      <c r="C281">
        <v>350.3021139108501</v>
      </c>
      <c r="D281">
        <v>9.5361197664700748E-2</v>
      </c>
      <c r="E281">
        <v>433.38615005547086</v>
      </c>
      <c r="F281">
        <v>164.50307095485496</v>
      </c>
      <c r="G281">
        <v>349.59405472046808</v>
      </c>
      <c r="H281">
        <v>417.53151228654485</v>
      </c>
      <c r="I281">
        <f t="shared" si="4"/>
        <v>0</v>
      </c>
    </row>
    <row r="282" spans="1:9" x14ac:dyDescent="0.15">
      <c r="A282">
        <v>280</v>
      </c>
      <c r="B282">
        <v>1.0258678986720275</v>
      </c>
      <c r="C282">
        <v>349.72154200550665</v>
      </c>
      <c r="D282">
        <v>0.11949135019542841</v>
      </c>
      <c r="E282">
        <v>426.97322013637762</v>
      </c>
      <c r="F282">
        <v>153.0073545792975</v>
      </c>
      <c r="G282">
        <v>349.58600464854891</v>
      </c>
      <c r="H282">
        <v>413.02862379796454</v>
      </c>
      <c r="I282">
        <f t="shared" si="4"/>
        <v>0</v>
      </c>
    </row>
    <row r="283" spans="1:9" x14ac:dyDescent="0.15">
      <c r="A283">
        <v>281</v>
      </c>
      <c r="B283">
        <v>1.0252395475183322</v>
      </c>
      <c r="C283">
        <v>350.30494337375239</v>
      </c>
      <c r="D283">
        <v>9.1598049418789906E-2</v>
      </c>
      <c r="E283">
        <v>433.71041978016132</v>
      </c>
      <c r="F283">
        <v>155.60191917655962</v>
      </c>
      <c r="G283">
        <v>349.75681286905854</v>
      </c>
      <c r="H283">
        <v>417.99331844482822</v>
      </c>
      <c r="I283">
        <f t="shared" si="4"/>
        <v>0</v>
      </c>
    </row>
    <row r="284" spans="1:9" x14ac:dyDescent="0.15">
      <c r="A284">
        <v>282</v>
      </c>
      <c r="B284">
        <v>1.0243225385395527</v>
      </c>
      <c r="C284">
        <v>349.79619684197263</v>
      </c>
      <c r="D284">
        <v>0.11499273656165269</v>
      </c>
      <c r="E284">
        <v>427.59804628216136</v>
      </c>
      <c r="F284">
        <v>149.94584534635462</v>
      </c>
      <c r="G284">
        <v>349.78423368841487</v>
      </c>
      <c r="H284">
        <v>413.74280550312648</v>
      </c>
      <c r="I284">
        <f t="shared" si="4"/>
        <v>0</v>
      </c>
    </row>
    <row r="285" spans="1:9" x14ac:dyDescent="0.15">
      <c r="A285">
        <v>283</v>
      </c>
      <c r="B285">
        <v>1.0263046587070288</v>
      </c>
      <c r="C285">
        <v>350.50368082678153</v>
      </c>
      <c r="D285">
        <v>8.4894616683237251E-2</v>
      </c>
      <c r="E285">
        <v>435.58403547102256</v>
      </c>
      <c r="F285">
        <v>160.57093367458771</v>
      </c>
      <c r="G285">
        <v>349.18275116495937</v>
      </c>
      <c r="H285">
        <v>419.64792828646046</v>
      </c>
      <c r="I285">
        <f t="shared" si="4"/>
        <v>0</v>
      </c>
    </row>
    <row r="286" spans="1:9" x14ac:dyDescent="0.15">
      <c r="A286">
        <v>284</v>
      </c>
      <c r="B286">
        <v>1.026145490000405</v>
      </c>
      <c r="C286">
        <v>349.76395151802723</v>
      </c>
      <c r="D286">
        <v>0.11785410995700393</v>
      </c>
      <c r="E286">
        <v>426.86048843584501</v>
      </c>
      <c r="F286">
        <v>152.31505232649388</v>
      </c>
      <c r="G286">
        <v>349.4350121879375</v>
      </c>
      <c r="H286">
        <v>413.00752404762329</v>
      </c>
      <c r="I286">
        <f t="shared" si="4"/>
        <v>0</v>
      </c>
    </row>
    <row r="287" spans="1:9" x14ac:dyDescent="0.15">
      <c r="A287">
        <v>285</v>
      </c>
      <c r="B287">
        <v>1.0257364851582556</v>
      </c>
      <c r="C287">
        <v>350.10661132394654</v>
      </c>
      <c r="D287">
        <v>8.6503249218823755E-2</v>
      </c>
      <c r="E287">
        <v>435.87371928554001</v>
      </c>
      <c r="F287">
        <v>161.50486082661465</v>
      </c>
      <c r="G287">
        <v>349.26641334555569</v>
      </c>
      <c r="H287">
        <v>419.52158287423401</v>
      </c>
      <c r="I287">
        <f t="shared" si="4"/>
        <v>0</v>
      </c>
    </row>
    <row r="288" spans="1:9" x14ac:dyDescent="0.15">
      <c r="A288">
        <v>286</v>
      </c>
      <c r="B288">
        <v>1.0256240827569092</v>
      </c>
      <c r="C288">
        <v>349.79050243317727</v>
      </c>
      <c r="D288">
        <v>0.11957830166329091</v>
      </c>
      <c r="E288">
        <v>426.6128714712832</v>
      </c>
      <c r="F288">
        <v>153.84847313482248</v>
      </c>
      <c r="G288">
        <v>349.26658571997433</v>
      </c>
      <c r="H288">
        <v>412.41565684632002</v>
      </c>
      <c r="I288">
        <f t="shared" si="4"/>
        <v>0</v>
      </c>
    </row>
    <row r="289" spans="1:9" x14ac:dyDescent="0.15">
      <c r="A289">
        <v>287</v>
      </c>
      <c r="B289">
        <v>1.0274051964251141</v>
      </c>
      <c r="C289">
        <v>349.79529237901937</v>
      </c>
      <c r="D289">
        <v>9.2292066923824606E-2</v>
      </c>
      <c r="E289">
        <v>434.05340941126906</v>
      </c>
      <c r="F289">
        <v>153.82783871388636</v>
      </c>
      <c r="G289">
        <v>349.69194690842568</v>
      </c>
      <c r="H289">
        <v>418.54535547223543</v>
      </c>
      <c r="I289">
        <f t="shared" si="4"/>
        <v>0</v>
      </c>
    </row>
    <row r="290" spans="1:9" x14ac:dyDescent="0.15">
      <c r="A290">
        <v>288</v>
      </c>
      <c r="B290">
        <v>1.0275717554531105</v>
      </c>
      <c r="C290">
        <v>350.07772817366174</v>
      </c>
      <c r="D290">
        <v>0.10305372753861283</v>
      </c>
      <c r="E290">
        <v>429.71369998168535</v>
      </c>
      <c r="F290">
        <v>158.31327555264403</v>
      </c>
      <c r="G290">
        <v>349.90746698757761</v>
      </c>
      <c r="H290">
        <v>414.95421422346573</v>
      </c>
      <c r="I290">
        <f t="shared" si="4"/>
        <v>0</v>
      </c>
    </row>
    <row r="291" spans="1:9" x14ac:dyDescent="0.15">
      <c r="A291">
        <v>289</v>
      </c>
      <c r="B291">
        <v>1.0245469886636425</v>
      </c>
      <c r="C291">
        <v>349.72912358148346</v>
      </c>
      <c r="D291">
        <v>0.10490965772173677</v>
      </c>
      <c r="E291">
        <v>430.69025851473162</v>
      </c>
      <c r="F291">
        <v>151.05121460622181</v>
      </c>
      <c r="G291">
        <v>350.01888937833269</v>
      </c>
      <c r="H291">
        <v>416.44886276659395</v>
      </c>
      <c r="I291">
        <f t="shared" si="4"/>
        <v>0</v>
      </c>
    </row>
    <row r="292" spans="1:9" x14ac:dyDescent="0.15">
      <c r="A292">
        <v>290</v>
      </c>
      <c r="B292">
        <v>1.025321544291836</v>
      </c>
      <c r="C292">
        <v>350.10834607130806</v>
      </c>
      <c r="D292">
        <v>9.6880547290000132E-2</v>
      </c>
      <c r="E292">
        <v>431.48880950647111</v>
      </c>
      <c r="F292">
        <v>156.28998600840623</v>
      </c>
      <c r="G292">
        <v>349.11659783096263</v>
      </c>
      <c r="H292">
        <v>416.60957452732362</v>
      </c>
      <c r="I292">
        <f t="shared" si="4"/>
        <v>0</v>
      </c>
    </row>
    <row r="293" spans="1:9" x14ac:dyDescent="0.15">
      <c r="A293">
        <v>291</v>
      </c>
      <c r="B293">
        <v>1.0242125456896216</v>
      </c>
      <c r="C293">
        <v>350.16290139546783</v>
      </c>
      <c r="D293">
        <v>0.10771737336953059</v>
      </c>
      <c r="E293">
        <v>429.94783216011865</v>
      </c>
      <c r="F293">
        <v>151.54551596932146</v>
      </c>
      <c r="G293">
        <v>349.43341757107521</v>
      </c>
      <c r="H293">
        <v>415.75334236376221</v>
      </c>
      <c r="I293">
        <f t="shared" si="4"/>
        <v>0</v>
      </c>
    </row>
    <row r="294" spans="1:9" x14ac:dyDescent="0.15">
      <c r="A294">
        <v>292</v>
      </c>
      <c r="B294">
        <v>1.0258308352710699</v>
      </c>
      <c r="C294">
        <v>349.87370522168027</v>
      </c>
      <c r="D294">
        <v>9.7029545927222113E-2</v>
      </c>
      <c r="E294">
        <v>432.28353155551235</v>
      </c>
      <c r="F294">
        <v>156.92748163762587</v>
      </c>
      <c r="G294">
        <v>349.32660471574178</v>
      </c>
      <c r="H294">
        <v>417.29801978689989</v>
      </c>
      <c r="I294">
        <f t="shared" si="4"/>
        <v>0</v>
      </c>
    </row>
    <row r="295" spans="1:9" x14ac:dyDescent="0.15">
      <c r="A295">
        <v>293</v>
      </c>
      <c r="B295">
        <v>1.0262107535884741</v>
      </c>
      <c r="C295">
        <v>349.74314998473386</v>
      </c>
      <c r="D295">
        <v>0.10532389004224114</v>
      </c>
      <c r="E295">
        <v>430.38517846071124</v>
      </c>
      <c r="F295">
        <v>156.4539850449745</v>
      </c>
      <c r="G295">
        <v>349.559423293527</v>
      </c>
      <c r="H295">
        <v>415.16438223415219</v>
      </c>
      <c r="I295">
        <f t="shared" si="4"/>
        <v>0</v>
      </c>
    </row>
    <row r="296" spans="1:9" x14ac:dyDescent="0.15">
      <c r="A296">
        <v>294</v>
      </c>
      <c r="B296">
        <v>1.0263156110536267</v>
      </c>
      <c r="C296">
        <v>350.16905182880981</v>
      </c>
      <c r="D296">
        <v>0.10205157458232923</v>
      </c>
      <c r="E296">
        <v>431.15757947259141</v>
      </c>
      <c r="F296">
        <v>156.09027704812351</v>
      </c>
      <c r="G296">
        <v>349.7120230139891</v>
      </c>
      <c r="H296">
        <v>416.16733890763754</v>
      </c>
      <c r="I296">
        <f t="shared" si="4"/>
        <v>0</v>
      </c>
    </row>
    <row r="297" spans="1:9" x14ac:dyDescent="0.15">
      <c r="A297">
        <v>295</v>
      </c>
      <c r="B297">
        <v>1.0245299068200835</v>
      </c>
      <c r="C297">
        <v>350.05292795505267</v>
      </c>
      <c r="D297">
        <v>0.10736523043539307</v>
      </c>
      <c r="E297">
        <v>429.68163894951681</v>
      </c>
      <c r="F297">
        <v>152.10021878518771</v>
      </c>
      <c r="G297">
        <v>349.57998819315225</v>
      </c>
      <c r="H297">
        <v>415.48459590227259</v>
      </c>
      <c r="I297">
        <f t="shared" si="4"/>
        <v>0</v>
      </c>
    </row>
    <row r="298" spans="1:9" x14ac:dyDescent="0.15">
      <c r="A298">
        <v>296</v>
      </c>
      <c r="B298">
        <v>1.024973195902148</v>
      </c>
      <c r="C298">
        <v>350.31864729467458</v>
      </c>
      <c r="D298">
        <v>0.10275785163276156</v>
      </c>
      <c r="E298">
        <v>430.24776125060481</v>
      </c>
      <c r="F298">
        <v>148.29766857446248</v>
      </c>
      <c r="G298">
        <v>350.34555407052892</v>
      </c>
      <c r="H298">
        <v>416.35683039865324</v>
      </c>
      <c r="I298">
        <f t="shared" si="4"/>
        <v>0</v>
      </c>
    </row>
    <row r="299" spans="1:9" x14ac:dyDescent="0.15">
      <c r="A299">
        <v>297</v>
      </c>
      <c r="B299">
        <v>1.0258915714028802</v>
      </c>
      <c r="C299">
        <v>350.2848164318637</v>
      </c>
      <c r="D299">
        <v>8.6089693776857892E-2</v>
      </c>
      <c r="E299">
        <v>434.39306616876456</v>
      </c>
      <c r="F299">
        <v>163.8529272639656</v>
      </c>
      <c r="G299">
        <v>349.5115813656007</v>
      </c>
      <c r="H299">
        <v>418.07220697232594</v>
      </c>
      <c r="I299">
        <f t="shared" si="4"/>
        <v>0</v>
      </c>
    </row>
    <row r="300" spans="1:9" x14ac:dyDescent="0.15">
      <c r="A300">
        <v>298</v>
      </c>
      <c r="B300">
        <v>1.0265181716323404</v>
      </c>
      <c r="C300">
        <v>350.36998007768415</v>
      </c>
      <c r="D300">
        <v>0.11144015621595241</v>
      </c>
      <c r="E300">
        <v>429.42222120214291</v>
      </c>
      <c r="F300">
        <v>161.05339264037369</v>
      </c>
      <c r="G300">
        <v>349.60847836225219</v>
      </c>
      <c r="H300">
        <v>414.52444470470772</v>
      </c>
      <c r="I300">
        <f t="shared" si="4"/>
        <v>0</v>
      </c>
    </row>
    <row r="301" spans="1:9" x14ac:dyDescent="0.15">
      <c r="A301">
        <v>299</v>
      </c>
      <c r="B301">
        <v>1.0243680868033249</v>
      </c>
      <c r="C301">
        <v>349.86552603951804</v>
      </c>
      <c r="D301">
        <v>0.1128671203685143</v>
      </c>
      <c r="E301">
        <v>428.93120891260656</v>
      </c>
      <c r="F301">
        <v>149.80733230186416</v>
      </c>
      <c r="G301">
        <v>349.12826333576407</v>
      </c>
      <c r="H301">
        <v>415.0378979939664</v>
      </c>
      <c r="I301">
        <f t="shared" si="4"/>
        <v>0</v>
      </c>
    </row>
    <row r="302" spans="1:9" x14ac:dyDescent="0.15">
      <c r="A302">
        <v>300</v>
      </c>
      <c r="B302">
        <v>1.0258293864006465</v>
      </c>
      <c r="C302">
        <v>351.56517429935309</v>
      </c>
      <c r="D302">
        <v>8.786436060315711E-2</v>
      </c>
      <c r="E302">
        <v>434.36022525347414</v>
      </c>
      <c r="F302">
        <v>164.07909324011652</v>
      </c>
      <c r="G302">
        <v>351.00830420117637</v>
      </c>
      <c r="H302">
        <v>418.30193602042766</v>
      </c>
      <c r="I302">
        <f t="shared" si="4"/>
        <v>0</v>
      </c>
    </row>
    <row r="303" spans="1:9" x14ac:dyDescent="0.15">
      <c r="A303">
        <v>301</v>
      </c>
      <c r="B303">
        <v>1.0244374108159122</v>
      </c>
      <c r="C303">
        <v>351.43489853470538</v>
      </c>
      <c r="D303">
        <v>0.10509693369552317</v>
      </c>
      <c r="E303">
        <v>430.18412042245745</v>
      </c>
      <c r="F303">
        <v>166.19222123735227</v>
      </c>
      <c r="G303">
        <v>350.95104375497442</v>
      </c>
      <c r="H303">
        <v>414.92004144346083</v>
      </c>
      <c r="I303">
        <f t="shared" si="4"/>
        <v>0</v>
      </c>
    </row>
    <row r="304" spans="1:9" x14ac:dyDescent="0.15">
      <c r="A304">
        <v>302</v>
      </c>
      <c r="B304">
        <v>1.0245455507439853</v>
      </c>
      <c r="C304">
        <v>351.5110261129571</v>
      </c>
      <c r="D304">
        <v>0.10823604474374442</v>
      </c>
      <c r="E304">
        <v>430.32421392166827</v>
      </c>
      <c r="F304">
        <v>160.22708546663347</v>
      </c>
      <c r="G304">
        <v>350.27537445672266</v>
      </c>
      <c r="H304">
        <v>415.16832285858248</v>
      </c>
      <c r="I304">
        <f t="shared" si="4"/>
        <v>0</v>
      </c>
    </row>
    <row r="305" spans="1:9" x14ac:dyDescent="0.15">
      <c r="A305">
        <v>303</v>
      </c>
      <c r="B305">
        <v>1.0251763941980592</v>
      </c>
      <c r="C305">
        <v>350.86744223235956</v>
      </c>
      <c r="D305">
        <v>9.8705311920750244E-2</v>
      </c>
      <c r="E305">
        <v>431.72859069740781</v>
      </c>
      <c r="F305">
        <v>164.79936838825674</v>
      </c>
      <c r="G305">
        <v>350.7445391042715</v>
      </c>
      <c r="H305">
        <v>416.31196534314074</v>
      </c>
      <c r="I305">
        <f t="shared" si="4"/>
        <v>0</v>
      </c>
    </row>
    <row r="306" spans="1:9" x14ac:dyDescent="0.15">
      <c r="A306">
        <v>304</v>
      </c>
      <c r="B306">
        <v>1.0243447049464109</v>
      </c>
      <c r="C306">
        <v>351.40774648833769</v>
      </c>
      <c r="D306">
        <v>0.11015684193571371</v>
      </c>
      <c r="E306">
        <v>429.41393189895496</v>
      </c>
      <c r="F306">
        <v>158.46117340735731</v>
      </c>
      <c r="G306">
        <v>350.76827793521744</v>
      </c>
      <c r="H306">
        <v>414.24054941022553</v>
      </c>
      <c r="I306">
        <f t="shared" si="4"/>
        <v>0</v>
      </c>
    </row>
    <row r="307" spans="1:9" x14ac:dyDescent="0.15">
      <c r="A307">
        <v>305</v>
      </c>
      <c r="B307">
        <v>1.0254821211783665</v>
      </c>
      <c r="C307">
        <v>351.18029615374036</v>
      </c>
      <c r="D307">
        <v>9.8868311026438518E-2</v>
      </c>
      <c r="E307">
        <v>432.23370708011925</v>
      </c>
      <c r="F307">
        <v>162.60413142987767</v>
      </c>
      <c r="G307">
        <v>350.68901276236551</v>
      </c>
      <c r="H307">
        <v>417.32340583768064</v>
      </c>
      <c r="I307">
        <f t="shared" si="4"/>
        <v>0</v>
      </c>
    </row>
    <row r="308" spans="1:9" x14ac:dyDescent="0.15">
      <c r="A308">
        <v>306</v>
      </c>
      <c r="B308">
        <v>1.0239844058227483</v>
      </c>
      <c r="C308">
        <v>351.45103390911027</v>
      </c>
      <c r="D308">
        <v>0.10512582125968833</v>
      </c>
      <c r="E308">
        <v>430.25159792932055</v>
      </c>
      <c r="F308">
        <v>162.38056785434773</v>
      </c>
      <c r="G308">
        <v>350.80227521611465</v>
      </c>
      <c r="H308">
        <v>415.3728811592365</v>
      </c>
      <c r="I308">
        <f t="shared" si="4"/>
        <v>0</v>
      </c>
    </row>
    <row r="309" spans="1:9" x14ac:dyDescent="0.15">
      <c r="A309">
        <v>307</v>
      </c>
      <c r="B309">
        <v>1.0248900386289521</v>
      </c>
      <c r="C309">
        <v>351.53193113216196</v>
      </c>
      <c r="D309">
        <v>0.10751747312366651</v>
      </c>
      <c r="E309">
        <v>429.7799904010397</v>
      </c>
      <c r="F309">
        <v>156.37599280458926</v>
      </c>
      <c r="G309">
        <v>350.62268707660542</v>
      </c>
      <c r="H309">
        <v>415.30516114055592</v>
      </c>
      <c r="I309">
        <f t="shared" si="4"/>
        <v>0</v>
      </c>
    </row>
    <row r="310" spans="1:9" x14ac:dyDescent="0.15">
      <c r="A310">
        <v>308</v>
      </c>
      <c r="B310">
        <v>1.0242691560634951</v>
      </c>
      <c r="C310">
        <v>351.36547218367576</v>
      </c>
      <c r="D310">
        <v>9.5120975801153237E-2</v>
      </c>
      <c r="E310">
        <v>432.44719532805561</v>
      </c>
      <c r="F310">
        <v>162.29784735665621</v>
      </c>
      <c r="G310">
        <v>350.52643128942361</v>
      </c>
      <c r="H310">
        <v>417.33467776252161</v>
      </c>
      <c r="I310">
        <f t="shared" si="4"/>
        <v>0</v>
      </c>
    </row>
    <row r="311" spans="1:9" x14ac:dyDescent="0.15">
      <c r="A311">
        <v>309</v>
      </c>
      <c r="B311">
        <v>1.0259781957366818</v>
      </c>
      <c r="C311">
        <v>351.67051872364044</v>
      </c>
      <c r="D311">
        <v>0.1084705569157017</v>
      </c>
      <c r="E311">
        <v>429.2948019820206</v>
      </c>
      <c r="F311">
        <v>157.25868656293829</v>
      </c>
      <c r="G311">
        <v>351.24886814023301</v>
      </c>
      <c r="H311">
        <v>414.98192498661558</v>
      </c>
      <c r="I311">
        <f t="shared" si="4"/>
        <v>0</v>
      </c>
    </row>
    <row r="312" spans="1:9" x14ac:dyDescent="0.15">
      <c r="A312">
        <v>310</v>
      </c>
      <c r="B312">
        <v>1.0225164500052295</v>
      </c>
      <c r="C312">
        <v>351.95222671248297</v>
      </c>
      <c r="D312">
        <v>9.6439674657556637E-2</v>
      </c>
      <c r="E312">
        <v>432.06600036053885</v>
      </c>
      <c r="F312">
        <v>160.54525412138443</v>
      </c>
      <c r="G312">
        <v>350.46474359227716</v>
      </c>
      <c r="H312">
        <v>417.24565023478169</v>
      </c>
      <c r="I312">
        <f t="shared" si="4"/>
        <v>0</v>
      </c>
    </row>
    <row r="313" spans="1:9" x14ac:dyDescent="0.15">
      <c r="A313">
        <v>311</v>
      </c>
      <c r="B313">
        <v>1.0246812759383956</v>
      </c>
      <c r="C313">
        <v>351.61458773918042</v>
      </c>
      <c r="D313">
        <v>0.10460783737045999</v>
      </c>
      <c r="E313">
        <v>429.78716535671339</v>
      </c>
      <c r="F313">
        <v>158.87503839091215</v>
      </c>
      <c r="G313">
        <v>351.16339913855035</v>
      </c>
      <c r="H313">
        <v>415.31005666450483</v>
      </c>
      <c r="I313">
        <f t="shared" si="4"/>
        <v>0</v>
      </c>
    </row>
    <row r="314" spans="1:9" x14ac:dyDescent="0.15">
      <c r="A314">
        <v>312</v>
      </c>
      <c r="B314">
        <v>1.0250615184107308</v>
      </c>
      <c r="C314">
        <v>351.68109268545356</v>
      </c>
      <c r="D314">
        <v>9.8323424288347394E-2</v>
      </c>
      <c r="E314">
        <v>431.57958873822952</v>
      </c>
      <c r="F314">
        <v>157.35789687703385</v>
      </c>
      <c r="G314">
        <v>350.77184437252674</v>
      </c>
      <c r="H314">
        <v>416.88378537947881</v>
      </c>
      <c r="I314">
        <f t="shared" si="4"/>
        <v>0</v>
      </c>
    </row>
    <row r="315" spans="1:9" x14ac:dyDescent="0.15">
      <c r="A315">
        <v>313</v>
      </c>
      <c r="B315">
        <v>1.0256875353068338</v>
      </c>
      <c r="C315">
        <v>351.27324571511969</v>
      </c>
      <c r="D315">
        <v>9.9190890138555865E-2</v>
      </c>
      <c r="E315">
        <v>431.31135401467384</v>
      </c>
      <c r="F315">
        <v>162.61756107460576</v>
      </c>
      <c r="G315">
        <v>350.75462517465132</v>
      </c>
      <c r="H315">
        <v>416.14162151733683</v>
      </c>
      <c r="I315">
        <f t="shared" si="4"/>
        <v>0</v>
      </c>
    </row>
    <row r="316" spans="1:9" x14ac:dyDescent="0.15">
      <c r="A316">
        <v>314</v>
      </c>
      <c r="B316">
        <v>1.0250163096744282</v>
      </c>
      <c r="C316">
        <v>351.50559971550678</v>
      </c>
      <c r="D316">
        <v>9.7523212509425278E-2</v>
      </c>
      <c r="E316">
        <v>432.63498331923648</v>
      </c>
      <c r="F316">
        <v>169.15487866364768</v>
      </c>
      <c r="G316">
        <v>350.43849692889245</v>
      </c>
      <c r="H316">
        <v>416.85038770101772</v>
      </c>
      <c r="I316">
        <f t="shared" si="4"/>
        <v>0</v>
      </c>
    </row>
    <row r="317" spans="1:9" x14ac:dyDescent="0.15">
      <c r="A317">
        <v>315</v>
      </c>
      <c r="B317">
        <v>1.0238221334655153</v>
      </c>
      <c r="C317">
        <v>351.8907533004662</v>
      </c>
      <c r="D317">
        <v>0.10871996251541786</v>
      </c>
      <c r="E317">
        <v>429.90210812644983</v>
      </c>
      <c r="F317">
        <v>167.6274822997305</v>
      </c>
      <c r="G317">
        <v>351.15138431099075</v>
      </c>
      <c r="H317">
        <v>414.31801878069649</v>
      </c>
      <c r="I317">
        <f t="shared" si="4"/>
        <v>0</v>
      </c>
    </row>
    <row r="318" spans="1:9" x14ac:dyDescent="0.15">
      <c r="A318">
        <v>316</v>
      </c>
      <c r="B318">
        <v>1.0273946411204775</v>
      </c>
      <c r="C318">
        <v>351.22518922253602</v>
      </c>
      <c r="D318">
        <v>0.11193619267007747</v>
      </c>
      <c r="E318">
        <v>428.91806832108006</v>
      </c>
      <c r="F318">
        <v>157.82663939740911</v>
      </c>
      <c r="G318">
        <v>350.79638366993771</v>
      </c>
      <c r="H318">
        <v>414.16378490226703</v>
      </c>
      <c r="I318">
        <f t="shared" si="4"/>
        <v>0</v>
      </c>
    </row>
    <row r="319" spans="1:9" x14ac:dyDescent="0.15">
      <c r="A319">
        <v>317</v>
      </c>
      <c r="B319">
        <v>1.0256582923287543</v>
      </c>
      <c r="C319">
        <v>351.4607504121044</v>
      </c>
      <c r="D319">
        <v>9.9896156386975035E-2</v>
      </c>
      <c r="E319">
        <v>431.21060893460691</v>
      </c>
      <c r="F319">
        <v>157.44077718599354</v>
      </c>
      <c r="G319">
        <v>350.80985060236947</v>
      </c>
      <c r="H319">
        <v>416.57713870536384</v>
      </c>
      <c r="I319">
        <f t="shared" si="4"/>
        <v>0</v>
      </c>
    </row>
    <row r="320" spans="1:9" x14ac:dyDescent="0.15">
      <c r="A320">
        <v>318</v>
      </c>
      <c r="B320">
        <v>1.0260151550185463</v>
      </c>
      <c r="C320">
        <v>351.50189691097876</v>
      </c>
      <c r="D320">
        <v>9.5951643580903745E-2</v>
      </c>
      <c r="E320">
        <v>432.45213837133844</v>
      </c>
      <c r="F320">
        <v>164.40361428458951</v>
      </c>
      <c r="G320">
        <v>350.45111949884148</v>
      </c>
      <c r="H320">
        <v>416.8045925393364</v>
      </c>
      <c r="I320">
        <f t="shared" si="4"/>
        <v>0</v>
      </c>
    </row>
    <row r="321" spans="1:9" x14ac:dyDescent="0.15">
      <c r="A321">
        <v>319</v>
      </c>
      <c r="B321">
        <v>1.0235034992636476</v>
      </c>
      <c r="C321">
        <v>351.53947894770442</v>
      </c>
      <c r="D321">
        <v>0.11040088081067786</v>
      </c>
      <c r="E321">
        <v>428.66614841423666</v>
      </c>
      <c r="F321">
        <v>157.08231131107914</v>
      </c>
      <c r="G321">
        <v>350.80439814375666</v>
      </c>
      <c r="H321">
        <v>414.50465862649514</v>
      </c>
      <c r="I321">
        <f t="shared" si="4"/>
        <v>0</v>
      </c>
    </row>
    <row r="322" spans="1:9" x14ac:dyDescent="0.15">
      <c r="A322">
        <v>320</v>
      </c>
      <c r="B322">
        <v>1.0240576970869888</v>
      </c>
      <c r="C322">
        <v>351.4635303042599</v>
      </c>
      <c r="D322">
        <v>9.1314083715658689E-2</v>
      </c>
      <c r="E322">
        <v>433.42890469390147</v>
      </c>
      <c r="F322">
        <v>163.20868500080681</v>
      </c>
      <c r="G322">
        <v>350.90053875924127</v>
      </c>
      <c r="H322">
        <v>417.95724473661295</v>
      </c>
      <c r="I322">
        <f t="shared" si="4"/>
        <v>0</v>
      </c>
    </row>
    <row r="323" spans="1:9" x14ac:dyDescent="0.15">
      <c r="A323">
        <v>321</v>
      </c>
      <c r="B323">
        <v>1.0250665281349747</v>
      </c>
      <c r="C323">
        <v>351.12831351419879</v>
      </c>
      <c r="D323">
        <v>0.10981037413675626</v>
      </c>
      <c r="E323">
        <v>428.8681574034747</v>
      </c>
      <c r="F323">
        <v>158.39860332543395</v>
      </c>
      <c r="G323">
        <v>350.63139973755619</v>
      </c>
      <c r="H323">
        <v>414.56995904152501</v>
      </c>
      <c r="I323">
        <f t="shared" ref="I323:I386" si="5">IF(E323&gt;450,1,0)</f>
        <v>0</v>
      </c>
    </row>
    <row r="324" spans="1:9" x14ac:dyDescent="0.15">
      <c r="A324">
        <v>322</v>
      </c>
      <c r="B324">
        <v>1.0251744174589401</v>
      </c>
      <c r="C324">
        <v>351.63019745580715</v>
      </c>
      <c r="D324">
        <v>9.5801306345965606E-2</v>
      </c>
      <c r="E324">
        <v>432.82039717138122</v>
      </c>
      <c r="F324">
        <v>163.39324400179564</v>
      </c>
      <c r="G324">
        <v>350.8623396012722</v>
      </c>
      <c r="H324">
        <v>417.45852382170807</v>
      </c>
      <c r="I324">
        <f t="shared" si="5"/>
        <v>0</v>
      </c>
    </row>
    <row r="325" spans="1:9" x14ac:dyDescent="0.15">
      <c r="A325">
        <v>323</v>
      </c>
      <c r="B325">
        <v>1.0259120487557898</v>
      </c>
      <c r="C325">
        <v>351.16964644859161</v>
      </c>
      <c r="D325">
        <v>0.10398263754286262</v>
      </c>
      <c r="E325">
        <v>430.21643841113217</v>
      </c>
      <c r="F325">
        <v>164.60986427541266</v>
      </c>
      <c r="G325">
        <v>350.28449783911896</v>
      </c>
      <c r="H325">
        <v>414.81362783127736</v>
      </c>
      <c r="I325">
        <f t="shared" si="5"/>
        <v>0</v>
      </c>
    </row>
    <row r="326" spans="1:9" x14ac:dyDescent="0.15">
      <c r="A326">
        <v>324</v>
      </c>
      <c r="B326">
        <v>1.0245907642263232</v>
      </c>
      <c r="C326">
        <v>351.4022745444953</v>
      </c>
      <c r="D326">
        <v>9.7241807513276893E-2</v>
      </c>
      <c r="E326">
        <v>432.32416196443</v>
      </c>
      <c r="F326">
        <v>167.38112236161717</v>
      </c>
      <c r="G326">
        <v>350.64399623858276</v>
      </c>
      <c r="H326">
        <v>416.3700833292657</v>
      </c>
      <c r="I326">
        <f t="shared" si="5"/>
        <v>0</v>
      </c>
    </row>
    <row r="327" spans="1:9" x14ac:dyDescent="0.15">
      <c r="A327">
        <v>325</v>
      </c>
      <c r="B327">
        <v>1.023248878789476</v>
      </c>
      <c r="C327">
        <v>351.00807677153989</v>
      </c>
      <c r="D327">
        <v>0.11271348393476914</v>
      </c>
      <c r="E327">
        <v>427.80521733759593</v>
      </c>
      <c r="F327">
        <v>157.40024369805812</v>
      </c>
      <c r="G327">
        <v>350.70109238787074</v>
      </c>
      <c r="H327">
        <v>413.87609415431484</v>
      </c>
      <c r="I327">
        <f t="shared" si="5"/>
        <v>0</v>
      </c>
    </row>
    <row r="328" spans="1:9" x14ac:dyDescent="0.15">
      <c r="A328">
        <v>326</v>
      </c>
      <c r="B328">
        <v>1.0265784114027234</v>
      </c>
      <c r="C328">
        <v>351.5925426038873</v>
      </c>
      <c r="D328">
        <v>9.7155822522087404E-2</v>
      </c>
      <c r="E328">
        <v>432.4578620566582</v>
      </c>
      <c r="F328">
        <v>157.41441972317944</v>
      </c>
      <c r="G328">
        <v>350.91729379006279</v>
      </c>
      <c r="H328">
        <v>417.43307427713791</v>
      </c>
      <c r="I328">
        <f t="shared" si="5"/>
        <v>0</v>
      </c>
    </row>
    <row r="329" spans="1:9" x14ac:dyDescent="0.15">
      <c r="A329">
        <v>327</v>
      </c>
      <c r="B329">
        <v>1.0235256205518208</v>
      </c>
      <c r="C329">
        <v>350.94886566886521</v>
      </c>
      <c r="D329">
        <v>9.8664206910184668E-2</v>
      </c>
      <c r="E329">
        <v>431.14518126616849</v>
      </c>
      <c r="F329">
        <v>162.59656388920641</v>
      </c>
      <c r="G329">
        <v>349.95225300029341</v>
      </c>
      <c r="H329">
        <v>415.8992872767875</v>
      </c>
      <c r="I329">
        <f t="shared" si="5"/>
        <v>0</v>
      </c>
    </row>
    <row r="330" spans="1:9" x14ac:dyDescent="0.15">
      <c r="A330">
        <v>328</v>
      </c>
      <c r="B330">
        <v>1.0253741323198913</v>
      </c>
      <c r="C330">
        <v>351.56332092798084</v>
      </c>
      <c r="D330">
        <v>0.10793265816419732</v>
      </c>
      <c r="E330">
        <v>430.24730477189178</v>
      </c>
      <c r="F330">
        <v>158.01268342084035</v>
      </c>
      <c r="G330">
        <v>350.58408231692908</v>
      </c>
      <c r="H330">
        <v>415.30328146443719</v>
      </c>
      <c r="I330">
        <f t="shared" si="5"/>
        <v>0</v>
      </c>
    </row>
    <row r="331" spans="1:9" x14ac:dyDescent="0.15">
      <c r="A331">
        <v>329</v>
      </c>
      <c r="B331">
        <v>1.0246543054318844</v>
      </c>
      <c r="C331">
        <v>351.56568534336333</v>
      </c>
      <c r="D331">
        <v>0.10138893927293866</v>
      </c>
      <c r="E331">
        <v>430.62089762089363</v>
      </c>
      <c r="F331">
        <v>157.37002213699907</v>
      </c>
      <c r="G331">
        <v>350.96810045806569</v>
      </c>
      <c r="H331">
        <v>416.19689144706052</v>
      </c>
      <c r="I331">
        <f t="shared" si="5"/>
        <v>0</v>
      </c>
    </row>
    <row r="332" spans="1:9" x14ac:dyDescent="0.15">
      <c r="A332">
        <v>330</v>
      </c>
      <c r="B332">
        <v>1.0230382270909899</v>
      </c>
      <c r="C332">
        <v>351.32183814106367</v>
      </c>
      <c r="D332">
        <v>9.8562395091821714E-2</v>
      </c>
      <c r="E332">
        <v>431.84403625533139</v>
      </c>
      <c r="F332">
        <v>161.42688854352147</v>
      </c>
      <c r="G332">
        <v>350.68790502701518</v>
      </c>
      <c r="H332">
        <v>416.65268504308415</v>
      </c>
      <c r="I332">
        <f t="shared" si="5"/>
        <v>0</v>
      </c>
    </row>
    <row r="333" spans="1:9" x14ac:dyDescent="0.15">
      <c r="A333">
        <v>331</v>
      </c>
      <c r="B333">
        <v>1.0245008166502021</v>
      </c>
      <c r="C333">
        <v>351.32817939730177</v>
      </c>
      <c r="D333">
        <v>0.10269926541604317</v>
      </c>
      <c r="E333">
        <v>430.80728414838359</v>
      </c>
      <c r="F333">
        <v>162.36297524850082</v>
      </c>
      <c r="G333">
        <v>350.63910868845232</v>
      </c>
      <c r="H333">
        <v>415.7998833234916</v>
      </c>
      <c r="I333">
        <f t="shared" si="5"/>
        <v>0</v>
      </c>
    </row>
    <row r="334" spans="1:9" x14ac:dyDescent="0.15">
      <c r="A334">
        <v>332</v>
      </c>
      <c r="B334">
        <v>1.0255253822359482</v>
      </c>
      <c r="C334">
        <v>351.71665894073288</v>
      </c>
      <c r="D334">
        <v>0.10494878044198143</v>
      </c>
      <c r="E334">
        <v>430.07884686723611</v>
      </c>
      <c r="F334">
        <v>158.90660419155765</v>
      </c>
      <c r="G334">
        <v>350.63808617004128</v>
      </c>
      <c r="H334">
        <v>415.3569977961867</v>
      </c>
      <c r="I334">
        <f t="shared" si="5"/>
        <v>0</v>
      </c>
    </row>
    <row r="335" spans="1:9" x14ac:dyDescent="0.15">
      <c r="A335">
        <v>333</v>
      </c>
      <c r="B335">
        <v>1.0250660566470111</v>
      </c>
      <c r="C335">
        <v>351.65662873087899</v>
      </c>
      <c r="D335">
        <v>0.10305543712219889</v>
      </c>
      <c r="E335">
        <v>430.6665291910582</v>
      </c>
      <c r="F335">
        <v>157.18370092460626</v>
      </c>
      <c r="G335">
        <v>350.31996314841592</v>
      </c>
      <c r="H335">
        <v>415.94049990486207</v>
      </c>
      <c r="I335">
        <f t="shared" si="5"/>
        <v>0</v>
      </c>
    </row>
    <row r="336" spans="1:9" x14ac:dyDescent="0.15">
      <c r="A336">
        <v>334</v>
      </c>
      <c r="B336">
        <v>1.0247248202579677</v>
      </c>
      <c r="C336">
        <v>351.79309642210433</v>
      </c>
      <c r="D336">
        <v>0.10351347089969469</v>
      </c>
      <c r="E336">
        <v>430.22493774281298</v>
      </c>
      <c r="F336">
        <v>153.64729179636871</v>
      </c>
      <c r="G336">
        <v>350.77110044605672</v>
      </c>
      <c r="H336">
        <v>415.62547227253191</v>
      </c>
      <c r="I336">
        <f t="shared" si="5"/>
        <v>0</v>
      </c>
    </row>
    <row r="337" spans="1:9" x14ac:dyDescent="0.15">
      <c r="A337">
        <v>335</v>
      </c>
      <c r="B337">
        <v>1.0253436981549355</v>
      </c>
      <c r="C337">
        <v>351.12681990594069</v>
      </c>
      <c r="D337">
        <v>9.5471467335505544E-2</v>
      </c>
      <c r="E337">
        <v>432.60240376815869</v>
      </c>
      <c r="F337">
        <v>160.59753052237701</v>
      </c>
      <c r="G337">
        <v>350.61207121921251</v>
      </c>
      <c r="H337">
        <v>417.26639003993682</v>
      </c>
      <c r="I337">
        <f t="shared" si="5"/>
        <v>0</v>
      </c>
    </row>
    <row r="338" spans="1:9" x14ac:dyDescent="0.15">
      <c r="A338">
        <v>336</v>
      </c>
      <c r="B338">
        <v>1.0257164475013223</v>
      </c>
      <c r="C338">
        <v>351.7474343664266</v>
      </c>
      <c r="D338">
        <v>0.10316402848955052</v>
      </c>
      <c r="E338">
        <v>430.04039343216493</v>
      </c>
      <c r="F338">
        <v>160.0819392781425</v>
      </c>
      <c r="G338">
        <v>350.22520718849256</v>
      </c>
      <c r="H338">
        <v>415.64616496438856</v>
      </c>
      <c r="I338">
        <f t="shared" si="5"/>
        <v>0</v>
      </c>
    </row>
    <row r="339" spans="1:9" x14ac:dyDescent="0.15">
      <c r="A339">
        <v>337</v>
      </c>
      <c r="B339">
        <v>1.0250524687772171</v>
      </c>
      <c r="C339">
        <v>351.78685008073688</v>
      </c>
      <c r="D339">
        <v>0.10145167035503524</v>
      </c>
      <c r="E339">
        <v>431.19215253325672</v>
      </c>
      <c r="F339">
        <v>159.57768692643512</v>
      </c>
      <c r="G339">
        <v>351.08662727947046</v>
      </c>
      <c r="H339">
        <v>416.59907728851999</v>
      </c>
      <c r="I339">
        <f t="shared" si="5"/>
        <v>0</v>
      </c>
    </row>
    <row r="340" spans="1:9" x14ac:dyDescent="0.15">
      <c r="A340">
        <v>338</v>
      </c>
      <c r="B340">
        <v>1.0262305296257357</v>
      </c>
      <c r="C340">
        <v>351.24148554252116</v>
      </c>
      <c r="D340">
        <v>0.1001282114344027</v>
      </c>
      <c r="E340">
        <v>431.2968593770504</v>
      </c>
      <c r="F340">
        <v>161.92489874701332</v>
      </c>
      <c r="G340">
        <v>350.39711174909382</v>
      </c>
      <c r="H340">
        <v>416.17733506451674</v>
      </c>
      <c r="I340">
        <f t="shared" si="5"/>
        <v>0</v>
      </c>
    </row>
    <row r="341" spans="1:9" x14ac:dyDescent="0.15">
      <c r="A341">
        <v>339</v>
      </c>
      <c r="B341">
        <v>1.0236680526175004</v>
      </c>
      <c r="C341">
        <v>351.36015677502309</v>
      </c>
      <c r="D341">
        <v>0.11173905074176628</v>
      </c>
      <c r="E341">
        <v>428.33476908011585</v>
      </c>
      <c r="F341">
        <v>150.82697107879002</v>
      </c>
      <c r="G341">
        <v>350.69006308981523</v>
      </c>
      <c r="H341">
        <v>414.61956171570569</v>
      </c>
      <c r="I341">
        <f t="shared" si="5"/>
        <v>0</v>
      </c>
    </row>
    <row r="342" spans="1:9" x14ac:dyDescent="0.15">
      <c r="A342">
        <v>340</v>
      </c>
      <c r="B342">
        <v>1.0230594675189775</v>
      </c>
      <c r="C342">
        <v>351.28372929225304</v>
      </c>
      <c r="D342">
        <v>9.2585316934591502E-2</v>
      </c>
      <c r="E342">
        <v>432.71851713769894</v>
      </c>
      <c r="F342">
        <v>155.34958013497018</v>
      </c>
      <c r="G342">
        <v>350.71823537923325</v>
      </c>
      <c r="H342">
        <v>417.58408851594271</v>
      </c>
      <c r="I342">
        <f t="shared" si="5"/>
        <v>0</v>
      </c>
    </row>
    <row r="343" spans="1:9" x14ac:dyDescent="0.15">
      <c r="A343">
        <v>341</v>
      </c>
      <c r="B343">
        <v>1.0234464210905456</v>
      </c>
      <c r="C343">
        <v>351.46118226917014</v>
      </c>
      <c r="D343">
        <v>0.10627102756069171</v>
      </c>
      <c r="E343">
        <v>429.57331317475024</v>
      </c>
      <c r="F343">
        <v>154.2842664533039</v>
      </c>
      <c r="G343">
        <v>350.8473849531772</v>
      </c>
      <c r="H343">
        <v>415.29894857321449</v>
      </c>
      <c r="I343">
        <f t="shared" si="5"/>
        <v>0</v>
      </c>
    </row>
    <row r="344" spans="1:9" x14ac:dyDescent="0.15">
      <c r="A344">
        <v>342</v>
      </c>
      <c r="B344">
        <v>1.0241810956698509</v>
      </c>
      <c r="C344">
        <v>351.20653021470952</v>
      </c>
      <c r="D344">
        <v>9.4048112597275677E-2</v>
      </c>
      <c r="E344">
        <v>432.56511527104715</v>
      </c>
      <c r="F344">
        <v>157.59417773704891</v>
      </c>
      <c r="G344">
        <v>350.75534252359643</v>
      </c>
      <c r="H344">
        <v>417.95553207617121</v>
      </c>
      <c r="I344">
        <f t="shared" si="5"/>
        <v>0</v>
      </c>
    </row>
    <row r="345" spans="1:9" x14ac:dyDescent="0.15">
      <c r="A345">
        <v>343</v>
      </c>
      <c r="B345">
        <v>1.0255930917830645</v>
      </c>
      <c r="C345">
        <v>351.52710275049776</v>
      </c>
      <c r="D345">
        <v>9.9693985585262157E-2</v>
      </c>
      <c r="E345">
        <v>431.46019365073442</v>
      </c>
      <c r="F345">
        <v>164.40685004622205</v>
      </c>
      <c r="G345">
        <v>350.45126141704674</v>
      </c>
      <c r="H345">
        <v>416.0186732348858</v>
      </c>
      <c r="I345">
        <f t="shared" si="5"/>
        <v>0</v>
      </c>
    </row>
    <row r="346" spans="1:9" x14ac:dyDescent="0.15">
      <c r="A346">
        <v>344</v>
      </c>
      <c r="B346">
        <v>1.0252981156929204</v>
      </c>
      <c r="C346">
        <v>351.70249980038017</v>
      </c>
      <c r="D346">
        <v>0.10494414727493291</v>
      </c>
      <c r="E346">
        <v>430.2025851254246</v>
      </c>
      <c r="F346">
        <v>161.52531796837349</v>
      </c>
      <c r="G346">
        <v>350.31964628296038</v>
      </c>
      <c r="H346">
        <v>415.1204885129273</v>
      </c>
      <c r="I346">
        <f t="shared" si="5"/>
        <v>0</v>
      </c>
    </row>
    <row r="347" spans="1:9" x14ac:dyDescent="0.15">
      <c r="A347">
        <v>345</v>
      </c>
      <c r="B347">
        <v>1.0255022786216548</v>
      </c>
      <c r="C347">
        <v>351.44285107954983</v>
      </c>
      <c r="D347">
        <v>0.10886387868918679</v>
      </c>
      <c r="E347">
        <v>429.34317884272326</v>
      </c>
      <c r="F347">
        <v>153.97191600782665</v>
      </c>
      <c r="G347">
        <v>350.72069586456502</v>
      </c>
      <c r="H347">
        <v>415.2049673547919</v>
      </c>
      <c r="I347">
        <f t="shared" si="5"/>
        <v>0</v>
      </c>
    </row>
    <row r="348" spans="1:9" x14ac:dyDescent="0.15">
      <c r="A348">
        <v>346</v>
      </c>
      <c r="B348">
        <v>1.0233783413867401</v>
      </c>
      <c r="C348">
        <v>351.40014906832943</v>
      </c>
      <c r="D348">
        <v>8.8509376117204996E-2</v>
      </c>
      <c r="E348">
        <v>434.57035371890288</v>
      </c>
      <c r="F348">
        <v>167.33274258020714</v>
      </c>
      <c r="G348">
        <v>351.18409555180824</v>
      </c>
      <c r="H348">
        <v>418.44718490112649</v>
      </c>
      <c r="I348">
        <f t="shared" si="5"/>
        <v>0</v>
      </c>
    </row>
    <row r="349" spans="1:9" x14ac:dyDescent="0.15">
      <c r="A349">
        <v>347</v>
      </c>
      <c r="B349">
        <v>1.0237523795091874</v>
      </c>
      <c r="C349">
        <v>351.23011895043572</v>
      </c>
      <c r="D349">
        <v>0.1152302621443117</v>
      </c>
      <c r="E349">
        <v>427.73791969968164</v>
      </c>
      <c r="F349">
        <v>159.22123090758208</v>
      </c>
      <c r="G349">
        <v>350.66770333418384</v>
      </c>
      <c r="H349">
        <v>413.45599961828412</v>
      </c>
      <c r="I349">
        <f t="shared" si="5"/>
        <v>0</v>
      </c>
    </row>
    <row r="350" spans="1:9" x14ac:dyDescent="0.15">
      <c r="A350">
        <v>348</v>
      </c>
      <c r="B350">
        <v>1.0248691245378654</v>
      </c>
      <c r="C350">
        <v>351.48617752903499</v>
      </c>
      <c r="D350">
        <v>8.9641340370010411E-2</v>
      </c>
      <c r="E350">
        <v>434.26754944231379</v>
      </c>
      <c r="F350">
        <v>165.86509731998515</v>
      </c>
      <c r="G350">
        <v>351.11211924713928</v>
      </c>
      <c r="H350">
        <v>418.15314212655295</v>
      </c>
      <c r="I350">
        <f t="shared" si="5"/>
        <v>0</v>
      </c>
    </row>
    <row r="351" spans="1:9" x14ac:dyDescent="0.15">
      <c r="A351">
        <v>349</v>
      </c>
      <c r="B351">
        <v>1.0230678928764783</v>
      </c>
      <c r="C351">
        <v>351.7177788951243</v>
      </c>
      <c r="D351">
        <v>0.12163399344219318</v>
      </c>
      <c r="E351">
        <v>425.8208369183954</v>
      </c>
      <c r="F351">
        <v>153.45208500266295</v>
      </c>
      <c r="G351">
        <v>350.81445028275255</v>
      </c>
      <c r="H351">
        <v>412.23317961104789</v>
      </c>
      <c r="I351">
        <f t="shared" si="5"/>
        <v>0</v>
      </c>
    </row>
    <row r="352" spans="1:9" x14ac:dyDescent="0.15">
      <c r="A352">
        <v>350</v>
      </c>
      <c r="B352">
        <v>1.0246212981776313</v>
      </c>
      <c r="C352">
        <v>351.4937599518442</v>
      </c>
      <c r="D352">
        <v>8.3843484284914685E-2</v>
      </c>
      <c r="E352">
        <v>436.30773004036735</v>
      </c>
      <c r="F352">
        <v>163.44294297163108</v>
      </c>
      <c r="G352">
        <v>350.82100095578448</v>
      </c>
      <c r="H352">
        <v>419.98939057241989</v>
      </c>
      <c r="I352">
        <f t="shared" si="5"/>
        <v>0</v>
      </c>
    </row>
    <row r="353" spans="1:9" x14ac:dyDescent="0.15">
      <c r="A353">
        <v>351</v>
      </c>
      <c r="B353">
        <v>1.0240726486314076</v>
      </c>
      <c r="C353">
        <v>351.54465883171127</v>
      </c>
      <c r="D353">
        <v>0.10884269715725657</v>
      </c>
      <c r="E353">
        <v>428.87003195909978</v>
      </c>
      <c r="F353">
        <v>164.33907429132321</v>
      </c>
      <c r="G353">
        <v>351.03022924782886</v>
      </c>
      <c r="H353">
        <v>414.15580931573913</v>
      </c>
      <c r="I353">
        <f t="shared" si="5"/>
        <v>0</v>
      </c>
    </row>
    <row r="354" spans="1:9" x14ac:dyDescent="0.15">
      <c r="A354">
        <v>352</v>
      </c>
      <c r="B354">
        <v>1.0248523380174195</v>
      </c>
      <c r="C354">
        <v>351.29807254925731</v>
      </c>
      <c r="D354">
        <v>0.1153580890462361</v>
      </c>
      <c r="E354">
        <v>428.55137458700841</v>
      </c>
      <c r="F354">
        <v>148.76097271679916</v>
      </c>
      <c r="G354">
        <v>350.52522646738413</v>
      </c>
      <c r="H354">
        <v>414.65277830450566</v>
      </c>
      <c r="I354">
        <f t="shared" si="5"/>
        <v>0</v>
      </c>
    </row>
    <row r="355" spans="1:9" x14ac:dyDescent="0.15">
      <c r="A355">
        <v>353</v>
      </c>
      <c r="B355">
        <v>1.0255093412600387</v>
      </c>
      <c r="C355">
        <v>351.38232588435397</v>
      </c>
      <c r="D355">
        <v>8.8264351826742679E-2</v>
      </c>
      <c r="E355">
        <v>433.67817688926704</v>
      </c>
      <c r="F355">
        <v>161.80160072651273</v>
      </c>
      <c r="G355">
        <v>350.80443717286727</v>
      </c>
      <c r="H355">
        <v>418.10461295699054</v>
      </c>
      <c r="I355">
        <f t="shared" si="5"/>
        <v>0</v>
      </c>
    </row>
    <row r="356" spans="1:9" x14ac:dyDescent="0.15">
      <c r="A356">
        <v>354</v>
      </c>
      <c r="B356">
        <v>1.023381615356022</v>
      </c>
      <c r="C356">
        <v>351.35563511965881</v>
      </c>
      <c r="D356">
        <v>0.11525231122425582</v>
      </c>
      <c r="E356">
        <v>427.9794619438004</v>
      </c>
      <c r="F356">
        <v>151.94785336415225</v>
      </c>
      <c r="G356">
        <v>350.93041179184826</v>
      </c>
      <c r="H356">
        <v>414.30117636104325</v>
      </c>
      <c r="I356">
        <f t="shared" si="5"/>
        <v>0</v>
      </c>
    </row>
    <row r="357" spans="1:9" x14ac:dyDescent="0.15">
      <c r="A357">
        <v>355</v>
      </c>
      <c r="B357">
        <v>1.0239390053575343</v>
      </c>
      <c r="C357">
        <v>351.7307636258306</v>
      </c>
      <c r="D357">
        <v>9.1217728380105945E-2</v>
      </c>
      <c r="E357">
        <v>433.39211135757841</v>
      </c>
      <c r="F357">
        <v>157.3353783066344</v>
      </c>
      <c r="G357">
        <v>350.69753625016568</v>
      </c>
      <c r="H357">
        <v>417.98174333260624</v>
      </c>
      <c r="I357">
        <f t="shared" si="5"/>
        <v>0</v>
      </c>
    </row>
    <row r="358" spans="1:9" x14ac:dyDescent="0.15">
      <c r="A358">
        <v>356</v>
      </c>
      <c r="B358">
        <v>1.0237814034185206</v>
      </c>
      <c r="C358">
        <v>351.21378136306072</v>
      </c>
      <c r="D358">
        <v>0.10146348981592407</v>
      </c>
      <c r="E358">
        <v>430.7035127320234</v>
      </c>
      <c r="F358">
        <v>161.51402290951191</v>
      </c>
      <c r="G358">
        <v>350.66709105701239</v>
      </c>
      <c r="H358">
        <v>416.25348352456086</v>
      </c>
      <c r="I358">
        <f t="shared" si="5"/>
        <v>0</v>
      </c>
    </row>
    <row r="359" spans="1:9" x14ac:dyDescent="0.15">
      <c r="A359">
        <v>357</v>
      </c>
      <c r="B359">
        <v>1.0259349528650092</v>
      </c>
      <c r="C359">
        <v>351.22050288230969</v>
      </c>
      <c r="D359">
        <v>0.10550438348613854</v>
      </c>
      <c r="E359">
        <v>430.39035947538736</v>
      </c>
      <c r="F359">
        <v>157.88367529793334</v>
      </c>
      <c r="G359">
        <v>350.58274820074394</v>
      </c>
      <c r="H359">
        <v>415.17889140897188</v>
      </c>
      <c r="I359">
        <f t="shared" si="5"/>
        <v>0</v>
      </c>
    </row>
    <row r="360" spans="1:9" x14ac:dyDescent="0.15">
      <c r="A360">
        <v>358</v>
      </c>
      <c r="B360">
        <v>1.0248722913463817</v>
      </c>
      <c r="C360">
        <v>351.64720816553671</v>
      </c>
      <c r="D360">
        <v>9.9397939362666221E-2</v>
      </c>
      <c r="E360">
        <v>431.12799434676913</v>
      </c>
      <c r="F360">
        <v>158.52167134065135</v>
      </c>
      <c r="G360">
        <v>350.6004074186564</v>
      </c>
      <c r="H360">
        <v>416.3662230283536</v>
      </c>
      <c r="I360">
        <f t="shared" si="5"/>
        <v>0</v>
      </c>
    </row>
    <row r="361" spans="1:9" x14ac:dyDescent="0.15">
      <c r="A361">
        <v>359</v>
      </c>
      <c r="B361">
        <v>1.0230240567623867</v>
      </c>
      <c r="C361">
        <v>351.12920625600839</v>
      </c>
      <c r="D361">
        <v>0.10670610149691576</v>
      </c>
      <c r="E361">
        <v>429.96194375749178</v>
      </c>
      <c r="F361">
        <v>154.51730250512259</v>
      </c>
      <c r="G361">
        <v>350.5200621007566</v>
      </c>
      <c r="H361">
        <v>415.33263059425656</v>
      </c>
      <c r="I361">
        <f t="shared" si="5"/>
        <v>0</v>
      </c>
    </row>
    <row r="362" spans="1:9" x14ac:dyDescent="0.15">
      <c r="A362">
        <v>360</v>
      </c>
      <c r="B362">
        <v>0.89470507948271494</v>
      </c>
      <c r="C362">
        <v>350.55786235533958</v>
      </c>
      <c r="D362">
        <v>9.0862984467132188E-2</v>
      </c>
      <c r="E362">
        <v>433.57852182473596</v>
      </c>
      <c r="F362">
        <v>164.30534634185122</v>
      </c>
      <c r="G362">
        <v>350.85083390055769</v>
      </c>
      <c r="H362">
        <v>418.31938146651015</v>
      </c>
      <c r="I362">
        <f t="shared" si="5"/>
        <v>0</v>
      </c>
    </row>
    <row r="363" spans="1:9" x14ac:dyDescent="0.15">
      <c r="A363">
        <v>361</v>
      </c>
      <c r="B363">
        <v>0.89472206015394828</v>
      </c>
      <c r="C363">
        <v>350.28250990771983</v>
      </c>
      <c r="D363">
        <v>0.15513281097704579</v>
      </c>
      <c r="E363">
        <v>416.04479115859914</v>
      </c>
      <c r="F363">
        <v>114.27981893719479</v>
      </c>
      <c r="G363">
        <v>351.01182464614601</v>
      </c>
      <c r="H363">
        <v>406.97451816819768</v>
      </c>
      <c r="I363">
        <f t="shared" si="5"/>
        <v>0</v>
      </c>
    </row>
    <row r="364" spans="1:9" x14ac:dyDescent="0.15">
      <c r="A364">
        <v>362</v>
      </c>
      <c r="B364">
        <v>0.89565853601386614</v>
      </c>
      <c r="C364">
        <v>350.65848917877804</v>
      </c>
      <c r="D364">
        <v>6.0241975573527839E-2</v>
      </c>
      <c r="E364">
        <v>442.76835088243865</v>
      </c>
      <c r="F364">
        <v>111.29942756744531</v>
      </c>
      <c r="G364">
        <v>350.68319236939044</v>
      </c>
      <c r="H364">
        <v>429.85821817163929</v>
      </c>
      <c r="I364">
        <f t="shared" si="5"/>
        <v>0</v>
      </c>
    </row>
    <row r="365" spans="1:9" x14ac:dyDescent="0.15">
      <c r="A365">
        <v>363</v>
      </c>
      <c r="B365">
        <v>0.89564490097963279</v>
      </c>
      <c r="C365">
        <v>350.48605832734296</v>
      </c>
      <c r="D365">
        <v>9.1661843864109471E-2</v>
      </c>
      <c r="E365">
        <v>427.43112708595606</v>
      </c>
      <c r="F365">
        <v>121.53829593045131</v>
      </c>
      <c r="G365">
        <v>350.17162153355895</v>
      </c>
      <c r="H365">
        <v>416.16226286561596</v>
      </c>
      <c r="I365">
        <f t="shared" si="5"/>
        <v>0</v>
      </c>
    </row>
    <row r="366" spans="1:9" x14ac:dyDescent="0.15">
      <c r="A366">
        <v>364</v>
      </c>
      <c r="B366">
        <v>0.89557727358396477</v>
      </c>
      <c r="C366">
        <v>350.40594309849081</v>
      </c>
      <c r="D366">
        <v>9.8150653104967428E-2</v>
      </c>
      <c r="E366">
        <v>430.98151876430956</v>
      </c>
      <c r="F366">
        <v>103.58364335859105</v>
      </c>
      <c r="G366">
        <v>350.56373242758144</v>
      </c>
      <c r="H366">
        <v>420.16189629478987</v>
      </c>
      <c r="I366">
        <f t="shared" si="5"/>
        <v>0</v>
      </c>
    </row>
    <row r="367" spans="1:9" x14ac:dyDescent="0.15">
      <c r="A367">
        <v>365</v>
      </c>
      <c r="B367">
        <v>0.89656430667959341</v>
      </c>
      <c r="C367">
        <v>350.67749703784995</v>
      </c>
      <c r="D367">
        <v>7.7166866117277716E-2</v>
      </c>
      <c r="E367">
        <v>433.44293499364773</v>
      </c>
      <c r="F367">
        <v>124.99611526349241</v>
      </c>
      <c r="G367">
        <v>350.77651781368417</v>
      </c>
      <c r="H367">
        <v>420.83659190505523</v>
      </c>
      <c r="I367">
        <f t="shared" si="5"/>
        <v>0</v>
      </c>
    </row>
    <row r="368" spans="1:9" x14ac:dyDescent="0.15">
      <c r="A368">
        <v>366</v>
      </c>
      <c r="B368">
        <v>0.89713478565843885</v>
      </c>
      <c r="C368">
        <v>350.32270765223922</v>
      </c>
      <c r="D368">
        <v>0.1023291350053044</v>
      </c>
      <c r="E368">
        <v>427.91864371447002</v>
      </c>
      <c r="F368">
        <v>114.5566524854859</v>
      </c>
      <c r="G368">
        <v>350.58057480998554</v>
      </c>
      <c r="H368">
        <v>417.13646339789091</v>
      </c>
      <c r="I368">
        <f t="shared" si="5"/>
        <v>0</v>
      </c>
    </row>
    <row r="369" spans="1:9" x14ac:dyDescent="0.15">
      <c r="A369">
        <v>367</v>
      </c>
      <c r="B369">
        <v>0.89853396269898511</v>
      </c>
      <c r="C369">
        <v>350.30866382461937</v>
      </c>
      <c r="D369">
        <v>8.2053415060467705E-2</v>
      </c>
      <c r="E369">
        <v>433.2293227938523</v>
      </c>
      <c r="F369">
        <v>119.47359535798219</v>
      </c>
      <c r="G369">
        <v>350.74213247912911</v>
      </c>
      <c r="H369">
        <v>421.1762417706064</v>
      </c>
      <c r="I369">
        <f t="shared" si="5"/>
        <v>0</v>
      </c>
    </row>
    <row r="370" spans="1:9" x14ac:dyDescent="0.15">
      <c r="A370">
        <v>368</v>
      </c>
      <c r="B370">
        <v>0.89511078347285378</v>
      </c>
      <c r="C370">
        <v>350.63111923080487</v>
      </c>
      <c r="D370">
        <v>8.7383730050184197E-2</v>
      </c>
      <c r="E370">
        <v>431.65685745850686</v>
      </c>
      <c r="F370">
        <v>126.36559468633203</v>
      </c>
      <c r="G370">
        <v>350.48171356327549</v>
      </c>
      <c r="H370">
        <v>419.50472031954217</v>
      </c>
      <c r="I370">
        <f t="shared" si="5"/>
        <v>0</v>
      </c>
    </row>
    <row r="371" spans="1:9" x14ac:dyDescent="0.15">
      <c r="A371">
        <v>369</v>
      </c>
      <c r="B371">
        <v>0.8984682387517855</v>
      </c>
      <c r="C371">
        <v>350.340014379058</v>
      </c>
      <c r="D371">
        <v>0.10885148365654781</v>
      </c>
      <c r="E371">
        <v>425.96350771843817</v>
      </c>
      <c r="F371">
        <v>107.47241603555793</v>
      </c>
      <c r="G371">
        <v>350.60994906034267</v>
      </c>
      <c r="H371">
        <v>416.12244558647768</v>
      </c>
      <c r="I371">
        <f t="shared" si="5"/>
        <v>0</v>
      </c>
    </row>
    <row r="372" spans="1:9" x14ac:dyDescent="0.15">
      <c r="A372">
        <v>370</v>
      </c>
      <c r="B372">
        <v>0.89610499788765163</v>
      </c>
      <c r="C372">
        <v>350.71176620157649</v>
      </c>
      <c r="D372">
        <v>7.7484061630641893E-2</v>
      </c>
      <c r="E372">
        <v>434.26847216135957</v>
      </c>
      <c r="F372">
        <v>112.5737236328749</v>
      </c>
      <c r="G372">
        <v>350.53239672182184</v>
      </c>
      <c r="H372">
        <v>422.57319553649342</v>
      </c>
      <c r="I372">
        <f t="shared" si="5"/>
        <v>0</v>
      </c>
    </row>
    <row r="373" spans="1:9" x14ac:dyDescent="0.15">
      <c r="A373">
        <v>371</v>
      </c>
      <c r="B373">
        <v>0.89632333238663497</v>
      </c>
      <c r="C373">
        <v>350.52978522094935</v>
      </c>
      <c r="D373">
        <v>8.684233508114951E-2</v>
      </c>
      <c r="E373">
        <v>431.30256613195417</v>
      </c>
      <c r="F373">
        <v>120.7158976555011</v>
      </c>
      <c r="G373">
        <v>350.82564492523682</v>
      </c>
      <c r="H373">
        <v>419.21226213756489</v>
      </c>
      <c r="I373">
        <f t="shared" si="5"/>
        <v>0</v>
      </c>
    </row>
    <row r="374" spans="1:9" x14ac:dyDescent="0.15">
      <c r="A374">
        <v>372</v>
      </c>
      <c r="B374">
        <v>0.89709056871738668</v>
      </c>
      <c r="C374">
        <v>350.03523830324855</v>
      </c>
      <c r="D374">
        <v>8.8059570385416064E-2</v>
      </c>
      <c r="E374">
        <v>431.5869868346137</v>
      </c>
      <c r="F374">
        <v>121.67638528895166</v>
      </c>
      <c r="G374">
        <v>350.71638412584713</v>
      </c>
      <c r="H374">
        <v>419.65370596993677</v>
      </c>
      <c r="I374">
        <f t="shared" si="5"/>
        <v>0</v>
      </c>
    </row>
    <row r="375" spans="1:9" x14ac:dyDescent="0.15">
      <c r="A375">
        <v>373</v>
      </c>
      <c r="B375">
        <v>0.89686108194602132</v>
      </c>
      <c r="C375">
        <v>350.73394826746545</v>
      </c>
      <c r="D375">
        <v>9.1640466998204967E-2</v>
      </c>
      <c r="E375">
        <v>429.97709535296127</v>
      </c>
      <c r="F375">
        <v>121.11817794450222</v>
      </c>
      <c r="G375">
        <v>350.67722636629651</v>
      </c>
      <c r="H375">
        <v>418.51520007450767</v>
      </c>
      <c r="I375">
        <f t="shared" si="5"/>
        <v>0</v>
      </c>
    </row>
    <row r="376" spans="1:9" x14ac:dyDescent="0.15">
      <c r="A376">
        <v>374</v>
      </c>
      <c r="B376">
        <v>0.89722085682452002</v>
      </c>
      <c r="C376">
        <v>350.35048082328325</v>
      </c>
      <c r="D376">
        <v>9.6091867422028965E-2</v>
      </c>
      <c r="E376">
        <v>429.13339633471656</v>
      </c>
      <c r="F376">
        <v>111.89869305142074</v>
      </c>
      <c r="G376">
        <v>350.87209966797201</v>
      </c>
      <c r="H376">
        <v>418.47555764562077</v>
      </c>
      <c r="I376">
        <f t="shared" si="5"/>
        <v>0</v>
      </c>
    </row>
    <row r="377" spans="1:9" x14ac:dyDescent="0.15">
      <c r="A377">
        <v>375</v>
      </c>
      <c r="B377">
        <v>0.89516836921338405</v>
      </c>
      <c r="C377">
        <v>350.47285335192475</v>
      </c>
      <c r="D377">
        <v>8.5124248254567367E-2</v>
      </c>
      <c r="E377">
        <v>431.85399464334284</v>
      </c>
      <c r="F377">
        <v>113.99861091747465</v>
      </c>
      <c r="G377">
        <v>350.39470349196444</v>
      </c>
      <c r="H377">
        <v>421.06183824904787</v>
      </c>
      <c r="I377">
        <f t="shared" si="5"/>
        <v>0</v>
      </c>
    </row>
    <row r="378" spans="1:9" x14ac:dyDescent="0.15">
      <c r="A378">
        <v>376</v>
      </c>
      <c r="B378">
        <v>0.89629367046188169</v>
      </c>
      <c r="C378">
        <v>350.09719345464316</v>
      </c>
      <c r="D378">
        <v>8.1183716454690497E-2</v>
      </c>
      <c r="E378">
        <v>433.41597849958958</v>
      </c>
      <c r="F378">
        <v>126.46830079575759</v>
      </c>
      <c r="G378">
        <v>350.90985824721002</v>
      </c>
      <c r="H378">
        <v>420.78101684209247</v>
      </c>
      <c r="I378">
        <f t="shared" si="5"/>
        <v>0</v>
      </c>
    </row>
    <row r="379" spans="1:9" x14ac:dyDescent="0.15">
      <c r="A379">
        <v>377</v>
      </c>
      <c r="B379">
        <v>0.89746430597626259</v>
      </c>
      <c r="C379">
        <v>350.7699259162456</v>
      </c>
      <c r="D379">
        <v>0.10017606924685854</v>
      </c>
      <c r="E379">
        <v>427.99783546425181</v>
      </c>
      <c r="F379">
        <v>118.27319631062103</v>
      </c>
      <c r="G379">
        <v>350.87979431193367</v>
      </c>
      <c r="H379">
        <v>417.20152801157047</v>
      </c>
      <c r="I379">
        <f t="shared" si="5"/>
        <v>0</v>
      </c>
    </row>
    <row r="380" spans="1:9" x14ac:dyDescent="0.15">
      <c r="A380">
        <v>378</v>
      </c>
      <c r="B380">
        <v>0.89774161253510687</v>
      </c>
      <c r="C380">
        <v>350.48077400386967</v>
      </c>
      <c r="D380">
        <v>8.2542208219582525E-2</v>
      </c>
      <c r="E380">
        <v>433.51666682005509</v>
      </c>
      <c r="F380">
        <v>121.85363710301606</v>
      </c>
      <c r="G380">
        <v>350.7609248444806</v>
      </c>
      <c r="H380">
        <v>421.301994943095</v>
      </c>
      <c r="I380">
        <f t="shared" si="5"/>
        <v>0</v>
      </c>
    </row>
    <row r="381" spans="1:9" x14ac:dyDescent="0.15">
      <c r="A381">
        <v>379</v>
      </c>
      <c r="B381">
        <v>0.89650868808792517</v>
      </c>
      <c r="C381">
        <v>350.5274569167367</v>
      </c>
      <c r="D381">
        <v>9.4588050056355039E-2</v>
      </c>
      <c r="E381">
        <v>429.3991278723949</v>
      </c>
      <c r="F381">
        <v>122.24559520431258</v>
      </c>
      <c r="G381">
        <v>350.41180376638772</v>
      </c>
      <c r="H381">
        <v>417.94480956357694</v>
      </c>
      <c r="I381">
        <f t="shared" si="5"/>
        <v>0</v>
      </c>
    </row>
    <row r="382" spans="1:9" x14ac:dyDescent="0.15">
      <c r="A382">
        <v>380</v>
      </c>
      <c r="B382">
        <v>0.89651678167579729</v>
      </c>
      <c r="C382">
        <v>350.66149631184072</v>
      </c>
      <c r="D382">
        <v>9.4977095968518693E-2</v>
      </c>
      <c r="E382">
        <v>430.10559036054866</v>
      </c>
      <c r="F382">
        <v>113.91822065293924</v>
      </c>
      <c r="G382">
        <v>351.06146842273182</v>
      </c>
      <c r="H382">
        <v>418.5018641497424</v>
      </c>
      <c r="I382">
        <f t="shared" si="5"/>
        <v>0</v>
      </c>
    </row>
    <row r="383" spans="1:9" x14ac:dyDescent="0.15">
      <c r="A383">
        <v>381</v>
      </c>
      <c r="B383">
        <v>0.89830290207763197</v>
      </c>
      <c r="C383">
        <v>350.38256343971904</v>
      </c>
      <c r="D383">
        <v>8.8784902502234364E-2</v>
      </c>
      <c r="E383">
        <v>430.6741019042268</v>
      </c>
      <c r="F383">
        <v>114.15443773095376</v>
      </c>
      <c r="G383">
        <v>350.93667563205958</v>
      </c>
      <c r="H383">
        <v>419.42536116183152</v>
      </c>
      <c r="I383">
        <f t="shared" si="5"/>
        <v>0</v>
      </c>
    </row>
    <row r="384" spans="1:9" x14ac:dyDescent="0.15">
      <c r="A384">
        <v>382</v>
      </c>
      <c r="B384">
        <v>0.89634292233276969</v>
      </c>
      <c r="C384">
        <v>350.20136317065391</v>
      </c>
      <c r="D384">
        <v>8.9708323977274185E-2</v>
      </c>
      <c r="E384">
        <v>430.84007456680837</v>
      </c>
      <c r="F384">
        <v>112.87228006130249</v>
      </c>
      <c r="G384">
        <v>350.38925179978884</v>
      </c>
      <c r="H384">
        <v>419.86982340108557</v>
      </c>
      <c r="I384">
        <f t="shared" si="5"/>
        <v>0</v>
      </c>
    </row>
    <row r="385" spans="1:9" x14ac:dyDescent="0.15">
      <c r="A385">
        <v>383</v>
      </c>
      <c r="B385">
        <v>0.89776186432006699</v>
      </c>
      <c r="C385">
        <v>350.34152160762864</v>
      </c>
      <c r="D385">
        <v>8.5108025804572024E-2</v>
      </c>
      <c r="E385">
        <v>431.95865701626025</v>
      </c>
      <c r="F385">
        <v>118.0906733902568</v>
      </c>
      <c r="G385">
        <v>350.96879632616407</v>
      </c>
      <c r="H385">
        <v>420.48316469202723</v>
      </c>
      <c r="I385">
        <f t="shared" si="5"/>
        <v>0</v>
      </c>
    </row>
    <row r="386" spans="1:9" x14ac:dyDescent="0.15">
      <c r="A386">
        <v>384</v>
      </c>
      <c r="B386">
        <v>0.8963636198429813</v>
      </c>
      <c r="C386">
        <v>350.70386900655967</v>
      </c>
      <c r="D386">
        <v>9.6526182067640368E-2</v>
      </c>
      <c r="E386">
        <v>428.56481840152617</v>
      </c>
      <c r="F386">
        <v>109.99983457110862</v>
      </c>
      <c r="G386">
        <v>350.84779735743672</v>
      </c>
      <c r="H386">
        <v>418.1615128837314</v>
      </c>
      <c r="I386">
        <f t="shared" si="5"/>
        <v>0</v>
      </c>
    </row>
    <row r="387" spans="1:9" x14ac:dyDescent="0.15">
      <c r="A387">
        <v>385</v>
      </c>
      <c r="B387">
        <v>0.89807277345709768</v>
      </c>
      <c r="C387">
        <v>350.23310165978233</v>
      </c>
      <c r="D387">
        <v>7.5909460537220544E-2</v>
      </c>
      <c r="E387">
        <v>434.57696015644296</v>
      </c>
      <c r="F387">
        <v>120.37701644930551</v>
      </c>
      <c r="G387">
        <v>350.29110057641702</v>
      </c>
      <c r="H387">
        <v>422.60319721970933</v>
      </c>
      <c r="I387">
        <f t="shared" ref="I387:I450" si="6">IF(E387&gt;450,1,0)</f>
        <v>0</v>
      </c>
    </row>
    <row r="388" spans="1:9" x14ac:dyDescent="0.15">
      <c r="A388">
        <v>386</v>
      </c>
      <c r="B388">
        <v>0.89721334311198897</v>
      </c>
      <c r="C388">
        <v>350.36687934980631</v>
      </c>
      <c r="D388">
        <v>9.4589671466361533E-2</v>
      </c>
      <c r="E388">
        <v>429.0963311348695</v>
      </c>
      <c r="F388">
        <v>119.00861007102145</v>
      </c>
      <c r="G388">
        <v>350.78481043850996</v>
      </c>
      <c r="H388">
        <v>417.88505097542412</v>
      </c>
      <c r="I388">
        <f t="shared" si="6"/>
        <v>0</v>
      </c>
    </row>
    <row r="389" spans="1:9" x14ac:dyDescent="0.15">
      <c r="A389">
        <v>387</v>
      </c>
      <c r="B389">
        <v>0.894277665698338</v>
      </c>
      <c r="C389">
        <v>350.30660294475393</v>
      </c>
      <c r="D389">
        <v>9.1169055173718302E-2</v>
      </c>
      <c r="E389">
        <v>431.07536801362932</v>
      </c>
      <c r="F389">
        <v>113.75634705804522</v>
      </c>
      <c r="G389">
        <v>350.52321918533067</v>
      </c>
      <c r="H389">
        <v>420.37276758514741</v>
      </c>
      <c r="I389">
        <f t="shared" si="6"/>
        <v>0</v>
      </c>
    </row>
    <row r="390" spans="1:9" x14ac:dyDescent="0.15">
      <c r="A390">
        <v>388</v>
      </c>
      <c r="B390">
        <v>0.8964518608813814</v>
      </c>
      <c r="C390">
        <v>350.44768109419408</v>
      </c>
      <c r="D390">
        <v>8.5286373203884269E-2</v>
      </c>
      <c r="E390">
        <v>431.8169705172084</v>
      </c>
      <c r="F390">
        <v>121.01330098350383</v>
      </c>
      <c r="G390">
        <v>350.47780538767722</v>
      </c>
      <c r="H390">
        <v>420.13956715327009</v>
      </c>
      <c r="I390">
        <f t="shared" si="6"/>
        <v>0</v>
      </c>
    </row>
    <row r="391" spans="1:9" x14ac:dyDescent="0.15">
      <c r="A391">
        <v>389</v>
      </c>
      <c r="B391">
        <v>0.89625588466713635</v>
      </c>
      <c r="C391">
        <v>350.04274964245582</v>
      </c>
      <c r="D391">
        <v>9.1845703388485425E-2</v>
      </c>
      <c r="E391">
        <v>430.30258695064026</v>
      </c>
      <c r="F391">
        <v>119.59197165610358</v>
      </c>
      <c r="G391">
        <v>351.21226102034973</v>
      </c>
      <c r="H391">
        <v>419.01983285377241</v>
      </c>
      <c r="I391">
        <f t="shared" si="6"/>
        <v>0</v>
      </c>
    </row>
    <row r="392" spans="1:9" x14ac:dyDescent="0.15">
      <c r="A392">
        <v>390</v>
      </c>
      <c r="B392">
        <v>0.89691904797859001</v>
      </c>
      <c r="C392">
        <v>350.38549050120866</v>
      </c>
      <c r="D392">
        <v>9.5247359906396656E-2</v>
      </c>
      <c r="E392">
        <v>428.91846521863147</v>
      </c>
      <c r="F392">
        <v>109.79672505534438</v>
      </c>
      <c r="G392">
        <v>350.34993694116037</v>
      </c>
      <c r="H392">
        <v>418.2289756552301</v>
      </c>
      <c r="I392">
        <f t="shared" si="6"/>
        <v>0</v>
      </c>
    </row>
    <row r="393" spans="1:9" x14ac:dyDescent="0.15">
      <c r="A393">
        <v>391</v>
      </c>
      <c r="B393">
        <v>0.89628360988804701</v>
      </c>
      <c r="C393">
        <v>350.6817362192715</v>
      </c>
      <c r="D393">
        <v>7.8877939444197714E-2</v>
      </c>
      <c r="E393">
        <v>434.12133577987697</v>
      </c>
      <c r="F393">
        <v>121.48045736788937</v>
      </c>
      <c r="G393">
        <v>350.53788310182495</v>
      </c>
      <c r="H393">
        <v>422.15000321076019</v>
      </c>
      <c r="I393">
        <f t="shared" si="6"/>
        <v>0</v>
      </c>
    </row>
    <row r="394" spans="1:9" x14ac:dyDescent="0.15">
      <c r="A394">
        <v>392</v>
      </c>
      <c r="B394">
        <v>0.89777708765805619</v>
      </c>
      <c r="C394">
        <v>350.59949228442986</v>
      </c>
      <c r="D394">
        <v>0.10002484466626967</v>
      </c>
      <c r="E394">
        <v>427.98415583649887</v>
      </c>
      <c r="F394">
        <v>114.19866640767334</v>
      </c>
      <c r="G394">
        <v>350.66655478065974</v>
      </c>
      <c r="H394">
        <v>417.27404943134275</v>
      </c>
      <c r="I394">
        <f t="shared" si="6"/>
        <v>0</v>
      </c>
    </row>
    <row r="395" spans="1:9" x14ac:dyDescent="0.15">
      <c r="A395">
        <v>393</v>
      </c>
      <c r="B395">
        <v>0.89488626893230583</v>
      </c>
      <c r="C395">
        <v>350.64264241718865</v>
      </c>
      <c r="D395">
        <v>8.2606426488321172E-2</v>
      </c>
      <c r="E395">
        <v>433.69597173198633</v>
      </c>
      <c r="F395">
        <v>118.45994868655163</v>
      </c>
      <c r="G395">
        <v>350.71246404668796</v>
      </c>
      <c r="H395">
        <v>421.68173562435658</v>
      </c>
      <c r="I395">
        <f t="shared" si="6"/>
        <v>0</v>
      </c>
    </row>
    <row r="396" spans="1:9" x14ac:dyDescent="0.15">
      <c r="A396">
        <v>394</v>
      </c>
      <c r="B396">
        <v>0.89699870360270617</v>
      </c>
      <c r="C396">
        <v>350.46235864683285</v>
      </c>
      <c r="D396">
        <v>8.9644991492503864E-2</v>
      </c>
      <c r="E396">
        <v>430.58664831272995</v>
      </c>
      <c r="F396">
        <v>122.72448822845752</v>
      </c>
      <c r="G396">
        <v>351.15562504758634</v>
      </c>
      <c r="H396">
        <v>418.59903898669143</v>
      </c>
      <c r="I396">
        <f t="shared" si="6"/>
        <v>0</v>
      </c>
    </row>
    <row r="397" spans="1:9" x14ac:dyDescent="0.15">
      <c r="A397">
        <v>395</v>
      </c>
      <c r="B397">
        <v>0.89672094484195686</v>
      </c>
      <c r="C397">
        <v>350.40148659166471</v>
      </c>
      <c r="D397">
        <v>9.6443398180326143E-2</v>
      </c>
      <c r="E397">
        <v>430.28810235620648</v>
      </c>
      <c r="F397">
        <v>118.18374878047476</v>
      </c>
      <c r="G397">
        <v>350.94697396367826</v>
      </c>
      <c r="H397">
        <v>418.96112671875892</v>
      </c>
      <c r="I397">
        <f t="shared" si="6"/>
        <v>0</v>
      </c>
    </row>
    <row r="398" spans="1:9" x14ac:dyDescent="0.15">
      <c r="A398">
        <v>396</v>
      </c>
      <c r="B398">
        <v>0.89640880060450434</v>
      </c>
      <c r="C398">
        <v>349.91796615888762</v>
      </c>
      <c r="D398">
        <v>9.4653670598683945E-2</v>
      </c>
      <c r="E398">
        <v>429.16854352030987</v>
      </c>
      <c r="F398">
        <v>111.5435950358814</v>
      </c>
      <c r="G398">
        <v>350.48787457552334</v>
      </c>
      <c r="H398">
        <v>418.81588420130822</v>
      </c>
      <c r="I398">
        <f t="shared" si="6"/>
        <v>0</v>
      </c>
    </row>
    <row r="399" spans="1:9" x14ac:dyDescent="0.15">
      <c r="A399">
        <v>397</v>
      </c>
      <c r="B399">
        <v>0.89546438099075731</v>
      </c>
      <c r="C399">
        <v>350.70183441573465</v>
      </c>
      <c r="D399">
        <v>8.074095582922125E-2</v>
      </c>
      <c r="E399">
        <v>433.48102939278505</v>
      </c>
      <c r="F399">
        <v>119.8921192562795</v>
      </c>
      <c r="G399">
        <v>350.7087413463961</v>
      </c>
      <c r="H399">
        <v>421.48675956352838</v>
      </c>
      <c r="I399">
        <f t="shared" si="6"/>
        <v>0</v>
      </c>
    </row>
    <row r="400" spans="1:9" x14ac:dyDescent="0.15">
      <c r="A400">
        <v>398</v>
      </c>
      <c r="B400">
        <v>0.89691819422212449</v>
      </c>
      <c r="C400">
        <v>350.67333260728708</v>
      </c>
      <c r="D400">
        <v>9.2185975476246101E-2</v>
      </c>
      <c r="E400">
        <v>429.79285680507792</v>
      </c>
      <c r="F400">
        <v>119.56408897162125</v>
      </c>
      <c r="G400">
        <v>350.88759472006109</v>
      </c>
      <c r="H400">
        <v>419.15998208879</v>
      </c>
      <c r="I400">
        <f t="shared" si="6"/>
        <v>0</v>
      </c>
    </row>
    <row r="401" spans="1:9" x14ac:dyDescent="0.15">
      <c r="A401">
        <v>399</v>
      </c>
      <c r="B401">
        <v>0.89731656853942587</v>
      </c>
      <c r="C401">
        <v>350.58851873022724</v>
      </c>
      <c r="D401">
        <v>8.8513665569933786E-2</v>
      </c>
      <c r="E401">
        <v>432.56221407211439</v>
      </c>
      <c r="F401">
        <v>122.79887651937896</v>
      </c>
      <c r="G401">
        <v>350.70582182996372</v>
      </c>
      <c r="H401">
        <v>420.38605778109547</v>
      </c>
      <c r="I401">
        <f t="shared" si="6"/>
        <v>0</v>
      </c>
    </row>
    <row r="402" spans="1:9" x14ac:dyDescent="0.15">
      <c r="A402">
        <v>400</v>
      </c>
      <c r="B402">
        <v>0.89639625522412403</v>
      </c>
      <c r="C402">
        <v>350.4574725018021</v>
      </c>
      <c r="D402">
        <v>9.0070480450699361E-2</v>
      </c>
      <c r="E402">
        <v>431.6179755910768</v>
      </c>
      <c r="F402">
        <v>129.20837973467854</v>
      </c>
      <c r="G402">
        <v>350.81068293847761</v>
      </c>
      <c r="H402">
        <v>419.28962774328727</v>
      </c>
      <c r="I402">
        <f t="shared" si="6"/>
        <v>0</v>
      </c>
    </row>
    <row r="403" spans="1:9" x14ac:dyDescent="0.15">
      <c r="A403">
        <v>401</v>
      </c>
      <c r="B403">
        <v>0.89821817457132869</v>
      </c>
      <c r="C403">
        <v>350.78290602644825</v>
      </c>
      <c r="D403">
        <v>0.10106530608548124</v>
      </c>
      <c r="E403">
        <v>428.45148129201488</v>
      </c>
      <c r="F403">
        <v>120.07371449354986</v>
      </c>
      <c r="G403">
        <v>351.18604276531659</v>
      </c>
      <c r="H403">
        <v>417.45339001689973</v>
      </c>
      <c r="I403">
        <f t="shared" si="6"/>
        <v>0</v>
      </c>
    </row>
    <row r="404" spans="1:9" x14ac:dyDescent="0.15">
      <c r="A404">
        <v>402</v>
      </c>
      <c r="B404">
        <v>0.89440284102335488</v>
      </c>
      <c r="C404">
        <v>350.87986601664312</v>
      </c>
      <c r="D404">
        <v>9.7249451354948932E-2</v>
      </c>
      <c r="E404">
        <v>429.10062056878513</v>
      </c>
      <c r="F404">
        <v>108.95388795287143</v>
      </c>
      <c r="G404">
        <v>350.76053718381058</v>
      </c>
      <c r="H404">
        <v>418.21977855354061</v>
      </c>
      <c r="I404">
        <f t="shared" si="6"/>
        <v>0</v>
      </c>
    </row>
    <row r="405" spans="1:9" x14ac:dyDescent="0.15">
      <c r="A405">
        <v>403</v>
      </c>
      <c r="B405">
        <v>0.89667946902786089</v>
      </c>
      <c r="C405">
        <v>350.06685763421865</v>
      </c>
      <c r="D405">
        <v>7.7599019355747603E-2</v>
      </c>
      <c r="E405">
        <v>434.40560794111735</v>
      </c>
      <c r="F405">
        <v>123.66592312267881</v>
      </c>
      <c r="G405">
        <v>350.94055536781121</v>
      </c>
      <c r="H405">
        <v>422.00912229958669</v>
      </c>
      <c r="I405">
        <f t="shared" si="6"/>
        <v>0</v>
      </c>
    </row>
    <row r="406" spans="1:9" x14ac:dyDescent="0.15">
      <c r="A406">
        <v>404</v>
      </c>
      <c r="B406">
        <v>0.89748470871350938</v>
      </c>
      <c r="C406">
        <v>350.15607650434339</v>
      </c>
      <c r="D406">
        <v>9.5087871848336863E-2</v>
      </c>
      <c r="E406">
        <v>429.39644637928211</v>
      </c>
      <c r="F406">
        <v>121.66754962715713</v>
      </c>
      <c r="G406">
        <v>350.63028323837375</v>
      </c>
      <c r="H406">
        <v>417.57091223853035</v>
      </c>
      <c r="I406">
        <f t="shared" si="6"/>
        <v>0</v>
      </c>
    </row>
    <row r="407" spans="1:9" x14ac:dyDescent="0.15">
      <c r="A407">
        <v>405</v>
      </c>
      <c r="B407">
        <v>0.89604743790187302</v>
      </c>
      <c r="C407">
        <v>350.32888844681781</v>
      </c>
      <c r="D407">
        <v>0.10002983335176124</v>
      </c>
      <c r="E407">
        <v>428.31473621236023</v>
      </c>
      <c r="F407">
        <v>107.83047417705957</v>
      </c>
      <c r="G407">
        <v>350.72684855064034</v>
      </c>
      <c r="H407">
        <v>417.8177923667352</v>
      </c>
      <c r="I407">
        <f t="shared" si="6"/>
        <v>0</v>
      </c>
    </row>
    <row r="408" spans="1:9" x14ac:dyDescent="0.15">
      <c r="A408">
        <v>406</v>
      </c>
      <c r="B408">
        <v>0.89521103496201582</v>
      </c>
      <c r="C408">
        <v>350.44432022437047</v>
      </c>
      <c r="D408">
        <v>8.164277117081431E-2</v>
      </c>
      <c r="E408">
        <v>432.86505481999848</v>
      </c>
      <c r="F408">
        <v>113.82009994807733</v>
      </c>
      <c r="G408">
        <v>351.00093967025907</v>
      </c>
      <c r="H408">
        <v>421.72728299379378</v>
      </c>
      <c r="I408">
        <f t="shared" si="6"/>
        <v>0</v>
      </c>
    </row>
    <row r="409" spans="1:9" x14ac:dyDescent="0.15">
      <c r="A409">
        <v>407</v>
      </c>
      <c r="B409">
        <v>0.89595850623606665</v>
      </c>
      <c r="C409">
        <v>350.66732212947272</v>
      </c>
      <c r="D409">
        <v>8.5797646640231415E-2</v>
      </c>
      <c r="E409">
        <v>432.58378347698056</v>
      </c>
      <c r="F409">
        <v>124.1812217637442</v>
      </c>
      <c r="G409">
        <v>350.60936236830577</v>
      </c>
      <c r="H409">
        <v>420.13337528287616</v>
      </c>
      <c r="I409">
        <f t="shared" si="6"/>
        <v>0</v>
      </c>
    </row>
    <row r="410" spans="1:9" x14ac:dyDescent="0.15">
      <c r="A410">
        <v>408</v>
      </c>
      <c r="B410">
        <v>0.89571818584554697</v>
      </c>
      <c r="C410">
        <v>350.05121219888463</v>
      </c>
      <c r="D410">
        <v>9.811058702014476E-2</v>
      </c>
      <c r="E410">
        <v>428.9941133156679</v>
      </c>
      <c r="F410">
        <v>118.20521166573813</v>
      </c>
      <c r="G410">
        <v>350.46672144109351</v>
      </c>
      <c r="H410">
        <v>417.68030503187174</v>
      </c>
      <c r="I410">
        <f t="shared" si="6"/>
        <v>0</v>
      </c>
    </row>
    <row r="411" spans="1:9" x14ac:dyDescent="0.15">
      <c r="A411">
        <v>409</v>
      </c>
      <c r="B411">
        <v>0.89826342827859107</v>
      </c>
      <c r="C411">
        <v>350.4198059565652</v>
      </c>
      <c r="D411">
        <v>9.1417107162709371E-2</v>
      </c>
      <c r="E411">
        <v>430.30925991493888</v>
      </c>
      <c r="F411">
        <v>111.58198985406921</v>
      </c>
      <c r="G411">
        <v>350.71360395258711</v>
      </c>
      <c r="H411">
        <v>419.29617354002028</v>
      </c>
      <c r="I411">
        <f t="shared" si="6"/>
        <v>0</v>
      </c>
    </row>
    <row r="412" spans="1:9" x14ac:dyDescent="0.15">
      <c r="A412">
        <v>410</v>
      </c>
      <c r="B412">
        <v>0.89832388777895555</v>
      </c>
      <c r="C412">
        <v>350.44831421025532</v>
      </c>
      <c r="D412">
        <v>8.0466563427641663E-2</v>
      </c>
      <c r="E412">
        <v>433.44374455509137</v>
      </c>
      <c r="F412">
        <v>123.60001935908043</v>
      </c>
      <c r="G412">
        <v>350.89893600883443</v>
      </c>
      <c r="H412">
        <v>421.17609556616526</v>
      </c>
      <c r="I412">
        <f t="shared" si="6"/>
        <v>0</v>
      </c>
    </row>
    <row r="413" spans="1:9" x14ac:dyDescent="0.15">
      <c r="A413">
        <v>411</v>
      </c>
      <c r="B413">
        <v>0.89764956469739299</v>
      </c>
      <c r="C413">
        <v>350.34855530902956</v>
      </c>
      <c r="D413">
        <v>9.2574003814369352E-2</v>
      </c>
      <c r="E413">
        <v>430.30573463762761</v>
      </c>
      <c r="F413">
        <v>124.64203943204205</v>
      </c>
      <c r="G413">
        <v>350.74639707375758</v>
      </c>
      <c r="H413">
        <v>418.40877301603769</v>
      </c>
      <c r="I413">
        <f t="shared" si="6"/>
        <v>0</v>
      </c>
    </row>
    <row r="414" spans="1:9" x14ac:dyDescent="0.15">
      <c r="A414">
        <v>412</v>
      </c>
      <c r="B414">
        <v>0.8984279673531621</v>
      </c>
      <c r="C414">
        <v>350.23288188832873</v>
      </c>
      <c r="D414">
        <v>9.3437019271938482E-2</v>
      </c>
      <c r="E414">
        <v>430.93816024207132</v>
      </c>
      <c r="F414">
        <v>122.71434520875169</v>
      </c>
      <c r="G414">
        <v>350.52243664283873</v>
      </c>
      <c r="H414">
        <v>418.92577322439831</v>
      </c>
      <c r="I414">
        <f t="shared" si="6"/>
        <v>0</v>
      </c>
    </row>
    <row r="415" spans="1:9" x14ac:dyDescent="0.15">
      <c r="A415">
        <v>413</v>
      </c>
      <c r="B415">
        <v>0.8985340138282778</v>
      </c>
      <c r="C415">
        <v>350.04589441882257</v>
      </c>
      <c r="D415">
        <v>0.10124291122071336</v>
      </c>
      <c r="E415">
        <v>427.20400730135816</v>
      </c>
      <c r="F415">
        <v>109.26579483119259</v>
      </c>
      <c r="G415">
        <v>350.76721916255104</v>
      </c>
      <c r="H415">
        <v>416.80613212530164</v>
      </c>
      <c r="I415">
        <f t="shared" si="6"/>
        <v>0</v>
      </c>
    </row>
    <row r="416" spans="1:9" x14ac:dyDescent="0.15">
      <c r="A416">
        <v>414</v>
      </c>
      <c r="B416">
        <v>0.89744576579586355</v>
      </c>
      <c r="C416">
        <v>350.87492307207617</v>
      </c>
      <c r="D416">
        <v>7.5867597667671732E-2</v>
      </c>
      <c r="E416">
        <v>435.1442479507902</v>
      </c>
      <c r="F416">
        <v>120.59200393503676</v>
      </c>
      <c r="G416">
        <v>350.65163468849181</v>
      </c>
      <c r="H416">
        <v>422.90752888342888</v>
      </c>
      <c r="I416">
        <f t="shared" si="6"/>
        <v>0</v>
      </c>
    </row>
    <row r="417" spans="1:9" x14ac:dyDescent="0.15">
      <c r="A417">
        <v>415</v>
      </c>
      <c r="B417">
        <v>0.89465198248611466</v>
      </c>
      <c r="C417">
        <v>350.32774965401359</v>
      </c>
      <c r="D417">
        <v>9.4959285163825763E-2</v>
      </c>
      <c r="E417">
        <v>429.0533026274872</v>
      </c>
      <c r="F417">
        <v>120.30558737015598</v>
      </c>
      <c r="G417">
        <v>350.77489644370633</v>
      </c>
      <c r="H417">
        <v>417.3441793488696</v>
      </c>
      <c r="I417">
        <f t="shared" si="6"/>
        <v>0</v>
      </c>
    </row>
    <row r="418" spans="1:9" x14ac:dyDescent="0.15">
      <c r="A418">
        <v>416</v>
      </c>
      <c r="B418">
        <v>0.89739623906555754</v>
      </c>
      <c r="C418">
        <v>350.05676166095964</v>
      </c>
      <c r="D418">
        <v>8.9296384683744484E-2</v>
      </c>
      <c r="E418">
        <v>431.62437535828269</v>
      </c>
      <c r="F418">
        <v>116.49146482013872</v>
      </c>
      <c r="G418">
        <v>350.66148109598743</v>
      </c>
      <c r="H418">
        <v>419.80829390916239</v>
      </c>
      <c r="I418">
        <f t="shared" si="6"/>
        <v>0</v>
      </c>
    </row>
    <row r="419" spans="1:9" x14ac:dyDescent="0.15">
      <c r="A419">
        <v>417</v>
      </c>
      <c r="B419">
        <v>0.8956156553137814</v>
      </c>
      <c r="C419">
        <v>350.58474386994789</v>
      </c>
      <c r="D419">
        <v>8.9336344575901894E-2</v>
      </c>
      <c r="E419">
        <v>431.13907923734695</v>
      </c>
      <c r="F419">
        <v>121.51990994968526</v>
      </c>
      <c r="G419">
        <v>350.92953779243766</v>
      </c>
      <c r="H419">
        <v>419.10345480211447</v>
      </c>
      <c r="I419">
        <f t="shared" si="6"/>
        <v>0</v>
      </c>
    </row>
    <row r="420" spans="1:9" x14ac:dyDescent="0.15">
      <c r="A420">
        <v>418</v>
      </c>
      <c r="B420">
        <v>0.89633157908062688</v>
      </c>
      <c r="C420">
        <v>350.37263775888852</v>
      </c>
      <c r="D420">
        <v>9.5989564088824184E-2</v>
      </c>
      <c r="E420">
        <v>428.89501441779549</v>
      </c>
      <c r="F420">
        <v>112.61346906577977</v>
      </c>
      <c r="G420">
        <v>350.8574313483191</v>
      </c>
      <c r="H420">
        <v>418.09328523642836</v>
      </c>
      <c r="I420">
        <f t="shared" si="6"/>
        <v>0</v>
      </c>
    </row>
    <row r="421" spans="1:9" x14ac:dyDescent="0.15">
      <c r="A421">
        <v>419</v>
      </c>
      <c r="B421">
        <v>0.8979348768260742</v>
      </c>
      <c r="C421">
        <v>350.38440161468316</v>
      </c>
      <c r="D421">
        <v>8.3004050611656582E-2</v>
      </c>
      <c r="E421">
        <v>432.54196552767854</v>
      </c>
      <c r="F421">
        <v>117.25913616680447</v>
      </c>
      <c r="G421">
        <v>350.84481085549658</v>
      </c>
      <c r="H421">
        <v>420.52813505745399</v>
      </c>
      <c r="I421">
        <f t="shared" si="6"/>
        <v>0</v>
      </c>
    </row>
    <row r="422" spans="1:9" x14ac:dyDescent="0.15">
      <c r="A422">
        <v>420</v>
      </c>
      <c r="B422">
        <v>0.9857812988040251</v>
      </c>
      <c r="C422">
        <v>351.87721509301252</v>
      </c>
      <c r="D422">
        <v>9.0555887509822158E-2</v>
      </c>
      <c r="E422">
        <v>430.05328269530133</v>
      </c>
      <c r="F422">
        <v>116.34920666370274</v>
      </c>
      <c r="G422">
        <v>348.9940206242976</v>
      </c>
      <c r="H422">
        <v>418.87931593824754</v>
      </c>
      <c r="I422">
        <f t="shared" si="6"/>
        <v>0</v>
      </c>
    </row>
    <row r="423" spans="1:9" x14ac:dyDescent="0.15">
      <c r="A423">
        <v>421</v>
      </c>
      <c r="B423">
        <v>0.98829238042646339</v>
      </c>
      <c r="C423">
        <v>351.71544487771081</v>
      </c>
      <c r="D423">
        <v>6.5188499549995324E-2</v>
      </c>
      <c r="E423">
        <v>439.73789932765885</v>
      </c>
      <c r="F423">
        <v>154.58179554189886</v>
      </c>
      <c r="G423">
        <v>348.9798857290225</v>
      </c>
      <c r="H423">
        <v>423.68338934880285</v>
      </c>
      <c r="I423">
        <f t="shared" si="6"/>
        <v>0</v>
      </c>
    </row>
    <row r="424" spans="1:9" x14ac:dyDescent="0.15">
      <c r="A424">
        <v>422</v>
      </c>
      <c r="B424">
        <v>0.98799137997786224</v>
      </c>
      <c r="C424">
        <v>351.89189806330205</v>
      </c>
      <c r="D424">
        <v>0.11854251814744955</v>
      </c>
      <c r="E424">
        <v>425.52845143266904</v>
      </c>
      <c r="F424">
        <v>144.89459511737871</v>
      </c>
      <c r="G424">
        <v>348.88462884290948</v>
      </c>
      <c r="H424">
        <v>412.33138087855247</v>
      </c>
      <c r="I424">
        <f t="shared" si="6"/>
        <v>0</v>
      </c>
    </row>
    <row r="425" spans="1:9" x14ac:dyDescent="0.15">
      <c r="A425">
        <v>423</v>
      </c>
      <c r="B425">
        <v>0.98502759880401192</v>
      </c>
      <c r="C425">
        <v>352.03415142447619</v>
      </c>
      <c r="D425">
        <v>9.2162939711857544E-2</v>
      </c>
      <c r="E425">
        <v>433.80293465575591</v>
      </c>
      <c r="F425">
        <v>140.06613983207575</v>
      </c>
      <c r="G425">
        <v>348.90118468886192</v>
      </c>
      <c r="H425">
        <v>419.60005670886204</v>
      </c>
      <c r="I425">
        <f t="shared" si="6"/>
        <v>0</v>
      </c>
    </row>
    <row r="426" spans="1:9" x14ac:dyDescent="0.15">
      <c r="A426">
        <v>424</v>
      </c>
      <c r="B426">
        <v>0.98995540184683872</v>
      </c>
      <c r="C426">
        <v>351.63223648288078</v>
      </c>
      <c r="D426">
        <v>9.9989568906066362E-2</v>
      </c>
      <c r="E426">
        <v>429.35066390944013</v>
      </c>
      <c r="F426">
        <v>144.91506378035763</v>
      </c>
      <c r="G426">
        <v>349.13441275895343</v>
      </c>
      <c r="H426">
        <v>415.50549644413286</v>
      </c>
      <c r="I426">
        <f t="shared" si="6"/>
        <v>0</v>
      </c>
    </row>
    <row r="427" spans="1:9" x14ac:dyDescent="0.15">
      <c r="A427">
        <v>425</v>
      </c>
      <c r="B427">
        <v>0.98803362391712113</v>
      </c>
      <c r="C427">
        <v>351.84900394518831</v>
      </c>
      <c r="D427">
        <v>9.393805010909681E-2</v>
      </c>
      <c r="E427">
        <v>433.013612071426</v>
      </c>
      <c r="F427">
        <v>145.988184697581</v>
      </c>
      <c r="G427">
        <v>349.01609718309606</v>
      </c>
      <c r="H427">
        <v>418.49474752535917</v>
      </c>
      <c r="I427">
        <f t="shared" si="6"/>
        <v>0</v>
      </c>
    </row>
    <row r="428" spans="1:9" x14ac:dyDescent="0.15">
      <c r="A428">
        <v>426</v>
      </c>
      <c r="B428">
        <v>0.98775159942321589</v>
      </c>
      <c r="C428">
        <v>351.80520780094577</v>
      </c>
      <c r="D428">
        <v>0.10919470382196407</v>
      </c>
      <c r="E428">
        <v>427.38573488401966</v>
      </c>
      <c r="F428">
        <v>138.19714165147585</v>
      </c>
      <c r="G428">
        <v>348.93362243959831</v>
      </c>
      <c r="H428">
        <v>414.20966145274753</v>
      </c>
      <c r="I428">
        <f t="shared" si="6"/>
        <v>0</v>
      </c>
    </row>
    <row r="429" spans="1:9" x14ac:dyDescent="0.15">
      <c r="A429">
        <v>427</v>
      </c>
      <c r="B429">
        <v>0.98852367738872293</v>
      </c>
      <c r="C429">
        <v>351.70288630877513</v>
      </c>
      <c r="D429">
        <v>8.7850445191880649E-2</v>
      </c>
      <c r="E429">
        <v>433.77811267993525</v>
      </c>
      <c r="F429">
        <v>140.30083277075235</v>
      </c>
      <c r="G429">
        <v>348.77354277253028</v>
      </c>
      <c r="H429">
        <v>418.90764078213516</v>
      </c>
      <c r="I429">
        <f t="shared" si="6"/>
        <v>0</v>
      </c>
    </row>
    <row r="430" spans="1:9" x14ac:dyDescent="0.15">
      <c r="A430">
        <v>428</v>
      </c>
      <c r="B430">
        <v>0.98669156132879321</v>
      </c>
      <c r="C430">
        <v>351.73614373414239</v>
      </c>
      <c r="D430">
        <v>9.8426103447718585E-2</v>
      </c>
      <c r="E430">
        <v>430.04922505206162</v>
      </c>
      <c r="F430">
        <v>144.63749098778806</v>
      </c>
      <c r="G430">
        <v>348.89955524047662</v>
      </c>
      <c r="H430">
        <v>416.34653658530078</v>
      </c>
      <c r="I430">
        <f t="shared" si="6"/>
        <v>0</v>
      </c>
    </row>
    <row r="431" spans="1:9" x14ac:dyDescent="0.15">
      <c r="A431">
        <v>429</v>
      </c>
      <c r="B431">
        <v>0.98832386758458923</v>
      </c>
      <c r="C431">
        <v>351.97260337754187</v>
      </c>
      <c r="D431">
        <v>0.10017525530801787</v>
      </c>
      <c r="E431">
        <v>430.79620434615913</v>
      </c>
      <c r="F431">
        <v>138.74302605319869</v>
      </c>
      <c r="G431">
        <v>348.68234357142029</v>
      </c>
      <c r="H431">
        <v>417.3225029866947</v>
      </c>
      <c r="I431">
        <f t="shared" si="6"/>
        <v>0</v>
      </c>
    </row>
    <row r="432" spans="1:9" x14ac:dyDescent="0.15">
      <c r="A432">
        <v>430</v>
      </c>
      <c r="B432">
        <v>0.98794968728285792</v>
      </c>
      <c r="C432">
        <v>352.11637597096063</v>
      </c>
      <c r="D432">
        <v>8.981281806150776E-2</v>
      </c>
      <c r="E432">
        <v>432.74853941738854</v>
      </c>
      <c r="F432">
        <v>148.50703973596839</v>
      </c>
      <c r="G432">
        <v>349.01879978952059</v>
      </c>
      <c r="H432">
        <v>417.76470094066184</v>
      </c>
      <c r="I432">
        <f t="shared" si="6"/>
        <v>0</v>
      </c>
    </row>
    <row r="433" spans="1:9" x14ac:dyDescent="0.15">
      <c r="A433">
        <v>431</v>
      </c>
      <c r="B433">
        <v>0.98734995693215766</v>
      </c>
      <c r="C433">
        <v>351.76651732656256</v>
      </c>
      <c r="D433">
        <v>0.10561032556568833</v>
      </c>
      <c r="E433">
        <v>429.2332021940137</v>
      </c>
      <c r="F433">
        <v>144.56601616339688</v>
      </c>
      <c r="G433">
        <v>349.02038800971872</v>
      </c>
      <c r="H433">
        <v>415.44387536877753</v>
      </c>
      <c r="I433">
        <f t="shared" si="6"/>
        <v>0</v>
      </c>
    </row>
    <row r="434" spans="1:9" x14ac:dyDescent="0.15">
      <c r="A434">
        <v>432</v>
      </c>
      <c r="B434">
        <v>0.98675063130430862</v>
      </c>
      <c r="C434">
        <v>351.77296889056043</v>
      </c>
      <c r="D434">
        <v>8.6803953047584453E-2</v>
      </c>
      <c r="E434">
        <v>434.02898846058838</v>
      </c>
      <c r="F434">
        <v>153.91220172869484</v>
      </c>
      <c r="G434">
        <v>348.47719776503567</v>
      </c>
      <c r="H434">
        <v>418.5522355185916</v>
      </c>
      <c r="I434">
        <f t="shared" si="6"/>
        <v>0</v>
      </c>
    </row>
    <row r="435" spans="1:9" x14ac:dyDescent="0.15">
      <c r="A435">
        <v>433</v>
      </c>
      <c r="B435">
        <v>0.98771536611995647</v>
      </c>
      <c r="C435">
        <v>352.14953963187651</v>
      </c>
      <c r="D435">
        <v>0.11652347539755811</v>
      </c>
      <c r="E435">
        <v>426.50195702297674</v>
      </c>
      <c r="F435">
        <v>142.72884702078539</v>
      </c>
      <c r="G435">
        <v>348.89932912636033</v>
      </c>
      <c r="H435">
        <v>413.28725661032462</v>
      </c>
      <c r="I435">
        <f t="shared" si="6"/>
        <v>0</v>
      </c>
    </row>
    <row r="436" spans="1:9" x14ac:dyDescent="0.15">
      <c r="A436">
        <v>434</v>
      </c>
      <c r="B436">
        <v>0.98513251858712414</v>
      </c>
      <c r="C436">
        <v>351.86056535876963</v>
      </c>
      <c r="D436">
        <v>8.9901234692931792E-2</v>
      </c>
      <c r="E436">
        <v>433.50807328630185</v>
      </c>
      <c r="F436">
        <v>143.6378584810675</v>
      </c>
      <c r="G436">
        <v>349.07188970477387</v>
      </c>
      <c r="H436">
        <v>419.05153347414893</v>
      </c>
      <c r="I436">
        <f t="shared" si="6"/>
        <v>0</v>
      </c>
    </row>
    <row r="437" spans="1:9" x14ac:dyDescent="0.15">
      <c r="A437">
        <v>435</v>
      </c>
      <c r="B437">
        <v>0.98757838690990962</v>
      </c>
      <c r="C437">
        <v>352.21078780375603</v>
      </c>
      <c r="D437">
        <v>9.5059175882378902E-2</v>
      </c>
      <c r="E437">
        <v>431.19510821857619</v>
      </c>
      <c r="F437">
        <v>150.13380368598314</v>
      </c>
      <c r="G437">
        <v>348.85059864891144</v>
      </c>
      <c r="H437">
        <v>416.53109845765175</v>
      </c>
      <c r="I437">
        <f t="shared" si="6"/>
        <v>0</v>
      </c>
    </row>
    <row r="438" spans="1:9" x14ac:dyDescent="0.15">
      <c r="A438">
        <v>436</v>
      </c>
      <c r="B438">
        <v>0.98779648216442928</v>
      </c>
      <c r="C438">
        <v>352.06255414066771</v>
      </c>
      <c r="D438">
        <v>0.10337613624877347</v>
      </c>
      <c r="E438">
        <v>430.18356759383965</v>
      </c>
      <c r="F438">
        <v>146.30781081281648</v>
      </c>
      <c r="G438">
        <v>349.12773800730855</v>
      </c>
      <c r="H438">
        <v>416.40616205832714</v>
      </c>
      <c r="I438">
        <f t="shared" si="6"/>
        <v>0</v>
      </c>
    </row>
    <row r="439" spans="1:9" x14ac:dyDescent="0.15">
      <c r="A439">
        <v>437</v>
      </c>
      <c r="B439">
        <v>0.98567394324035562</v>
      </c>
      <c r="C439">
        <v>351.87493193617888</v>
      </c>
      <c r="D439">
        <v>0.10388004894855481</v>
      </c>
      <c r="E439">
        <v>429.38325705888701</v>
      </c>
      <c r="F439">
        <v>140.74509159220372</v>
      </c>
      <c r="G439">
        <v>348.84742959092296</v>
      </c>
      <c r="H439">
        <v>415.87986500527302</v>
      </c>
      <c r="I439">
        <f t="shared" si="6"/>
        <v>0</v>
      </c>
    </row>
    <row r="440" spans="1:9" x14ac:dyDescent="0.15">
      <c r="A440">
        <v>438</v>
      </c>
      <c r="B440">
        <v>0.98561076204359566</v>
      </c>
      <c r="C440">
        <v>351.79815683969167</v>
      </c>
      <c r="D440">
        <v>9.2650316239788116E-2</v>
      </c>
      <c r="E440">
        <v>432.25296893149471</v>
      </c>
      <c r="F440">
        <v>142.99448027034978</v>
      </c>
      <c r="G440">
        <v>349.14983940502759</v>
      </c>
      <c r="H440">
        <v>418.43848386606072</v>
      </c>
      <c r="I440">
        <f t="shared" si="6"/>
        <v>0</v>
      </c>
    </row>
    <row r="441" spans="1:9" x14ac:dyDescent="0.15">
      <c r="A441">
        <v>439</v>
      </c>
      <c r="B441">
        <v>0.988073441826127</v>
      </c>
      <c r="C441">
        <v>352.06101413520236</v>
      </c>
      <c r="D441">
        <v>0.10168497036191915</v>
      </c>
      <c r="E441">
        <v>429.60344226745258</v>
      </c>
      <c r="F441">
        <v>141.45944315158803</v>
      </c>
      <c r="G441">
        <v>348.80544700743832</v>
      </c>
      <c r="H441">
        <v>415.8786546718157</v>
      </c>
      <c r="I441">
        <f t="shared" si="6"/>
        <v>0</v>
      </c>
    </row>
    <row r="442" spans="1:9" x14ac:dyDescent="0.15">
      <c r="A442">
        <v>440</v>
      </c>
      <c r="B442">
        <v>0.98653190212194319</v>
      </c>
      <c r="C442">
        <v>351.59088900225692</v>
      </c>
      <c r="D442">
        <v>9.0937570331144024E-2</v>
      </c>
      <c r="E442">
        <v>432.99753079752702</v>
      </c>
      <c r="F442">
        <v>146.34122306967942</v>
      </c>
      <c r="G442">
        <v>348.62617854623772</v>
      </c>
      <c r="H442">
        <v>418.9012687192884</v>
      </c>
      <c r="I442">
        <f t="shared" si="6"/>
        <v>0</v>
      </c>
    </row>
    <row r="443" spans="1:9" x14ac:dyDescent="0.15">
      <c r="A443">
        <v>441</v>
      </c>
      <c r="B443">
        <v>0.98792901979328984</v>
      </c>
      <c r="C443">
        <v>351.56110455705726</v>
      </c>
      <c r="D443">
        <v>0.10012657239705244</v>
      </c>
      <c r="E443">
        <v>430.07010839641487</v>
      </c>
      <c r="F443">
        <v>146.86319362303055</v>
      </c>
      <c r="G443">
        <v>348.8642878446388</v>
      </c>
      <c r="H443">
        <v>416.01485416176484</v>
      </c>
      <c r="I443">
        <f t="shared" si="6"/>
        <v>0</v>
      </c>
    </row>
    <row r="444" spans="1:9" x14ac:dyDescent="0.15">
      <c r="A444">
        <v>442</v>
      </c>
      <c r="B444">
        <v>0.9879192715259697</v>
      </c>
      <c r="C444">
        <v>351.84743766736295</v>
      </c>
      <c r="D444">
        <v>9.3766084135221181E-2</v>
      </c>
      <c r="E444">
        <v>432.60721046779895</v>
      </c>
      <c r="F444">
        <v>151.48321013970576</v>
      </c>
      <c r="G444">
        <v>348.68130917973673</v>
      </c>
      <c r="H444">
        <v>417.74580691939263</v>
      </c>
      <c r="I444">
        <f t="shared" si="6"/>
        <v>0</v>
      </c>
    </row>
    <row r="445" spans="1:9" x14ac:dyDescent="0.15">
      <c r="A445">
        <v>443</v>
      </c>
      <c r="B445">
        <v>0.98718652438916199</v>
      </c>
      <c r="C445">
        <v>351.80739226074149</v>
      </c>
      <c r="D445">
        <v>0.11064459327059073</v>
      </c>
      <c r="E445">
        <v>427.25107921718023</v>
      </c>
      <c r="F445">
        <v>140.04149892956369</v>
      </c>
      <c r="G445">
        <v>349.1115663416677</v>
      </c>
      <c r="H445">
        <v>414.17438931065465</v>
      </c>
      <c r="I445">
        <f t="shared" si="6"/>
        <v>0</v>
      </c>
    </row>
    <row r="446" spans="1:9" x14ac:dyDescent="0.15">
      <c r="A446">
        <v>444</v>
      </c>
      <c r="B446">
        <v>0.98790869868029951</v>
      </c>
      <c r="C446">
        <v>351.87813756996746</v>
      </c>
      <c r="D446">
        <v>8.1254927528872756E-2</v>
      </c>
      <c r="E446">
        <v>435.43353499519043</v>
      </c>
      <c r="F446">
        <v>151.27208938316252</v>
      </c>
      <c r="G446">
        <v>348.84452294893777</v>
      </c>
      <c r="H446">
        <v>420.44869837405224</v>
      </c>
      <c r="I446">
        <f t="shared" si="6"/>
        <v>0</v>
      </c>
    </row>
    <row r="447" spans="1:9" x14ac:dyDescent="0.15">
      <c r="A447">
        <v>445</v>
      </c>
      <c r="B447">
        <v>0.98806344373025778</v>
      </c>
      <c r="C447">
        <v>351.77051766110384</v>
      </c>
      <c r="D447">
        <v>0.10902759281625585</v>
      </c>
      <c r="E447">
        <v>428.81239624800509</v>
      </c>
      <c r="F447">
        <v>150.4215949258431</v>
      </c>
      <c r="G447">
        <v>348.91158599466013</v>
      </c>
      <c r="H447">
        <v>414.58318100643282</v>
      </c>
      <c r="I447">
        <f t="shared" si="6"/>
        <v>0</v>
      </c>
    </row>
    <row r="448" spans="1:9" x14ac:dyDescent="0.15">
      <c r="A448">
        <v>446</v>
      </c>
      <c r="B448">
        <v>0.98600688663976166</v>
      </c>
      <c r="C448">
        <v>351.69323913119354</v>
      </c>
      <c r="D448">
        <v>0.10224765900594883</v>
      </c>
      <c r="E448">
        <v>430.65197918964628</v>
      </c>
      <c r="F448">
        <v>141.80877117844014</v>
      </c>
      <c r="G448">
        <v>348.88672288861432</v>
      </c>
      <c r="H448">
        <v>416.83463620320254</v>
      </c>
      <c r="I448">
        <f t="shared" si="6"/>
        <v>0</v>
      </c>
    </row>
    <row r="449" spans="1:9" x14ac:dyDescent="0.15">
      <c r="A449">
        <v>447</v>
      </c>
      <c r="B449">
        <v>0.98557900976192592</v>
      </c>
      <c r="C449">
        <v>351.88910370365647</v>
      </c>
      <c r="D449">
        <v>0.10039434534862818</v>
      </c>
      <c r="E449">
        <v>430.1390425648566</v>
      </c>
      <c r="F449">
        <v>143.02400264826346</v>
      </c>
      <c r="G449">
        <v>348.57280305216869</v>
      </c>
      <c r="H449">
        <v>416.29697507096137</v>
      </c>
      <c r="I449">
        <f t="shared" si="6"/>
        <v>0</v>
      </c>
    </row>
    <row r="450" spans="1:9" x14ac:dyDescent="0.15">
      <c r="A450">
        <v>448</v>
      </c>
      <c r="B450">
        <v>0.98682525578269009</v>
      </c>
      <c r="C450">
        <v>351.51001552238006</v>
      </c>
      <c r="D450">
        <v>9.3564819464987264E-2</v>
      </c>
      <c r="E450">
        <v>432.27443998565508</v>
      </c>
      <c r="F450">
        <v>145.61557264575501</v>
      </c>
      <c r="G450">
        <v>349.30298019318457</v>
      </c>
      <c r="H450">
        <v>417.77297531671439</v>
      </c>
      <c r="I450">
        <f t="shared" si="6"/>
        <v>0</v>
      </c>
    </row>
    <row r="451" spans="1:9" x14ac:dyDescent="0.15">
      <c r="A451">
        <v>449</v>
      </c>
      <c r="B451">
        <v>0.98856690459948993</v>
      </c>
      <c r="C451">
        <v>351.79773975824207</v>
      </c>
      <c r="D451">
        <v>0.10133635859757925</v>
      </c>
      <c r="E451">
        <v>430.04902901226234</v>
      </c>
      <c r="F451">
        <v>145.77278681399423</v>
      </c>
      <c r="G451">
        <v>349.33308963707123</v>
      </c>
      <c r="H451">
        <v>416.23403336257127</v>
      </c>
      <c r="I451">
        <f t="shared" ref="I451:I514" si="7">IF(E451&gt;450,1,0)</f>
        <v>0</v>
      </c>
    </row>
    <row r="452" spans="1:9" x14ac:dyDescent="0.15">
      <c r="A452">
        <v>450</v>
      </c>
      <c r="B452">
        <v>0.98632756098932661</v>
      </c>
      <c r="C452">
        <v>351.94439444821131</v>
      </c>
      <c r="D452">
        <v>0.10177528680196817</v>
      </c>
      <c r="E452">
        <v>429.91630042163899</v>
      </c>
      <c r="F452">
        <v>139.46852758879174</v>
      </c>
      <c r="G452">
        <v>349.14978923909831</v>
      </c>
      <c r="H452">
        <v>416.59764471874348</v>
      </c>
      <c r="I452">
        <f t="shared" si="7"/>
        <v>0</v>
      </c>
    </row>
    <row r="453" spans="1:9" x14ac:dyDescent="0.15">
      <c r="A453">
        <v>451</v>
      </c>
      <c r="B453">
        <v>0.98682609740904581</v>
      </c>
      <c r="C453">
        <v>352.14764017647548</v>
      </c>
      <c r="D453">
        <v>9.623184646894048E-2</v>
      </c>
      <c r="E453">
        <v>431.11319931219032</v>
      </c>
      <c r="F453">
        <v>140.61754392916626</v>
      </c>
      <c r="G453">
        <v>348.84454045478992</v>
      </c>
      <c r="H453">
        <v>417.4847101279355</v>
      </c>
      <c r="I453">
        <f t="shared" si="7"/>
        <v>0</v>
      </c>
    </row>
    <row r="454" spans="1:9" x14ac:dyDescent="0.15">
      <c r="A454">
        <v>452</v>
      </c>
      <c r="B454">
        <v>0.98736421236360106</v>
      </c>
      <c r="C454">
        <v>352.0243922511757</v>
      </c>
      <c r="D454">
        <v>9.0715280161414405E-2</v>
      </c>
      <c r="E454">
        <v>433.1522360314604</v>
      </c>
      <c r="F454">
        <v>149.64150191125728</v>
      </c>
      <c r="G454">
        <v>349.22793056238737</v>
      </c>
      <c r="H454">
        <v>418.41449792794168</v>
      </c>
      <c r="I454">
        <f t="shared" si="7"/>
        <v>0</v>
      </c>
    </row>
    <row r="455" spans="1:9" x14ac:dyDescent="0.15">
      <c r="A455">
        <v>453</v>
      </c>
      <c r="B455">
        <v>0.98674964214464733</v>
      </c>
      <c r="C455">
        <v>351.86163248280889</v>
      </c>
      <c r="D455">
        <v>0.10467058407433544</v>
      </c>
      <c r="E455">
        <v>429.41814550716771</v>
      </c>
      <c r="F455">
        <v>146.89751961232642</v>
      </c>
      <c r="G455">
        <v>348.88646750416837</v>
      </c>
      <c r="H455">
        <v>415.74932863652566</v>
      </c>
      <c r="I455">
        <f t="shared" si="7"/>
        <v>0</v>
      </c>
    </row>
    <row r="456" spans="1:9" x14ac:dyDescent="0.15">
      <c r="A456">
        <v>454</v>
      </c>
      <c r="B456">
        <v>0.98725398667686304</v>
      </c>
      <c r="C456">
        <v>351.41510897402327</v>
      </c>
      <c r="D456">
        <v>9.2305890649334171E-2</v>
      </c>
      <c r="E456">
        <v>433.05028973425146</v>
      </c>
      <c r="F456">
        <v>152.77559434969132</v>
      </c>
      <c r="G456">
        <v>348.80713118738026</v>
      </c>
      <c r="H456">
        <v>418.33184438608288</v>
      </c>
      <c r="I456">
        <f t="shared" si="7"/>
        <v>0</v>
      </c>
    </row>
    <row r="457" spans="1:9" x14ac:dyDescent="0.15">
      <c r="A457">
        <v>455</v>
      </c>
      <c r="B457">
        <v>0.98808739619229768</v>
      </c>
      <c r="C457">
        <v>351.58142519939497</v>
      </c>
      <c r="D457">
        <v>0.11068076807956929</v>
      </c>
      <c r="E457">
        <v>428.03258653642428</v>
      </c>
      <c r="F457">
        <v>145.08778350917629</v>
      </c>
      <c r="G457">
        <v>349.2172644982399</v>
      </c>
      <c r="H457">
        <v>414.56589268661151</v>
      </c>
      <c r="I457">
        <f t="shared" si="7"/>
        <v>0</v>
      </c>
    </row>
    <row r="458" spans="1:9" x14ac:dyDescent="0.15">
      <c r="A458">
        <v>456</v>
      </c>
      <c r="B458">
        <v>0.9867332087626719</v>
      </c>
      <c r="C458">
        <v>351.66610789639742</v>
      </c>
      <c r="D458">
        <v>0.10204316275969755</v>
      </c>
      <c r="E458">
        <v>430.78902865841889</v>
      </c>
      <c r="F458">
        <v>137.56402609931183</v>
      </c>
      <c r="G458">
        <v>348.6915350005068</v>
      </c>
      <c r="H458">
        <v>417.31286563510815</v>
      </c>
      <c r="I458">
        <f t="shared" si="7"/>
        <v>0</v>
      </c>
    </row>
    <row r="459" spans="1:9" x14ac:dyDescent="0.15">
      <c r="A459">
        <v>457</v>
      </c>
      <c r="B459">
        <v>0.98873343627945165</v>
      </c>
      <c r="C459">
        <v>351.74042373704293</v>
      </c>
      <c r="D459">
        <v>8.8061197207234751E-2</v>
      </c>
      <c r="E459">
        <v>433.37555568769955</v>
      </c>
      <c r="F459">
        <v>152.12429504660727</v>
      </c>
      <c r="G459">
        <v>349.01820807919506</v>
      </c>
      <c r="H459">
        <v>418.49151893754356</v>
      </c>
      <c r="I459">
        <f t="shared" si="7"/>
        <v>0</v>
      </c>
    </row>
    <row r="460" spans="1:9" x14ac:dyDescent="0.15">
      <c r="A460">
        <v>458</v>
      </c>
      <c r="B460">
        <v>0.98879671221303267</v>
      </c>
      <c r="C460">
        <v>352.20072318978816</v>
      </c>
      <c r="D460">
        <v>0.10878388160823692</v>
      </c>
      <c r="E460">
        <v>429.16946305545974</v>
      </c>
      <c r="F460">
        <v>146.44301304078971</v>
      </c>
      <c r="G460">
        <v>349.33807539203661</v>
      </c>
      <c r="H460">
        <v>415.62681493514975</v>
      </c>
      <c r="I460">
        <f t="shared" si="7"/>
        <v>0</v>
      </c>
    </row>
    <row r="461" spans="1:9" x14ac:dyDescent="0.15">
      <c r="A461">
        <v>459</v>
      </c>
      <c r="B461">
        <v>0.98414709119591481</v>
      </c>
      <c r="C461">
        <v>351.98979940495792</v>
      </c>
      <c r="D461">
        <v>9.8169723110605941E-2</v>
      </c>
      <c r="E461">
        <v>431.5453075108212</v>
      </c>
      <c r="F461">
        <v>145.47810802396907</v>
      </c>
      <c r="G461">
        <v>348.79925383134173</v>
      </c>
      <c r="H461">
        <v>417.04383308606947</v>
      </c>
      <c r="I461">
        <f t="shared" si="7"/>
        <v>0</v>
      </c>
    </row>
    <row r="462" spans="1:9" x14ac:dyDescent="0.15">
      <c r="A462">
        <v>460</v>
      </c>
      <c r="B462">
        <v>0.98670266905678738</v>
      </c>
      <c r="C462">
        <v>351.54187701150062</v>
      </c>
      <c r="D462">
        <v>0.10024278843995095</v>
      </c>
      <c r="E462">
        <v>429.90153545207022</v>
      </c>
      <c r="F462">
        <v>144.3183734811503</v>
      </c>
      <c r="G462">
        <v>348.84146505650847</v>
      </c>
      <c r="H462">
        <v>415.91194543740443</v>
      </c>
      <c r="I462">
        <f t="shared" si="7"/>
        <v>0</v>
      </c>
    </row>
    <row r="463" spans="1:9" x14ac:dyDescent="0.15">
      <c r="A463">
        <v>461</v>
      </c>
      <c r="B463">
        <v>0.98651976227186544</v>
      </c>
      <c r="C463">
        <v>351.43168647182466</v>
      </c>
      <c r="D463">
        <v>9.6889987535214883E-2</v>
      </c>
      <c r="E463">
        <v>431.82668998084853</v>
      </c>
      <c r="F463">
        <v>146.10142480841401</v>
      </c>
      <c r="G463">
        <v>349.09783637249313</v>
      </c>
      <c r="H463">
        <v>417.2640136213866</v>
      </c>
      <c r="I463">
        <f t="shared" si="7"/>
        <v>0</v>
      </c>
    </row>
    <row r="464" spans="1:9" x14ac:dyDescent="0.15">
      <c r="A464">
        <v>462</v>
      </c>
      <c r="B464">
        <v>0.9873260312235278</v>
      </c>
      <c r="C464">
        <v>351.90144915012945</v>
      </c>
      <c r="D464">
        <v>0.1011761606373025</v>
      </c>
      <c r="E464">
        <v>430.74874950441887</v>
      </c>
      <c r="F464">
        <v>147.43424676677634</v>
      </c>
      <c r="G464">
        <v>349.01053331479778</v>
      </c>
      <c r="H464">
        <v>416.33151920199924</v>
      </c>
      <c r="I464">
        <f t="shared" si="7"/>
        <v>0</v>
      </c>
    </row>
    <row r="465" spans="1:9" x14ac:dyDescent="0.15">
      <c r="A465">
        <v>463</v>
      </c>
      <c r="B465">
        <v>0.98675731037031822</v>
      </c>
      <c r="C465">
        <v>351.71081772991482</v>
      </c>
      <c r="D465">
        <v>9.5644671464398437E-2</v>
      </c>
      <c r="E465">
        <v>432.28069673832022</v>
      </c>
      <c r="F465">
        <v>152.52400020245975</v>
      </c>
      <c r="G465">
        <v>349.17376770043376</v>
      </c>
      <c r="H465">
        <v>417.46841873492104</v>
      </c>
      <c r="I465">
        <f t="shared" si="7"/>
        <v>0</v>
      </c>
    </row>
    <row r="466" spans="1:9" x14ac:dyDescent="0.15">
      <c r="A466">
        <v>464</v>
      </c>
      <c r="B466">
        <v>0.98740788913228039</v>
      </c>
      <c r="C466">
        <v>351.91090509549753</v>
      </c>
      <c r="D466">
        <v>0.11050957513389162</v>
      </c>
      <c r="E466">
        <v>427.81806517782491</v>
      </c>
      <c r="F466">
        <v>142.60902352855706</v>
      </c>
      <c r="G466">
        <v>348.58978296163878</v>
      </c>
      <c r="H466">
        <v>414.75224329541817</v>
      </c>
      <c r="I466">
        <f t="shared" si="7"/>
        <v>0</v>
      </c>
    </row>
    <row r="467" spans="1:9" x14ac:dyDescent="0.15">
      <c r="A467">
        <v>465</v>
      </c>
      <c r="B467">
        <v>0.98792361567903886</v>
      </c>
      <c r="C467">
        <v>351.56762334200283</v>
      </c>
      <c r="D467">
        <v>8.6721399081605685E-2</v>
      </c>
      <c r="E467">
        <v>434.64017736988666</v>
      </c>
      <c r="F467">
        <v>152.66084121020225</v>
      </c>
      <c r="G467">
        <v>348.87783910687915</v>
      </c>
      <c r="H467">
        <v>419.47270480412021</v>
      </c>
      <c r="I467">
        <f t="shared" si="7"/>
        <v>0</v>
      </c>
    </row>
    <row r="468" spans="1:9" x14ac:dyDescent="0.15">
      <c r="A468">
        <v>466</v>
      </c>
      <c r="B468">
        <v>0.98764791770682825</v>
      </c>
      <c r="C468">
        <v>351.96513021608683</v>
      </c>
      <c r="D468">
        <v>9.9212841424332385E-2</v>
      </c>
      <c r="E468">
        <v>430.81643214135335</v>
      </c>
      <c r="F468">
        <v>159.36212474919316</v>
      </c>
      <c r="G468">
        <v>348.66572399616075</v>
      </c>
      <c r="H468">
        <v>415.53843857575328</v>
      </c>
      <c r="I468">
        <f t="shared" si="7"/>
        <v>0</v>
      </c>
    </row>
    <row r="469" spans="1:9" x14ac:dyDescent="0.15">
      <c r="A469">
        <v>467</v>
      </c>
      <c r="B469">
        <v>0.98760741969575905</v>
      </c>
      <c r="C469">
        <v>351.56358776925504</v>
      </c>
      <c r="D469">
        <v>0.10802942341127909</v>
      </c>
      <c r="E469">
        <v>429.95788179646752</v>
      </c>
      <c r="F469">
        <v>151.98903961255488</v>
      </c>
      <c r="G469">
        <v>349.14418081566197</v>
      </c>
      <c r="H469">
        <v>415.26353351672668</v>
      </c>
      <c r="I469">
        <f t="shared" si="7"/>
        <v>0</v>
      </c>
    </row>
    <row r="470" spans="1:9" x14ac:dyDescent="0.15">
      <c r="A470">
        <v>468</v>
      </c>
      <c r="B470">
        <v>0.98712004612114657</v>
      </c>
      <c r="C470">
        <v>351.86814411832631</v>
      </c>
      <c r="D470">
        <v>0.10720470083628514</v>
      </c>
      <c r="E470">
        <v>429.07298591977479</v>
      </c>
      <c r="F470">
        <v>145.90695736188562</v>
      </c>
      <c r="G470">
        <v>348.81264739007372</v>
      </c>
      <c r="H470">
        <v>415.39016923529061</v>
      </c>
      <c r="I470">
        <f t="shared" si="7"/>
        <v>0</v>
      </c>
    </row>
    <row r="471" spans="1:9" x14ac:dyDescent="0.15">
      <c r="A471">
        <v>469</v>
      </c>
      <c r="B471">
        <v>0.98616627398831536</v>
      </c>
      <c r="C471">
        <v>351.81708582183484</v>
      </c>
      <c r="D471">
        <v>9.5271442999977612E-2</v>
      </c>
      <c r="E471">
        <v>432.2458663662245</v>
      </c>
      <c r="F471">
        <v>147.76693086274815</v>
      </c>
      <c r="G471">
        <v>348.67705124122517</v>
      </c>
      <c r="H471">
        <v>417.95842257636667</v>
      </c>
      <c r="I471">
        <f t="shared" si="7"/>
        <v>0</v>
      </c>
    </row>
    <row r="472" spans="1:9" x14ac:dyDescent="0.15">
      <c r="A472">
        <v>470</v>
      </c>
      <c r="B472">
        <v>0.98882797745506323</v>
      </c>
      <c r="C472">
        <v>351.8097918968802</v>
      </c>
      <c r="D472">
        <v>0.10478812577096606</v>
      </c>
      <c r="E472">
        <v>429.03925295178459</v>
      </c>
      <c r="F472">
        <v>142.2612949443552</v>
      </c>
      <c r="G472">
        <v>349.1383155143966</v>
      </c>
      <c r="H472">
        <v>415.44884028796668</v>
      </c>
      <c r="I472">
        <f t="shared" si="7"/>
        <v>0</v>
      </c>
    </row>
    <row r="473" spans="1:9" x14ac:dyDescent="0.15">
      <c r="A473">
        <v>471</v>
      </c>
      <c r="B473">
        <v>0.98743982533406705</v>
      </c>
      <c r="C473">
        <v>351.49530042128498</v>
      </c>
      <c r="D473">
        <v>9.3349003396080849E-2</v>
      </c>
      <c r="E473">
        <v>432.36478143326468</v>
      </c>
      <c r="F473">
        <v>144.17516909643263</v>
      </c>
      <c r="G473">
        <v>348.81843546395407</v>
      </c>
      <c r="H473">
        <v>418.17708841744081</v>
      </c>
      <c r="I473">
        <f t="shared" si="7"/>
        <v>0</v>
      </c>
    </row>
    <row r="474" spans="1:9" x14ac:dyDescent="0.15">
      <c r="A474">
        <v>472</v>
      </c>
      <c r="B474">
        <v>0.98703786328793597</v>
      </c>
      <c r="C474">
        <v>352.1775021803071</v>
      </c>
      <c r="D474">
        <v>9.192173174226638E-2</v>
      </c>
      <c r="E474">
        <v>432.88125609785459</v>
      </c>
      <c r="F474">
        <v>156.12152242626692</v>
      </c>
      <c r="G474">
        <v>348.8909189520902</v>
      </c>
      <c r="H474">
        <v>417.97726462700319</v>
      </c>
      <c r="I474">
        <f t="shared" si="7"/>
        <v>0</v>
      </c>
    </row>
    <row r="475" spans="1:9" x14ac:dyDescent="0.15">
      <c r="A475">
        <v>473</v>
      </c>
      <c r="B475">
        <v>0.98918435129340587</v>
      </c>
      <c r="C475">
        <v>351.49582514077787</v>
      </c>
      <c r="D475">
        <v>0.10586782231307341</v>
      </c>
      <c r="E475">
        <v>429.72582793586736</v>
      </c>
      <c r="F475">
        <v>153.17505516511309</v>
      </c>
      <c r="G475">
        <v>349.36221540687541</v>
      </c>
      <c r="H475">
        <v>415.0525351469131</v>
      </c>
      <c r="I475">
        <f t="shared" si="7"/>
        <v>0</v>
      </c>
    </row>
    <row r="476" spans="1:9" x14ac:dyDescent="0.15">
      <c r="A476">
        <v>474</v>
      </c>
      <c r="B476">
        <v>0.98820484228612382</v>
      </c>
      <c r="C476">
        <v>352.07329614684562</v>
      </c>
      <c r="D476">
        <v>0.10111608559492524</v>
      </c>
      <c r="E476">
        <v>430.99083682025434</v>
      </c>
      <c r="F476">
        <v>151.33087442481457</v>
      </c>
      <c r="G476">
        <v>348.66747376252232</v>
      </c>
      <c r="H476">
        <v>416.35226539560153</v>
      </c>
      <c r="I476">
        <f t="shared" si="7"/>
        <v>0</v>
      </c>
    </row>
    <row r="477" spans="1:9" x14ac:dyDescent="0.15">
      <c r="A477">
        <v>475</v>
      </c>
      <c r="B477">
        <v>0.98814668772059999</v>
      </c>
      <c r="C477">
        <v>351.70330059498491</v>
      </c>
      <c r="D477">
        <v>0.10255117795268531</v>
      </c>
      <c r="E477">
        <v>430.34334707592097</v>
      </c>
      <c r="F477">
        <v>150.4293370813792</v>
      </c>
      <c r="G477">
        <v>349.04945866385174</v>
      </c>
      <c r="H477">
        <v>415.80209689355507</v>
      </c>
      <c r="I477">
        <f t="shared" si="7"/>
        <v>0</v>
      </c>
    </row>
    <row r="478" spans="1:9" x14ac:dyDescent="0.15">
      <c r="A478">
        <v>476</v>
      </c>
      <c r="B478">
        <v>0.98817797678686681</v>
      </c>
      <c r="C478">
        <v>351.23536430731423</v>
      </c>
      <c r="D478">
        <v>0.10604862100491663</v>
      </c>
      <c r="E478">
        <v>429.64087803329926</v>
      </c>
      <c r="F478">
        <v>143.68044652976008</v>
      </c>
      <c r="G478">
        <v>348.44481038943053</v>
      </c>
      <c r="H478">
        <v>415.69966967173531</v>
      </c>
      <c r="I478">
        <f t="shared" si="7"/>
        <v>0</v>
      </c>
    </row>
    <row r="479" spans="1:9" x14ac:dyDescent="0.15">
      <c r="A479">
        <v>477</v>
      </c>
      <c r="B479">
        <v>0.98808347721898049</v>
      </c>
      <c r="C479">
        <v>351.99745406284154</v>
      </c>
      <c r="D479">
        <v>8.9971918806568379E-2</v>
      </c>
      <c r="E479">
        <v>433.50570891629332</v>
      </c>
      <c r="F479">
        <v>154.65172669532745</v>
      </c>
      <c r="G479">
        <v>348.71023344501913</v>
      </c>
      <c r="H479">
        <v>418.29171351630538</v>
      </c>
      <c r="I479">
        <f t="shared" si="7"/>
        <v>0</v>
      </c>
    </row>
    <row r="480" spans="1:9" x14ac:dyDescent="0.15">
      <c r="A480">
        <v>478</v>
      </c>
      <c r="B480">
        <v>0.98862896826278868</v>
      </c>
      <c r="C480">
        <v>352.11550132926681</v>
      </c>
      <c r="D480">
        <v>0.1153084621721215</v>
      </c>
      <c r="E480">
        <v>427.34949940508284</v>
      </c>
      <c r="F480">
        <v>143.28118149229979</v>
      </c>
      <c r="G480">
        <v>348.99203956663877</v>
      </c>
      <c r="H480">
        <v>414.02354509040993</v>
      </c>
      <c r="I480">
        <f t="shared" si="7"/>
        <v>0</v>
      </c>
    </row>
    <row r="481" spans="1:9" x14ac:dyDescent="0.15">
      <c r="A481">
        <v>479</v>
      </c>
      <c r="B481">
        <v>0.98651954881711035</v>
      </c>
      <c r="C481">
        <v>352.11528581331908</v>
      </c>
      <c r="D481">
        <v>9.4871520889552835E-2</v>
      </c>
      <c r="E481">
        <v>432.22975370083719</v>
      </c>
      <c r="F481">
        <v>141.59249600174667</v>
      </c>
      <c r="G481">
        <v>349.33732080638248</v>
      </c>
      <c r="H481">
        <v>418.42433431125534</v>
      </c>
      <c r="I481">
        <f t="shared" si="7"/>
        <v>0</v>
      </c>
    </row>
    <row r="482" spans="1:9" x14ac:dyDescent="0.15">
      <c r="A482">
        <v>480</v>
      </c>
      <c r="B482">
        <v>0.94736725779062136</v>
      </c>
      <c r="C482">
        <v>351.77334989385827</v>
      </c>
      <c r="D482">
        <v>9.341972014243359E-2</v>
      </c>
      <c r="E482">
        <v>431.7441756802009</v>
      </c>
      <c r="F482">
        <v>149.77723379034191</v>
      </c>
      <c r="G482">
        <v>349.7168355276317</v>
      </c>
      <c r="H482">
        <v>417.2134333817861</v>
      </c>
      <c r="I482">
        <f t="shared" si="7"/>
        <v>0</v>
      </c>
    </row>
    <row r="483" spans="1:9" x14ac:dyDescent="0.15">
      <c r="A483">
        <v>481</v>
      </c>
      <c r="B483">
        <v>0.94512559392004303</v>
      </c>
      <c r="C483">
        <v>351.05343388781029</v>
      </c>
      <c r="D483">
        <v>0.11931391250113005</v>
      </c>
      <c r="E483">
        <v>425.59231593998078</v>
      </c>
      <c r="F483">
        <v>129.39633852869702</v>
      </c>
      <c r="G483">
        <v>349.78902938409783</v>
      </c>
      <c r="H483">
        <v>413.86074540147405</v>
      </c>
      <c r="I483">
        <f t="shared" si="7"/>
        <v>0</v>
      </c>
    </row>
    <row r="484" spans="1:9" x14ac:dyDescent="0.15">
      <c r="A484">
        <v>482</v>
      </c>
      <c r="B484">
        <v>0.94598217501421467</v>
      </c>
      <c r="C484">
        <v>351.25190430104334</v>
      </c>
      <c r="D484">
        <v>8.2894202820100002E-2</v>
      </c>
      <c r="E484">
        <v>434.22875482773895</v>
      </c>
      <c r="F484">
        <v>135.26335335335432</v>
      </c>
      <c r="G484">
        <v>349.42454944778757</v>
      </c>
      <c r="H484">
        <v>420.94089034750738</v>
      </c>
      <c r="I484">
        <f t="shared" si="7"/>
        <v>0</v>
      </c>
    </row>
    <row r="485" spans="1:9" x14ac:dyDescent="0.15">
      <c r="A485">
        <v>483</v>
      </c>
      <c r="B485">
        <v>0.94760709470511595</v>
      </c>
      <c r="C485">
        <v>350.81699704618251</v>
      </c>
      <c r="D485">
        <v>0.10034492580729232</v>
      </c>
      <c r="E485">
        <v>428.64071595146345</v>
      </c>
      <c r="F485">
        <v>131.52414496611703</v>
      </c>
      <c r="G485">
        <v>350.13566743131912</v>
      </c>
      <c r="H485">
        <v>416.29227224315463</v>
      </c>
      <c r="I485">
        <f t="shared" si="7"/>
        <v>0</v>
      </c>
    </row>
    <row r="486" spans="1:9" x14ac:dyDescent="0.15">
      <c r="A486">
        <v>484</v>
      </c>
      <c r="B486">
        <v>0.94722294863396761</v>
      </c>
      <c r="C486">
        <v>351.76300183167012</v>
      </c>
      <c r="D486">
        <v>9.9138385374561114E-2</v>
      </c>
      <c r="E486">
        <v>429.95812421622952</v>
      </c>
      <c r="F486">
        <v>121.7930233346446</v>
      </c>
      <c r="G486">
        <v>350.33962287097188</v>
      </c>
      <c r="H486">
        <v>418.04545914107484</v>
      </c>
      <c r="I486">
        <f t="shared" si="7"/>
        <v>0</v>
      </c>
    </row>
    <row r="487" spans="1:9" x14ac:dyDescent="0.15">
      <c r="A487">
        <v>485</v>
      </c>
      <c r="B487">
        <v>0.94597928172069945</v>
      </c>
      <c r="C487">
        <v>351.20164935773676</v>
      </c>
      <c r="D487">
        <v>7.6823325117846744E-2</v>
      </c>
      <c r="E487">
        <v>434.85754663962052</v>
      </c>
      <c r="F487">
        <v>141.41131445464686</v>
      </c>
      <c r="G487">
        <v>349.74477132061998</v>
      </c>
      <c r="H487">
        <v>421.4293899239683</v>
      </c>
      <c r="I487">
        <f t="shared" si="7"/>
        <v>0</v>
      </c>
    </row>
    <row r="488" spans="1:9" x14ac:dyDescent="0.15">
      <c r="A488">
        <v>486</v>
      </c>
      <c r="B488">
        <v>0.9461290275704286</v>
      </c>
      <c r="C488">
        <v>351.70710508597165</v>
      </c>
      <c r="D488">
        <v>0.10602699033150705</v>
      </c>
      <c r="E488">
        <v>427.87466356542137</v>
      </c>
      <c r="F488">
        <v>133.06637474864058</v>
      </c>
      <c r="G488">
        <v>350.40166032815637</v>
      </c>
      <c r="H488">
        <v>415.57995365313064</v>
      </c>
      <c r="I488">
        <f t="shared" si="7"/>
        <v>0</v>
      </c>
    </row>
    <row r="489" spans="1:9" x14ac:dyDescent="0.15">
      <c r="A489">
        <v>487</v>
      </c>
      <c r="B489">
        <v>0.94642553034569687</v>
      </c>
      <c r="C489">
        <v>351.72439649851981</v>
      </c>
      <c r="D489">
        <v>8.8146778176765209E-2</v>
      </c>
      <c r="E489">
        <v>433.35376046644598</v>
      </c>
      <c r="F489">
        <v>135.95330047924404</v>
      </c>
      <c r="G489">
        <v>350.22510550560139</v>
      </c>
      <c r="H489">
        <v>419.67138262218208</v>
      </c>
      <c r="I489">
        <f t="shared" si="7"/>
        <v>0</v>
      </c>
    </row>
    <row r="490" spans="1:9" x14ac:dyDescent="0.15">
      <c r="A490">
        <v>488</v>
      </c>
      <c r="B490">
        <v>0.94530921831806858</v>
      </c>
      <c r="C490">
        <v>350.98282804558738</v>
      </c>
      <c r="D490">
        <v>9.8607338995707838E-2</v>
      </c>
      <c r="E490">
        <v>428.88584719066</v>
      </c>
      <c r="F490">
        <v>133.44819413783063</v>
      </c>
      <c r="G490">
        <v>350.02347504106757</v>
      </c>
      <c r="H490">
        <v>415.94738308213448</v>
      </c>
      <c r="I490">
        <f t="shared" si="7"/>
        <v>0</v>
      </c>
    </row>
    <row r="491" spans="1:9" x14ac:dyDescent="0.15">
      <c r="A491">
        <v>489</v>
      </c>
      <c r="B491">
        <v>0.94726235948266013</v>
      </c>
      <c r="C491">
        <v>351.51772469417688</v>
      </c>
      <c r="D491">
        <v>9.1331250846364065E-2</v>
      </c>
      <c r="E491">
        <v>431.82521252468581</v>
      </c>
      <c r="F491">
        <v>131.51779840741008</v>
      </c>
      <c r="G491">
        <v>350.23268946138614</v>
      </c>
      <c r="H491">
        <v>418.87985662430168</v>
      </c>
      <c r="I491">
        <f t="shared" si="7"/>
        <v>0</v>
      </c>
    </row>
    <row r="492" spans="1:9" x14ac:dyDescent="0.15">
      <c r="A492">
        <v>490</v>
      </c>
      <c r="B492">
        <v>0.94633721288268535</v>
      </c>
      <c r="C492">
        <v>351.15479632696503</v>
      </c>
      <c r="D492">
        <v>9.2006590388702944E-2</v>
      </c>
      <c r="E492">
        <v>431.27085108014984</v>
      </c>
      <c r="F492">
        <v>137.54169786386973</v>
      </c>
      <c r="G492">
        <v>350.16027131486481</v>
      </c>
      <c r="H492">
        <v>417.97370125033643</v>
      </c>
      <c r="I492">
        <f t="shared" si="7"/>
        <v>0</v>
      </c>
    </row>
    <row r="493" spans="1:9" x14ac:dyDescent="0.15">
      <c r="A493">
        <v>491</v>
      </c>
      <c r="B493">
        <v>0.94632481527003898</v>
      </c>
      <c r="C493">
        <v>351.44538383278075</v>
      </c>
      <c r="D493">
        <v>0.107717973575614</v>
      </c>
      <c r="E493">
        <v>427.52150382475349</v>
      </c>
      <c r="F493">
        <v>123.56943840721668</v>
      </c>
      <c r="G493">
        <v>349.8151676344981</v>
      </c>
      <c r="H493">
        <v>416.02936749390597</v>
      </c>
      <c r="I493">
        <f t="shared" si="7"/>
        <v>0</v>
      </c>
    </row>
    <row r="494" spans="1:9" x14ac:dyDescent="0.15">
      <c r="A494">
        <v>492</v>
      </c>
      <c r="B494">
        <v>0.94694052555903585</v>
      </c>
      <c r="C494">
        <v>351.28614264867974</v>
      </c>
      <c r="D494">
        <v>7.9696026685138074E-2</v>
      </c>
      <c r="E494">
        <v>434.79382408592477</v>
      </c>
      <c r="F494">
        <v>135.02293488604403</v>
      </c>
      <c r="G494">
        <v>350.45823069905242</v>
      </c>
      <c r="H494">
        <v>421.03274115304117</v>
      </c>
      <c r="I494">
        <f t="shared" si="7"/>
        <v>0</v>
      </c>
    </row>
    <row r="495" spans="1:9" x14ac:dyDescent="0.15">
      <c r="A495">
        <v>493</v>
      </c>
      <c r="B495">
        <v>0.94541276562567933</v>
      </c>
      <c r="C495">
        <v>351.44398564290492</v>
      </c>
      <c r="D495">
        <v>9.9809590889961206E-2</v>
      </c>
      <c r="E495">
        <v>429.101939644347</v>
      </c>
      <c r="F495">
        <v>134.36858095555527</v>
      </c>
      <c r="G495">
        <v>350.09197414772603</v>
      </c>
      <c r="H495">
        <v>416.45706571119212</v>
      </c>
      <c r="I495">
        <f t="shared" si="7"/>
        <v>0</v>
      </c>
    </row>
    <row r="496" spans="1:9" x14ac:dyDescent="0.15">
      <c r="A496">
        <v>494</v>
      </c>
      <c r="B496">
        <v>0.94421628638526478</v>
      </c>
      <c r="C496">
        <v>350.97593942419053</v>
      </c>
      <c r="D496">
        <v>8.9378603527043299E-2</v>
      </c>
      <c r="E496">
        <v>432.41493783593319</v>
      </c>
      <c r="F496">
        <v>135.30090759748992</v>
      </c>
      <c r="G496">
        <v>349.87298615064435</v>
      </c>
      <c r="H496">
        <v>418.94053936457306</v>
      </c>
      <c r="I496">
        <f t="shared" si="7"/>
        <v>0</v>
      </c>
    </row>
    <row r="497" spans="1:9" x14ac:dyDescent="0.15">
      <c r="A497">
        <v>495</v>
      </c>
      <c r="B497">
        <v>0.94647614209648179</v>
      </c>
      <c r="C497">
        <v>351.64347608680259</v>
      </c>
      <c r="D497">
        <v>9.6997505778588025E-2</v>
      </c>
      <c r="E497">
        <v>429.77232969428314</v>
      </c>
      <c r="F497">
        <v>134.16800750301195</v>
      </c>
      <c r="G497">
        <v>349.71164944304098</v>
      </c>
      <c r="H497">
        <v>417.08287008645857</v>
      </c>
      <c r="I497">
        <f t="shared" si="7"/>
        <v>0</v>
      </c>
    </row>
    <row r="498" spans="1:9" x14ac:dyDescent="0.15">
      <c r="A498">
        <v>496</v>
      </c>
      <c r="B498">
        <v>0.94522862124356932</v>
      </c>
      <c r="C498">
        <v>351.43212319925681</v>
      </c>
      <c r="D498">
        <v>9.9311300176157413E-2</v>
      </c>
      <c r="E498">
        <v>429.57950600200439</v>
      </c>
      <c r="F498">
        <v>125.29316986559833</v>
      </c>
      <c r="G498">
        <v>350.12850112568589</v>
      </c>
      <c r="H498">
        <v>417.54190953526506</v>
      </c>
      <c r="I498">
        <f t="shared" si="7"/>
        <v>0</v>
      </c>
    </row>
    <row r="499" spans="1:9" x14ac:dyDescent="0.15">
      <c r="A499">
        <v>497</v>
      </c>
      <c r="B499">
        <v>0.94404176484217306</v>
      </c>
      <c r="C499">
        <v>351.54805479934311</v>
      </c>
      <c r="D499">
        <v>7.9867448976799343E-2</v>
      </c>
      <c r="E499">
        <v>434.398355940486</v>
      </c>
      <c r="F499">
        <v>140.83443117286097</v>
      </c>
      <c r="G499">
        <v>350.15981979867433</v>
      </c>
      <c r="H499">
        <v>420.28200436701133</v>
      </c>
      <c r="I499">
        <f t="shared" si="7"/>
        <v>0</v>
      </c>
    </row>
    <row r="500" spans="1:9" x14ac:dyDescent="0.15">
      <c r="A500">
        <v>498</v>
      </c>
      <c r="B500">
        <v>0.94606375812608634</v>
      </c>
      <c r="C500">
        <v>350.77333692806144</v>
      </c>
      <c r="D500">
        <v>0.10657526163487044</v>
      </c>
      <c r="E500">
        <v>428.0342006667874</v>
      </c>
      <c r="F500">
        <v>133.53698951509125</v>
      </c>
      <c r="G500">
        <v>349.83611890103379</v>
      </c>
      <c r="H500">
        <v>415.4171120521446</v>
      </c>
      <c r="I500">
        <f t="shared" si="7"/>
        <v>0</v>
      </c>
    </row>
    <row r="501" spans="1:9" x14ac:dyDescent="0.15">
      <c r="A501">
        <v>499</v>
      </c>
      <c r="B501">
        <v>0.94570965394365269</v>
      </c>
      <c r="C501">
        <v>351.39466115123724</v>
      </c>
      <c r="D501">
        <v>9.122752431270692E-2</v>
      </c>
      <c r="E501">
        <v>432.42868342495655</v>
      </c>
      <c r="F501">
        <v>134.0489023009755</v>
      </c>
      <c r="G501">
        <v>350.62599974104904</v>
      </c>
      <c r="H501">
        <v>419.29303354608464</v>
      </c>
      <c r="I501">
        <f t="shared" si="7"/>
        <v>0</v>
      </c>
    </row>
    <row r="502" spans="1:9" x14ac:dyDescent="0.15">
      <c r="A502">
        <v>500</v>
      </c>
      <c r="B502">
        <v>0.94512791419566389</v>
      </c>
      <c r="C502">
        <v>350.88572243964887</v>
      </c>
      <c r="D502">
        <v>0.10120106469035337</v>
      </c>
      <c r="E502">
        <v>428.25059385901159</v>
      </c>
      <c r="F502">
        <v>126.95579242972889</v>
      </c>
      <c r="G502">
        <v>349.56911663276571</v>
      </c>
      <c r="H502">
        <v>416.05477828504331</v>
      </c>
      <c r="I502">
        <f t="shared" si="7"/>
        <v>0</v>
      </c>
    </row>
    <row r="503" spans="1:9" x14ac:dyDescent="0.15">
      <c r="A503">
        <v>501</v>
      </c>
      <c r="B503">
        <v>0.94657353515721521</v>
      </c>
      <c r="C503">
        <v>351.38074315257848</v>
      </c>
      <c r="D503">
        <v>8.3433917167232571E-2</v>
      </c>
      <c r="E503">
        <v>433.80275134024453</v>
      </c>
      <c r="F503">
        <v>132.36998698280911</v>
      </c>
      <c r="G503">
        <v>349.89499160650132</v>
      </c>
      <c r="H503">
        <v>420.73410400346449</v>
      </c>
      <c r="I503">
        <f t="shared" si="7"/>
        <v>0</v>
      </c>
    </row>
    <row r="504" spans="1:9" x14ac:dyDescent="0.15">
      <c r="A504">
        <v>502</v>
      </c>
      <c r="B504">
        <v>0.94659824525969793</v>
      </c>
      <c r="C504">
        <v>351.5240312563115</v>
      </c>
      <c r="D504">
        <v>9.648289815606316E-2</v>
      </c>
      <c r="E504">
        <v>429.86100996531241</v>
      </c>
      <c r="F504">
        <v>134.53998853317393</v>
      </c>
      <c r="G504">
        <v>350.17967725212299</v>
      </c>
      <c r="H504">
        <v>417.41827704283122</v>
      </c>
      <c r="I504">
        <f t="shared" si="7"/>
        <v>0</v>
      </c>
    </row>
    <row r="505" spans="1:9" x14ac:dyDescent="0.15">
      <c r="A505">
        <v>503</v>
      </c>
      <c r="B505">
        <v>0.94604162821793225</v>
      </c>
      <c r="C505">
        <v>351.4513695054784</v>
      </c>
      <c r="D505">
        <v>9.7840851791892572E-2</v>
      </c>
      <c r="E505">
        <v>430.6267144876507</v>
      </c>
      <c r="F505">
        <v>129.28712955294912</v>
      </c>
      <c r="G505">
        <v>350.19187174634214</v>
      </c>
      <c r="H505">
        <v>418.28207695747756</v>
      </c>
      <c r="I505">
        <f t="shared" si="7"/>
        <v>0</v>
      </c>
    </row>
    <row r="506" spans="1:9" x14ac:dyDescent="0.15">
      <c r="A506">
        <v>504</v>
      </c>
      <c r="B506">
        <v>0.94608004235286203</v>
      </c>
      <c r="C506">
        <v>351.05128727648156</v>
      </c>
      <c r="D506">
        <v>9.1856452253763238E-2</v>
      </c>
      <c r="E506">
        <v>431.40054130995856</v>
      </c>
      <c r="F506">
        <v>133.43376071400749</v>
      </c>
      <c r="G506">
        <v>349.96212330777206</v>
      </c>
      <c r="H506">
        <v>418.52222184281226</v>
      </c>
      <c r="I506">
        <f t="shared" si="7"/>
        <v>0</v>
      </c>
    </row>
    <row r="507" spans="1:9" x14ac:dyDescent="0.15">
      <c r="A507">
        <v>505</v>
      </c>
      <c r="B507">
        <v>0.94441117140008213</v>
      </c>
      <c r="C507">
        <v>351.44195311959123</v>
      </c>
      <c r="D507">
        <v>0.1035285457203439</v>
      </c>
      <c r="E507">
        <v>428.21265599421508</v>
      </c>
      <c r="F507">
        <v>121.93874142895726</v>
      </c>
      <c r="G507">
        <v>349.77447060956337</v>
      </c>
      <c r="H507">
        <v>416.53559229457562</v>
      </c>
      <c r="I507">
        <f t="shared" si="7"/>
        <v>0</v>
      </c>
    </row>
    <row r="508" spans="1:9" x14ac:dyDescent="0.15">
      <c r="A508">
        <v>506</v>
      </c>
      <c r="B508">
        <v>0.94590152421767948</v>
      </c>
      <c r="C508">
        <v>351.62415803534617</v>
      </c>
      <c r="D508">
        <v>7.7818081990847027E-2</v>
      </c>
      <c r="E508">
        <v>434.70469340637271</v>
      </c>
      <c r="F508">
        <v>134.08077335966902</v>
      </c>
      <c r="G508">
        <v>349.95755018820427</v>
      </c>
      <c r="H508">
        <v>420.93124064525585</v>
      </c>
      <c r="I508">
        <f t="shared" si="7"/>
        <v>0</v>
      </c>
    </row>
    <row r="509" spans="1:9" x14ac:dyDescent="0.15">
      <c r="A509">
        <v>507</v>
      </c>
      <c r="B509">
        <v>0.94471256372195256</v>
      </c>
      <c r="C509">
        <v>351.22170341959043</v>
      </c>
      <c r="D509">
        <v>9.6031796269186689E-2</v>
      </c>
      <c r="E509">
        <v>430.52282823782826</v>
      </c>
      <c r="F509">
        <v>138.75533482126775</v>
      </c>
      <c r="G509">
        <v>350.19259081683691</v>
      </c>
      <c r="H509">
        <v>417.28208937206358</v>
      </c>
      <c r="I509">
        <f t="shared" si="7"/>
        <v>0</v>
      </c>
    </row>
    <row r="510" spans="1:9" x14ac:dyDescent="0.15">
      <c r="A510">
        <v>508</v>
      </c>
      <c r="B510">
        <v>0.94554402161429729</v>
      </c>
      <c r="C510">
        <v>351.77012965311263</v>
      </c>
      <c r="D510">
        <v>9.1839418445175874E-2</v>
      </c>
      <c r="E510">
        <v>432.51236364364507</v>
      </c>
      <c r="F510">
        <v>142.36315380124645</v>
      </c>
      <c r="G510">
        <v>349.57631032732996</v>
      </c>
      <c r="H510">
        <v>418.46995864173147</v>
      </c>
      <c r="I510">
        <f t="shared" si="7"/>
        <v>0</v>
      </c>
    </row>
    <row r="511" spans="1:9" x14ac:dyDescent="0.15">
      <c r="A511">
        <v>509</v>
      </c>
      <c r="B511">
        <v>0.94535537636339284</v>
      </c>
      <c r="C511">
        <v>351.17252017561026</v>
      </c>
      <c r="D511">
        <v>0.1076357066350272</v>
      </c>
      <c r="E511">
        <v>426.94876811013029</v>
      </c>
      <c r="F511">
        <v>130.42522746972409</v>
      </c>
      <c r="G511">
        <v>349.70464436272221</v>
      </c>
      <c r="H511">
        <v>414.62655528185388</v>
      </c>
      <c r="I511">
        <f t="shared" si="7"/>
        <v>0</v>
      </c>
    </row>
    <row r="512" spans="1:9" x14ac:dyDescent="0.15">
      <c r="A512">
        <v>510</v>
      </c>
      <c r="B512">
        <v>0.94413182102386495</v>
      </c>
      <c r="C512">
        <v>351.30825983020537</v>
      </c>
      <c r="D512">
        <v>8.4227280235897428E-2</v>
      </c>
      <c r="E512">
        <v>434.64510277134207</v>
      </c>
      <c r="F512">
        <v>136.63962477308121</v>
      </c>
      <c r="G512">
        <v>349.74203387929253</v>
      </c>
      <c r="H512">
        <v>420.65556122959799</v>
      </c>
      <c r="I512">
        <f t="shared" si="7"/>
        <v>0</v>
      </c>
    </row>
    <row r="513" spans="1:9" x14ac:dyDescent="0.15">
      <c r="A513">
        <v>511</v>
      </c>
      <c r="B513">
        <v>0.94360719106665802</v>
      </c>
      <c r="C513">
        <v>351.14931642776651</v>
      </c>
      <c r="D513">
        <v>9.5458148768627502E-2</v>
      </c>
      <c r="E513">
        <v>430.97347677215504</v>
      </c>
      <c r="F513">
        <v>145.16466940723231</v>
      </c>
      <c r="G513">
        <v>349.75193280590395</v>
      </c>
      <c r="H513">
        <v>417.05874298283067</v>
      </c>
      <c r="I513">
        <f t="shared" si="7"/>
        <v>0</v>
      </c>
    </row>
    <row r="514" spans="1:9" x14ac:dyDescent="0.15">
      <c r="A514">
        <v>512</v>
      </c>
      <c r="B514">
        <v>0.94493641181412047</v>
      </c>
      <c r="C514">
        <v>351.5121169035163</v>
      </c>
      <c r="D514">
        <v>0.10879228810064047</v>
      </c>
      <c r="E514">
        <v>427.78081887333934</v>
      </c>
      <c r="F514">
        <v>130.49660398418564</v>
      </c>
      <c r="G514">
        <v>350.03475502031273</v>
      </c>
      <c r="H514">
        <v>415.19875362880401</v>
      </c>
      <c r="I514">
        <f t="shared" si="7"/>
        <v>0</v>
      </c>
    </row>
    <row r="515" spans="1:9" x14ac:dyDescent="0.15">
      <c r="A515">
        <v>513</v>
      </c>
      <c r="B515">
        <v>0.94680798794169729</v>
      </c>
      <c r="C515">
        <v>351.49766827857792</v>
      </c>
      <c r="D515">
        <v>8.6476395971729222E-2</v>
      </c>
      <c r="E515">
        <v>433.15142799554269</v>
      </c>
      <c r="F515">
        <v>135.83524526055743</v>
      </c>
      <c r="G515">
        <v>350.11852635190093</v>
      </c>
      <c r="H515">
        <v>420.0223125996236</v>
      </c>
      <c r="I515">
        <f t="shared" ref="I515:I578" si="8">IF(E515&gt;450,1,0)</f>
        <v>0</v>
      </c>
    </row>
    <row r="516" spans="1:9" x14ac:dyDescent="0.15">
      <c r="A516">
        <v>514</v>
      </c>
      <c r="B516">
        <v>0.94580118186877393</v>
      </c>
      <c r="C516">
        <v>351.43124310708458</v>
      </c>
      <c r="D516">
        <v>0.10107827236377928</v>
      </c>
      <c r="E516">
        <v>428.7262562571018</v>
      </c>
      <c r="F516">
        <v>130.7836984580351</v>
      </c>
      <c r="G516">
        <v>349.6644833090624</v>
      </c>
      <c r="H516">
        <v>415.97278791814347</v>
      </c>
      <c r="I516">
        <f t="shared" si="8"/>
        <v>0</v>
      </c>
    </row>
    <row r="517" spans="1:9" x14ac:dyDescent="0.15">
      <c r="A517">
        <v>515</v>
      </c>
      <c r="B517">
        <v>0.94481172204104102</v>
      </c>
      <c r="C517">
        <v>351.25616094705481</v>
      </c>
      <c r="D517">
        <v>9.5748241275215015E-2</v>
      </c>
      <c r="E517">
        <v>430.69341514139347</v>
      </c>
      <c r="F517">
        <v>125.65284472941011</v>
      </c>
      <c r="G517">
        <v>350.1108720649375</v>
      </c>
      <c r="H517">
        <v>418.23011101655226</v>
      </c>
      <c r="I517">
        <f t="shared" si="8"/>
        <v>0</v>
      </c>
    </row>
    <row r="518" spans="1:9" x14ac:dyDescent="0.15">
      <c r="A518">
        <v>516</v>
      </c>
      <c r="B518">
        <v>0.94690529628227671</v>
      </c>
      <c r="C518">
        <v>351.57259278518944</v>
      </c>
      <c r="D518">
        <v>8.7506151510850255E-2</v>
      </c>
      <c r="E518">
        <v>432.40254381370801</v>
      </c>
      <c r="F518">
        <v>132.60690521559954</v>
      </c>
      <c r="G518">
        <v>350.10260879027066</v>
      </c>
      <c r="H518">
        <v>419.25062217059519</v>
      </c>
      <c r="I518">
        <f t="shared" si="8"/>
        <v>0</v>
      </c>
    </row>
    <row r="519" spans="1:9" x14ac:dyDescent="0.15">
      <c r="A519">
        <v>517</v>
      </c>
      <c r="B519">
        <v>0.94552783373522253</v>
      </c>
      <c r="C519">
        <v>351.43978326072795</v>
      </c>
      <c r="D519">
        <v>9.9091127531261841E-2</v>
      </c>
      <c r="E519">
        <v>428.83558622597707</v>
      </c>
      <c r="F519">
        <v>126.74865167462376</v>
      </c>
      <c r="G519">
        <v>350.01264659272334</v>
      </c>
      <c r="H519">
        <v>416.82927849435282</v>
      </c>
      <c r="I519">
        <f t="shared" si="8"/>
        <v>0</v>
      </c>
    </row>
    <row r="520" spans="1:9" x14ac:dyDescent="0.15">
      <c r="A520">
        <v>518</v>
      </c>
      <c r="B520">
        <v>0.94595186144648868</v>
      </c>
      <c r="C520">
        <v>351.5825580631905</v>
      </c>
      <c r="D520">
        <v>8.0785775214545358E-2</v>
      </c>
      <c r="E520">
        <v>434.58117865602878</v>
      </c>
      <c r="F520">
        <v>138.44115688239816</v>
      </c>
      <c r="G520">
        <v>350.03904286392213</v>
      </c>
      <c r="H520">
        <v>420.68745081812511</v>
      </c>
      <c r="I520">
        <f t="shared" si="8"/>
        <v>0</v>
      </c>
    </row>
    <row r="521" spans="1:9" x14ac:dyDescent="0.15">
      <c r="A521">
        <v>519</v>
      </c>
      <c r="B521">
        <v>0.9456766290501325</v>
      </c>
      <c r="C521">
        <v>351.02208791796932</v>
      </c>
      <c r="D521">
        <v>0.11044531048105105</v>
      </c>
      <c r="E521">
        <v>426.31969553129665</v>
      </c>
      <c r="F521">
        <v>127.20016555635095</v>
      </c>
      <c r="G521">
        <v>350.04444341870646</v>
      </c>
      <c r="H521">
        <v>414.23623486327875</v>
      </c>
      <c r="I521">
        <f t="shared" si="8"/>
        <v>0</v>
      </c>
    </row>
    <row r="522" spans="1:9" x14ac:dyDescent="0.15">
      <c r="A522">
        <v>520</v>
      </c>
      <c r="B522">
        <v>0.9472154044330594</v>
      </c>
      <c r="C522">
        <v>351.37802164901672</v>
      </c>
      <c r="D522">
        <v>8.4989638017790858E-2</v>
      </c>
      <c r="E522">
        <v>433.61405402221919</v>
      </c>
      <c r="F522">
        <v>126.43367765533966</v>
      </c>
      <c r="G522">
        <v>349.91929585313864</v>
      </c>
      <c r="H522">
        <v>420.72232693426724</v>
      </c>
      <c r="I522">
        <f t="shared" si="8"/>
        <v>0</v>
      </c>
    </row>
    <row r="523" spans="1:9" x14ac:dyDescent="0.15">
      <c r="A523">
        <v>521</v>
      </c>
      <c r="B523">
        <v>0.94597404815549313</v>
      </c>
      <c r="C523">
        <v>351.0452155113237</v>
      </c>
      <c r="D523">
        <v>9.0598059368163411E-2</v>
      </c>
      <c r="E523">
        <v>431.27998102856458</v>
      </c>
      <c r="F523">
        <v>135.55717823948831</v>
      </c>
      <c r="G523">
        <v>350.09118431068606</v>
      </c>
      <c r="H523">
        <v>418.2690799420605</v>
      </c>
      <c r="I523">
        <f t="shared" si="8"/>
        <v>0</v>
      </c>
    </row>
    <row r="524" spans="1:9" x14ac:dyDescent="0.15">
      <c r="A524">
        <v>522</v>
      </c>
      <c r="B524">
        <v>0.94532928008166983</v>
      </c>
      <c r="C524">
        <v>351.72928189970321</v>
      </c>
      <c r="D524">
        <v>0.10339580782015621</v>
      </c>
      <c r="E524">
        <v>428.9953183495245</v>
      </c>
      <c r="F524">
        <v>126.33166613291478</v>
      </c>
      <c r="G524">
        <v>349.93941823471738</v>
      </c>
      <c r="H524">
        <v>416.80409907039831</v>
      </c>
      <c r="I524">
        <f t="shared" si="8"/>
        <v>0</v>
      </c>
    </row>
    <row r="525" spans="1:9" x14ac:dyDescent="0.15">
      <c r="A525">
        <v>523</v>
      </c>
      <c r="B525">
        <v>0.94413393623063602</v>
      </c>
      <c r="C525">
        <v>351.32490082880071</v>
      </c>
      <c r="D525">
        <v>8.6464920263879169E-2</v>
      </c>
      <c r="E525">
        <v>432.62024661826314</v>
      </c>
      <c r="F525">
        <v>131.73426407269471</v>
      </c>
      <c r="G525">
        <v>349.9411785702485</v>
      </c>
      <c r="H525">
        <v>419.64356859352108</v>
      </c>
      <c r="I525">
        <f t="shared" si="8"/>
        <v>0</v>
      </c>
    </row>
    <row r="526" spans="1:9" x14ac:dyDescent="0.15">
      <c r="A526">
        <v>524</v>
      </c>
      <c r="B526">
        <v>0.94729837880885703</v>
      </c>
      <c r="C526">
        <v>351.14830386759132</v>
      </c>
      <c r="D526">
        <v>9.62807833561172E-2</v>
      </c>
      <c r="E526">
        <v>429.82219970695292</v>
      </c>
      <c r="F526">
        <v>130.28051456672006</v>
      </c>
      <c r="G526">
        <v>349.93280005172124</v>
      </c>
      <c r="H526">
        <v>417.51069576226621</v>
      </c>
      <c r="I526">
        <f t="shared" si="8"/>
        <v>0</v>
      </c>
    </row>
    <row r="527" spans="1:9" x14ac:dyDescent="0.15">
      <c r="A527">
        <v>525</v>
      </c>
      <c r="B527">
        <v>0.94537275618198269</v>
      </c>
      <c r="C527">
        <v>351.40972569563104</v>
      </c>
      <c r="D527">
        <v>9.1865192598940396E-2</v>
      </c>
      <c r="E527">
        <v>431.65130557471474</v>
      </c>
      <c r="F527">
        <v>130.56760109403467</v>
      </c>
      <c r="G527">
        <v>349.96393632161522</v>
      </c>
      <c r="H527">
        <v>418.91540649147174</v>
      </c>
      <c r="I527">
        <f t="shared" si="8"/>
        <v>0</v>
      </c>
    </row>
    <row r="528" spans="1:9" x14ac:dyDescent="0.15">
      <c r="A528">
        <v>526</v>
      </c>
      <c r="B528">
        <v>0.94422914329330931</v>
      </c>
      <c r="C528">
        <v>351.49618009054916</v>
      </c>
      <c r="D528">
        <v>9.2272685039517049E-2</v>
      </c>
      <c r="E528">
        <v>430.80628800073242</v>
      </c>
      <c r="F528">
        <v>132.63502263944454</v>
      </c>
      <c r="G528">
        <v>350.10043478182979</v>
      </c>
      <c r="H528">
        <v>417.97706894615953</v>
      </c>
      <c r="I528">
        <f t="shared" si="8"/>
        <v>0</v>
      </c>
    </row>
    <row r="529" spans="1:9" x14ac:dyDescent="0.15">
      <c r="A529">
        <v>527</v>
      </c>
      <c r="B529">
        <v>0.94579189639300831</v>
      </c>
      <c r="C529">
        <v>351.66568811357678</v>
      </c>
      <c r="D529">
        <v>9.2625842968340602E-2</v>
      </c>
      <c r="E529">
        <v>431.32796822749526</v>
      </c>
      <c r="F529">
        <v>132.89424202917985</v>
      </c>
      <c r="G529">
        <v>350.42370860698759</v>
      </c>
      <c r="H529">
        <v>417.97249656956916</v>
      </c>
      <c r="I529">
        <f t="shared" si="8"/>
        <v>0</v>
      </c>
    </row>
    <row r="530" spans="1:9" x14ac:dyDescent="0.15">
      <c r="A530">
        <v>528</v>
      </c>
      <c r="B530">
        <v>0.94402973713191873</v>
      </c>
      <c r="C530">
        <v>351.55700850692807</v>
      </c>
      <c r="D530">
        <v>9.601857373952466E-2</v>
      </c>
      <c r="E530">
        <v>430.42115111327394</v>
      </c>
      <c r="F530">
        <v>132.45223212296005</v>
      </c>
      <c r="G530">
        <v>349.99653941001526</v>
      </c>
      <c r="H530">
        <v>417.35839758639861</v>
      </c>
      <c r="I530">
        <f t="shared" si="8"/>
        <v>0</v>
      </c>
    </row>
    <row r="531" spans="1:9" x14ac:dyDescent="0.15">
      <c r="A531">
        <v>529</v>
      </c>
      <c r="B531">
        <v>0.9452926307584042</v>
      </c>
      <c r="C531">
        <v>351.51608441396752</v>
      </c>
      <c r="D531">
        <v>9.1138290390816182E-2</v>
      </c>
      <c r="E531">
        <v>431.46208357036357</v>
      </c>
      <c r="F531">
        <v>133.85959382015392</v>
      </c>
      <c r="G531">
        <v>349.93719046542901</v>
      </c>
      <c r="H531">
        <v>418.22909866111723</v>
      </c>
      <c r="I531">
        <f t="shared" si="8"/>
        <v>0</v>
      </c>
    </row>
    <row r="532" spans="1:9" x14ac:dyDescent="0.15">
      <c r="A532">
        <v>530</v>
      </c>
      <c r="B532">
        <v>0.94614580811273097</v>
      </c>
      <c r="C532">
        <v>351.51854708660898</v>
      </c>
      <c r="D532">
        <v>9.3148771271424916E-2</v>
      </c>
      <c r="E532">
        <v>431.66750255895442</v>
      </c>
      <c r="F532">
        <v>138.07918487875034</v>
      </c>
      <c r="G532">
        <v>349.56500294773809</v>
      </c>
      <c r="H532">
        <v>417.75718845253613</v>
      </c>
      <c r="I532">
        <f t="shared" si="8"/>
        <v>0</v>
      </c>
    </row>
    <row r="533" spans="1:9" x14ac:dyDescent="0.15">
      <c r="A533">
        <v>531</v>
      </c>
      <c r="B533">
        <v>0.94590903963458217</v>
      </c>
      <c r="C533">
        <v>351.7848288597516</v>
      </c>
      <c r="D533">
        <v>0.10069543320820028</v>
      </c>
      <c r="E533">
        <v>429.24947844620954</v>
      </c>
      <c r="F533">
        <v>132.36324255454664</v>
      </c>
      <c r="G533">
        <v>350.31553128245696</v>
      </c>
      <c r="H533">
        <v>416.87867973262763</v>
      </c>
      <c r="I533">
        <f t="shared" si="8"/>
        <v>0</v>
      </c>
    </row>
    <row r="534" spans="1:9" x14ac:dyDescent="0.15">
      <c r="A534">
        <v>532</v>
      </c>
      <c r="B534">
        <v>0.94331226167819748</v>
      </c>
      <c r="C534">
        <v>351.44850430896878</v>
      </c>
      <c r="D534">
        <v>9.1497164332619979E-2</v>
      </c>
      <c r="E534">
        <v>431.68444128465518</v>
      </c>
      <c r="F534">
        <v>133.68118711645275</v>
      </c>
      <c r="G534">
        <v>350.17137502632863</v>
      </c>
      <c r="H534">
        <v>418.6572512719614</v>
      </c>
      <c r="I534">
        <f t="shared" si="8"/>
        <v>0</v>
      </c>
    </row>
    <row r="535" spans="1:9" x14ac:dyDescent="0.15">
      <c r="A535">
        <v>533</v>
      </c>
      <c r="B535">
        <v>0.94557941473999685</v>
      </c>
      <c r="C535">
        <v>351.36089762534243</v>
      </c>
      <c r="D535">
        <v>0.10080422902874749</v>
      </c>
      <c r="E535">
        <v>428.77270300936982</v>
      </c>
      <c r="F535">
        <v>126.42114805154667</v>
      </c>
      <c r="G535">
        <v>350.16298596964606</v>
      </c>
      <c r="H535">
        <v>416.92973587909387</v>
      </c>
      <c r="I535">
        <f t="shared" si="8"/>
        <v>0</v>
      </c>
    </row>
    <row r="536" spans="1:9" x14ac:dyDescent="0.15">
      <c r="A536">
        <v>534</v>
      </c>
      <c r="B536">
        <v>0.94541088976678722</v>
      </c>
      <c r="C536">
        <v>351.26853872338643</v>
      </c>
      <c r="D536">
        <v>8.2263218856403725E-2</v>
      </c>
      <c r="E536">
        <v>434.06928955660067</v>
      </c>
      <c r="F536">
        <v>135.38661131906574</v>
      </c>
      <c r="G536">
        <v>349.9067152899201</v>
      </c>
      <c r="H536">
        <v>420.49635167324897</v>
      </c>
      <c r="I536">
        <f t="shared" si="8"/>
        <v>0</v>
      </c>
    </row>
    <row r="537" spans="1:9" x14ac:dyDescent="0.15">
      <c r="A537">
        <v>535</v>
      </c>
      <c r="B537">
        <v>0.9473209875604548</v>
      </c>
      <c r="C537">
        <v>351.50870208740815</v>
      </c>
      <c r="D537">
        <v>9.6846454469998247E-2</v>
      </c>
      <c r="E537">
        <v>429.98772700237657</v>
      </c>
      <c r="F537">
        <v>137.15051760135799</v>
      </c>
      <c r="G537">
        <v>350.19286441487282</v>
      </c>
      <c r="H537">
        <v>416.70931622536659</v>
      </c>
      <c r="I537">
        <f t="shared" si="8"/>
        <v>0</v>
      </c>
    </row>
    <row r="538" spans="1:9" x14ac:dyDescent="0.15">
      <c r="A538">
        <v>536</v>
      </c>
      <c r="B538">
        <v>0.94587016757541642</v>
      </c>
      <c r="C538">
        <v>351.61580144110303</v>
      </c>
      <c r="D538">
        <v>9.4961552465263332E-2</v>
      </c>
      <c r="E538">
        <v>431.03340864998751</v>
      </c>
      <c r="F538">
        <v>134.51527105397136</v>
      </c>
      <c r="G538">
        <v>349.67587098144855</v>
      </c>
      <c r="H538">
        <v>417.64463544563387</v>
      </c>
      <c r="I538">
        <f t="shared" si="8"/>
        <v>0</v>
      </c>
    </row>
    <row r="539" spans="1:9" x14ac:dyDescent="0.15">
      <c r="A539">
        <v>537</v>
      </c>
      <c r="B539">
        <v>0.94607405014335544</v>
      </c>
      <c r="C539">
        <v>351.38290347469962</v>
      </c>
      <c r="D539">
        <v>0.10093262308261532</v>
      </c>
      <c r="E539">
        <v>429.20901868076157</v>
      </c>
      <c r="F539">
        <v>130.21422183438136</v>
      </c>
      <c r="G539">
        <v>350.227443924005</v>
      </c>
      <c r="H539">
        <v>416.66339860554473</v>
      </c>
      <c r="I539">
        <f t="shared" si="8"/>
        <v>0</v>
      </c>
    </row>
    <row r="540" spans="1:9" x14ac:dyDescent="0.15">
      <c r="A540">
        <v>538</v>
      </c>
      <c r="B540">
        <v>0.94596946171845453</v>
      </c>
      <c r="C540">
        <v>351.22528289518374</v>
      </c>
      <c r="D540">
        <v>8.9123521440606104E-2</v>
      </c>
      <c r="E540">
        <v>432.87533875317405</v>
      </c>
      <c r="F540">
        <v>134.51480009693194</v>
      </c>
      <c r="G540">
        <v>349.9700110042636</v>
      </c>
      <c r="H540">
        <v>419.33508166474587</v>
      </c>
      <c r="I540">
        <f t="shared" si="8"/>
        <v>0</v>
      </c>
    </row>
    <row r="541" spans="1:9" x14ac:dyDescent="0.15">
      <c r="A541">
        <v>539</v>
      </c>
      <c r="B541">
        <v>0.94661624679233791</v>
      </c>
      <c r="C541">
        <v>351.61731580031636</v>
      </c>
      <c r="D541">
        <v>0.1023381492650787</v>
      </c>
      <c r="E541">
        <v>428.62198184919299</v>
      </c>
      <c r="F541">
        <v>129.02941427015941</v>
      </c>
      <c r="G541">
        <v>349.94568613043879</v>
      </c>
      <c r="H541">
        <v>416.31766602584145</v>
      </c>
      <c r="I541">
        <f t="shared" si="8"/>
        <v>0</v>
      </c>
    </row>
    <row r="542" spans="1:9" x14ac:dyDescent="0.15">
      <c r="A542">
        <v>540</v>
      </c>
      <c r="B542">
        <v>0.95370244134977067</v>
      </c>
      <c r="C542">
        <v>348.58123050879146</v>
      </c>
      <c r="D542">
        <v>8.5018043512441924E-2</v>
      </c>
      <c r="E542">
        <v>434.10670003165802</v>
      </c>
      <c r="F542">
        <v>136.67076159972177</v>
      </c>
      <c r="G542">
        <v>352.70764431691134</v>
      </c>
      <c r="H542">
        <v>420.03637226408694</v>
      </c>
      <c r="I542">
        <f t="shared" si="8"/>
        <v>0</v>
      </c>
    </row>
    <row r="543" spans="1:9" x14ac:dyDescent="0.15">
      <c r="A543">
        <v>541</v>
      </c>
      <c r="B543">
        <v>0.95532442692605157</v>
      </c>
      <c r="C543">
        <v>348.10497248780052</v>
      </c>
      <c r="D543">
        <v>0.10184348262758386</v>
      </c>
      <c r="E543">
        <v>428.74761261402961</v>
      </c>
      <c r="F543">
        <v>133.80863628910109</v>
      </c>
      <c r="G543">
        <v>353.02259151739571</v>
      </c>
      <c r="H543">
        <v>416.48334810890424</v>
      </c>
      <c r="I543">
        <f t="shared" si="8"/>
        <v>0</v>
      </c>
    </row>
    <row r="544" spans="1:9" x14ac:dyDescent="0.15">
      <c r="A544">
        <v>542</v>
      </c>
      <c r="B544">
        <v>0.95321164604621134</v>
      </c>
      <c r="C544">
        <v>348.42280216578234</v>
      </c>
      <c r="D544">
        <v>9.6278335254256053E-2</v>
      </c>
      <c r="E544">
        <v>430.78804609362095</v>
      </c>
      <c r="F544">
        <v>127.963143865899</v>
      </c>
      <c r="G544">
        <v>352.63054232853409</v>
      </c>
      <c r="H544">
        <v>418.97892420397613</v>
      </c>
      <c r="I544">
        <f t="shared" si="8"/>
        <v>0</v>
      </c>
    </row>
    <row r="545" spans="1:9" x14ac:dyDescent="0.15">
      <c r="A545">
        <v>543</v>
      </c>
      <c r="B545">
        <v>0.95447147543320565</v>
      </c>
      <c r="C545">
        <v>348.17676096281593</v>
      </c>
      <c r="D545">
        <v>8.4337522394383219E-2</v>
      </c>
      <c r="E545">
        <v>433.39064641666567</v>
      </c>
      <c r="F545">
        <v>140.26463610238432</v>
      </c>
      <c r="G545">
        <v>352.29113417396997</v>
      </c>
      <c r="H545">
        <v>419.52378120064748</v>
      </c>
      <c r="I545">
        <f t="shared" si="8"/>
        <v>0</v>
      </c>
    </row>
    <row r="546" spans="1:9" x14ac:dyDescent="0.15">
      <c r="A546">
        <v>544</v>
      </c>
      <c r="B546">
        <v>0.95442520981293266</v>
      </c>
      <c r="C546">
        <v>348.34571109468504</v>
      </c>
      <c r="D546">
        <v>0.10318120997136485</v>
      </c>
      <c r="E546">
        <v>428.76669777868523</v>
      </c>
      <c r="F546">
        <v>134.08898595939959</v>
      </c>
      <c r="G546">
        <v>353.11219092501858</v>
      </c>
      <c r="H546">
        <v>416.45867261612807</v>
      </c>
      <c r="I546">
        <f t="shared" si="8"/>
        <v>0</v>
      </c>
    </row>
    <row r="547" spans="1:9" x14ac:dyDescent="0.15">
      <c r="A547">
        <v>545</v>
      </c>
      <c r="B547">
        <v>0.95395269976900743</v>
      </c>
      <c r="C547">
        <v>347.64151165911994</v>
      </c>
      <c r="D547">
        <v>9.3715163732658952E-2</v>
      </c>
      <c r="E547">
        <v>431.68160784976607</v>
      </c>
      <c r="F547">
        <v>133.21450527922028</v>
      </c>
      <c r="G547">
        <v>352.36352696242398</v>
      </c>
      <c r="H547">
        <v>419.08546806621143</v>
      </c>
      <c r="I547">
        <f t="shared" si="8"/>
        <v>0</v>
      </c>
    </row>
    <row r="548" spans="1:9" x14ac:dyDescent="0.15">
      <c r="A548">
        <v>546</v>
      </c>
      <c r="B548">
        <v>0.95388244334837158</v>
      </c>
      <c r="C548">
        <v>348.38389964012816</v>
      </c>
      <c r="D548">
        <v>9.269176549828409E-2</v>
      </c>
      <c r="E548">
        <v>430.97138079915749</v>
      </c>
      <c r="F548">
        <v>136.21213928457053</v>
      </c>
      <c r="G548">
        <v>352.89506512110182</v>
      </c>
      <c r="H548">
        <v>418.46778002763693</v>
      </c>
      <c r="I548">
        <f t="shared" si="8"/>
        <v>0</v>
      </c>
    </row>
    <row r="549" spans="1:9" x14ac:dyDescent="0.15">
      <c r="A549">
        <v>547</v>
      </c>
      <c r="B549">
        <v>0.95469837840224581</v>
      </c>
      <c r="C549">
        <v>348.33327744302284</v>
      </c>
      <c r="D549">
        <v>9.3298452549939931E-2</v>
      </c>
      <c r="E549">
        <v>431.61243830295314</v>
      </c>
      <c r="F549">
        <v>138.26027776131983</v>
      </c>
      <c r="G549">
        <v>352.58986436580938</v>
      </c>
      <c r="H549">
        <v>418.75772070833676</v>
      </c>
      <c r="I549">
        <f t="shared" si="8"/>
        <v>0</v>
      </c>
    </row>
    <row r="550" spans="1:9" x14ac:dyDescent="0.15">
      <c r="A550">
        <v>548</v>
      </c>
      <c r="B550">
        <v>0.95417239221124428</v>
      </c>
      <c r="C550">
        <v>348.22471834450016</v>
      </c>
      <c r="D550">
        <v>0.10374022948791563</v>
      </c>
      <c r="E550">
        <v>427.90462422591844</v>
      </c>
      <c r="F550">
        <v>127.99061899941546</v>
      </c>
      <c r="G550">
        <v>352.61148941033133</v>
      </c>
      <c r="H550">
        <v>416.22017703774463</v>
      </c>
      <c r="I550">
        <f t="shared" si="8"/>
        <v>0</v>
      </c>
    </row>
    <row r="551" spans="1:9" x14ac:dyDescent="0.15">
      <c r="A551">
        <v>549</v>
      </c>
      <c r="B551">
        <v>0.95391028164446967</v>
      </c>
      <c r="C551">
        <v>347.99907716082282</v>
      </c>
      <c r="D551">
        <v>8.0605258334320834E-2</v>
      </c>
      <c r="E551">
        <v>435.17777625455659</v>
      </c>
      <c r="F551">
        <v>140.43021574840614</v>
      </c>
      <c r="G551">
        <v>352.69926557886043</v>
      </c>
      <c r="H551">
        <v>421.97877542131755</v>
      </c>
      <c r="I551">
        <f t="shared" si="8"/>
        <v>0</v>
      </c>
    </row>
    <row r="552" spans="1:9" x14ac:dyDescent="0.15">
      <c r="A552">
        <v>550</v>
      </c>
      <c r="B552">
        <v>0.95630047184199485</v>
      </c>
      <c r="C552">
        <v>348.16847790682812</v>
      </c>
      <c r="D552">
        <v>0.10170116225655368</v>
      </c>
      <c r="E552">
        <v>428.94885319825676</v>
      </c>
      <c r="F552">
        <v>139.96597060977476</v>
      </c>
      <c r="G552">
        <v>352.67531897711245</v>
      </c>
      <c r="H552">
        <v>416.30993148930276</v>
      </c>
      <c r="I552">
        <f t="shared" si="8"/>
        <v>0</v>
      </c>
    </row>
    <row r="553" spans="1:9" x14ac:dyDescent="0.15">
      <c r="A553">
        <v>551</v>
      </c>
      <c r="B553">
        <v>0.95461115010295272</v>
      </c>
      <c r="C553">
        <v>347.94304363648564</v>
      </c>
      <c r="D553">
        <v>9.9523161295209814E-2</v>
      </c>
      <c r="E553">
        <v>430.20999368093567</v>
      </c>
      <c r="F553">
        <v>131.55367356493278</v>
      </c>
      <c r="G553">
        <v>352.77317055979921</v>
      </c>
      <c r="H553">
        <v>417.99943959085158</v>
      </c>
      <c r="I553">
        <f t="shared" si="8"/>
        <v>0</v>
      </c>
    </row>
    <row r="554" spans="1:9" x14ac:dyDescent="0.15">
      <c r="A554">
        <v>552</v>
      </c>
      <c r="B554">
        <v>0.95581003855597724</v>
      </c>
      <c r="C554">
        <v>348.0601923307409</v>
      </c>
      <c r="D554">
        <v>8.9719342281505507E-2</v>
      </c>
      <c r="E554">
        <v>432.12480522890434</v>
      </c>
      <c r="F554">
        <v>138.29189990663292</v>
      </c>
      <c r="G554">
        <v>352.89967205756966</v>
      </c>
      <c r="H554">
        <v>418.98567592327737</v>
      </c>
      <c r="I554">
        <f t="shared" si="8"/>
        <v>0</v>
      </c>
    </row>
    <row r="555" spans="1:9" x14ac:dyDescent="0.15">
      <c r="A555">
        <v>553</v>
      </c>
      <c r="B555">
        <v>0.95495752873917628</v>
      </c>
      <c r="C555">
        <v>347.93532065192551</v>
      </c>
      <c r="D555">
        <v>9.7831833596775816E-2</v>
      </c>
      <c r="E555">
        <v>430.77393473030497</v>
      </c>
      <c r="F555">
        <v>138.63792645503673</v>
      </c>
      <c r="G555">
        <v>353.1008733048692</v>
      </c>
      <c r="H555">
        <v>417.30966509877254</v>
      </c>
      <c r="I555">
        <f t="shared" si="8"/>
        <v>0</v>
      </c>
    </row>
    <row r="556" spans="1:9" x14ac:dyDescent="0.15">
      <c r="A556">
        <v>554</v>
      </c>
      <c r="B556">
        <v>0.95398810568637937</v>
      </c>
      <c r="C556">
        <v>348.24338637558731</v>
      </c>
      <c r="D556">
        <v>0.10070285990718701</v>
      </c>
      <c r="E556">
        <v>429.93622486362989</v>
      </c>
      <c r="F556">
        <v>133.73477310374659</v>
      </c>
      <c r="G556">
        <v>352.68963266737387</v>
      </c>
      <c r="H556">
        <v>417.2443043852781</v>
      </c>
      <c r="I556">
        <f t="shared" si="8"/>
        <v>0</v>
      </c>
    </row>
    <row r="557" spans="1:9" x14ac:dyDescent="0.15">
      <c r="A557">
        <v>555</v>
      </c>
      <c r="B557">
        <v>0.95510589376008104</v>
      </c>
      <c r="C557">
        <v>348.35506325520987</v>
      </c>
      <c r="D557">
        <v>8.4873722319487838E-2</v>
      </c>
      <c r="E557">
        <v>433.66506680648922</v>
      </c>
      <c r="F557">
        <v>145.35065087331694</v>
      </c>
      <c r="G557">
        <v>353.09207918011066</v>
      </c>
      <c r="H557">
        <v>419.73387441724856</v>
      </c>
      <c r="I557">
        <f t="shared" si="8"/>
        <v>0</v>
      </c>
    </row>
    <row r="558" spans="1:9" x14ac:dyDescent="0.15">
      <c r="A558">
        <v>556</v>
      </c>
      <c r="B558">
        <v>0.95214026702524979</v>
      </c>
      <c r="C558">
        <v>347.95002398943348</v>
      </c>
      <c r="D558">
        <v>9.9920311102335721E-2</v>
      </c>
      <c r="E558">
        <v>429.71306146972154</v>
      </c>
      <c r="F558">
        <v>143.78173586450859</v>
      </c>
      <c r="G558">
        <v>352.55572999058217</v>
      </c>
      <c r="H558">
        <v>416.46616332145811</v>
      </c>
      <c r="I558">
        <f t="shared" si="8"/>
        <v>0</v>
      </c>
    </row>
    <row r="559" spans="1:9" x14ac:dyDescent="0.15">
      <c r="A559">
        <v>557</v>
      </c>
      <c r="B559">
        <v>0.95329870229670433</v>
      </c>
      <c r="C559">
        <v>348.17377970052945</v>
      </c>
      <c r="D559">
        <v>0.10095051574585365</v>
      </c>
      <c r="E559">
        <v>430.67161662052837</v>
      </c>
      <c r="F559">
        <v>138.94755193198398</v>
      </c>
      <c r="G559">
        <v>352.96983553078906</v>
      </c>
      <c r="H559">
        <v>417.63036707405183</v>
      </c>
      <c r="I559">
        <f t="shared" si="8"/>
        <v>0</v>
      </c>
    </row>
    <row r="560" spans="1:9" x14ac:dyDescent="0.15">
      <c r="A560">
        <v>558</v>
      </c>
      <c r="B560">
        <v>0.95434406490071988</v>
      </c>
      <c r="C560">
        <v>348.32568276508977</v>
      </c>
      <c r="D560">
        <v>9.8428429760877179E-2</v>
      </c>
      <c r="E560">
        <v>430.01970797461786</v>
      </c>
      <c r="F560">
        <v>137.6269755593743</v>
      </c>
      <c r="G560">
        <v>352.64060460829307</v>
      </c>
      <c r="H560">
        <v>417.74460518405573</v>
      </c>
      <c r="I560">
        <f t="shared" si="8"/>
        <v>0</v>
      </c>
    </row>
    <row r="561" spans="1:9" x14ac:dyDescent="0.15">
      <c r="A561">
        <v>559</v>
      </c>
      <c r="B561">
        <v>0.95447004427256965</v>
      </c>
      <c r="C561">
        <v>348.42115594482135</v>
      </c>
      <c r="D561">
        <v>9.3368348567823833E-2</v>
      </c>
      <c r="E561">
        <v>431.6487202566849</v>
      </c>
      <c r="F561">
        <v>138.91669793339</v>
      </c>
      <c r="G561">
        <v>352.57472010945992</v>
      </c>
      <c r="H561">
        <v>418.81616303981662</v>
      </c>
      <c r="I561">
        <f t="shared" si="8"/>
        <v>0</v>
      </c>
    </row>
    <row r="562" spans="1:9" x14ac:dyDescent="0.15">
      <c r="A562">
        <v>560</v>
      </c>
      <c r="B562">
        <v>0.95484700161167912</v>
      </c>
      <c r="C562">
        <v>347.9804709329008</v>
      </c>
      <c r="D562">
        <v>9.7801839773959967E-2</v>
      </c>
      <c r="E562">
        <v>430.46593521490058</v>
      </c>
      <c r="F562">
        <v>138.60046262683863</v>
      </c>
      <c r="G562">
        <v>353.03602050654831</v>
      </c>
      <c r="H562">
        <v>417.71759524805475</v>
      </c>
      <c r="I562">
        <f t="shared" si="8"/>
        <v>0</v>
      </c>
    </row>
    <row r="563" spans="1:9" x14ac:dyDescent="0.15">
      <c r="A563">
        <v>561</v>
      </c>
      <c r="B563">
        <v>0.95266719421460055</v>
      </c>
      <c r="C563">
        <v>347.86141460555211</v>
      </c>
      <c r="D563">
        <v>0.10414529863127131</v>
      </c>
      <c r="E563">
        <v>429.24286026866781</v>
      </c>
      <c r="F563">
        <v>131.26539472420831</v>
      </c>
      <c r="G563">
        <v>352.65916898118866</v>
      </c>
      <c r="H563">
        <v>416.86020970447191</v>
      </c>
      <c r="I563">
        <f t="shared" si="8"/>
        <v>0</v>
      </c>
    </row>
    <row r="564" spans="1:9" x14ac:dyDescent="0.15">
      <c r="A564">
        <v>562</v>
      </c>
      <c r="B564">
        <v>0.95344713206731868</v>
      </c>
      <c r="C564">
        <v>347.95468783409888</v>
      </c>
      <c r="D564">
        <v>8.7455704236921436E-2</v>
      </c>
      <c r="E564">
        <v>432.59395110606386</v>
      </c>
      <c r="F564">
        <v>135.84430530479142</v>
      </c>
      <c r="G564">
        <v>353.12960689268868</v>
      </c>
      <c r="H564">
        <v>419.68245204899483</v>
      </c>
      <c r="I564">
        <f t="shared" si="8"/>
        <v>0</v>
      </c>
    </row>
    <row r="565" spans="1:9" x14ac:dyDescent="0.15">
      <c r="A565">
        <v>563</v>
      </c>
      <c r="B565">
        <v>0.9536022070401996</v>
      </c>
      <c r="C565">
        <v>348.15135149509348</v>
      </c>
      <c r="D565">
        <v>9.6068470067128084E-2</v>
      </c>
      <c r="E565">
        <v>430.1264517437188</v>
      </c>
      <c r="F565">
        <v>135.13540211309927</v>
      </c>
      <c r="G565">
        <v>352.90227991149129</v>
      </c>
      <c r="H565">
        <v>417.56024307827482</v>
      </c>
      <c r="I565">
        <f t="shared" si="8"/>
        <v>0</v>
      </c>
    </row>
    <row r="566" spans="1:9" x14ac:dyDescent="0.15">
      <c r="A566">
        <v>564</v>
      </c>
      <c r="B566">
        <v>0.95462817556645785</v>
      </c>
      <c r="C566">
        <v>348.1028524860663</v>
      </c>
      <c r="D566">
        <v>9.6380218224863812E-2</v>
      </c>
      <c r="E566">
        <v>431.40958380788231</v>
      </c>
      <c r="F566">
        <v>135.41664156456881</v>
      </c>
      <c r="G566">
        <v>352.6101087436291</v>
      </c>
      <c r="H566">
        <v>418.54527147801133</v>
      </c>
      <c r="I566">
        <f t="shared" si="8"/>
        <v>0</v>
      </c>
    </row>
    <row r="567" spans="1:9" x14ac:dyDescent="0.15">
      <c r="A567">
        <v>565</v>
      </c>
      <c r="B567">
        <v>0.95436598755539659</v>
      </c>
      <c r="C567">
        <v>347.91311591128414</v>
      </c>
      <c r="D567">
        <v>9.0640086215951765E-2</v>
      </c>
      <c r="E567">
        <v>431.98764981511545</v>
      </c>
      <c r="F567">
        <v>142.21007082883617</v>
      </c>
      <c r="G567">
        <v>352.81266805945091</v>
      </c>
      <c r="H567">
        <v>418.76313219484541</v>
      </c>
      <c r="I567">
        <f t="shared" si="8"/>
        <v>0</v>
      </c>
    </row>
    <row r="568" spans="1:9" x14ac:dyDescent="0.15">
      <c r="A568">
        <v>566</v>
      </c>
      <c r="B568">
        <v>0.95503695711047931</v>
      </c>
      <c r="C568">
        <v>348.22863212879832</v>
      </c>
      <c r="D568">
        <v>0.10293579069081336</v>
      </c>
      <c r="E568">
        <v>429.54980500693421</v>
      </c>
      <c r="F568">
        <v>138.27046807020244</v>
      </c>
      <c r="G568">
        <v>352.89642533553911</v>
      </c>
      <c r="H568">
        <v>417.08425485310147</v>
      </c>
      <c r="I568">
        <f t="shared" si="8"/>
        <v>0</v>
      </c>
    </row>
    <row r="569" spans="1:9" x14ac:dyDescent="0.15">
      <c r="A569">
        <v>567</v>
      </c>
      <c r="B569">
        <v>0.95543354741703823</v>
      </c>
      <c r="C569">
        <v>347.9246659489578</v>
      </c>
      <c r="D569">
        <v>9.9057103554024389E-2</v>
      </c>
      <c r="E569">
        <v>430.08127789577406</v>
      </c>
      <c r="F569">
        <v>132.43554093490098</v>
      </c>
      <c r="G569">
        <v>352.70375239252348</v>
      </c>
      <c r="H569">
        <v>418.04468972297036</v>
      </c>
      <c r="I569">
        <f t="shared" si="8"/>
        <v>0</v>
      </c>
    </row>
    <row r="570" spans="1:9" x14ac:dyDescent="0.15">
      <c r="A570">
        <v>568</v>
      </c>
      <c r="B570">
        <v>0.95594745702863404</v>
      </c>
      <c r="C570">
        <v>347.9145619148627</v>
      </c>
      <c r="D570">
        <v>8.9503215095827079E-2</v>
      </c>
      <c r="E570">
        <v>432.6224748066511</v>
      </c>
      <c r="F570">
        <v>138.98277703952937</v>
      </c>
      <c r="G570">
        <v>352.77390754261842</v>
      </c>
      <c r="H570">
        <v>419.03098679787996</v>
      </c>
      <c r="I570">
        <f t="shared" si="8"/>
        <v>0</v>
      </c>
    </row>
    <row r="571" spans="1:9" x14ac:dyDescent="0.15">
      <c r="A571">
        <v>569</v>
      </c>
      <c r="B571">
        <v>0.95405138143661683</v>
      </c>
      <c r="C571">
        <v>348.52279232984768</v>
      </c>
      <c r="D571">
        <v>9.8647944084060274E-2</v>
      </c>
      <c r="E571">
        <v>429.93903897002178</v>
      </c>
      <c r="F571">
        <v>138.82655857729941</v>
      </c>
      <c r="G571">
        <v>352.56130123983405</v>
      </c>
      <c r="H571">
        <v>417.10340594378937</v>
      </c>
      <c r="I571">
        <f t="shared" si="8"/>
        <v>0</v>
      </c>
    </row>
    <row r="572" spans="1:9" x14ac:dyDescent="0.15">
      <c r="A572">
        <v>570</v>
      </c>
      <c r="B572">
        <v>0.95132280369723976</v>
      </c>
      <c r="C572">
        <v>347.96680766922452</v>
      </c>
      <c r="D572">
        <v>9.5500276881540044E-2</v>
      </c>
      <c r="E572">
        <v>431.90353034995519</v>
      </c>
      <c r="F572">
        <v>140.4766265837761</v>
      </c>
      <c r="G572">
        <v>352.9498148472515</v>
      </c>
      <c r="H572">
        <v>418.8489298721729</v>
      </c>
      <c r="I572">
        <f t="shared" si="8"/>
        <v>0</v>
      </c>
    </row>
    <row r="573" spans="1:9" x14ac:dyDescent="0.15">
      <c r="A573">
        <v>571</v>
      </c>
      <c r="B573">
        <v>0.95423043460539592</v>
      </c>
      <c r="C573">
        <v>347.74603801109686</v>
      </c>
      <c r="D573">
        <v>9.9546755334445E-2</v>
      </c>
      <c r="E573">
        <v>430.01350664227061</v>
      </c>
      <c r="F573">
        <v>139.21596461633641</v>
      </c>
      <c r="G573">
        <v>352.9321270006277</v>
      </c>
      <c r="H573">
        <v>417.16608973407091</v>
      </c>
      <c r="I573">
        <f t="shared" si="8"/>
        <v>0</v>
      </c>
    </row>
    <row r="574" spans="1:9" x14ac:dyDescent="0.15">
      <c r="A574">
        <v>572</v>
      </c>
      <c r="B574">
        <v>0.95452358108235347</v>
      </c>
      <c r="C574">
        <v>348.03566895629768</v>
      </c>
      <c r="D574">
        <v>9.1583782019369855E-2</v>
      </c>
      <c r="E574">
        <v>431.95105637928128</v>
      </c>
      <c r="F574">
        <v>141.62060874219347</v>
      </c>
      <c r="G574">
        <v>353.07698623057757</v>
      </c>
      <c r="H574">
        <v>418.64763849658135</v>
      </c>
      <c r="I574">
        <f t="shared" si="8"/>
        <v>0</v>
      </c>
    </row>
    <row r="575" spans="1:9" x14ac:dyDescent="0.15">
      <c r="A575">
        <v>573</v>
      </c>
      <c r="B575">
        <v>0.954192196307735</v>
      </c>
      <c r="C575">
        <v>348.61322797136978</v>
      </c>
      <c r="D575">
        <v>0.10108301120660568</v>
      </c>
      <c r="E575">
        <v>429.43091787616629</v>
      </c>
      <c r="F575">
        <v>137.44266488409625</v>
      </c>
      <c r="G575">
        <v>352.89755929708042</v>
      </c>
      <c r="H575">
        <v>416.7171677825558</v>
      </c>
      <c r="I575">
        <f t="shared" si="8"/>
        <v>0</v>
      </c>
    </row>
    <row r="576" spans="1:9" x14ac:dyDescent="0.15">
      <c r="A576">
        <v>574</v>
      </c>
      <c r="B576">
        <v>0.95333020507946686</v>
      </c>
      <c r="C576">
        <v>348.2423091590129</v>
      </c>
      <c r="D576">
        <v>9.202440704552034E-2</v>
      </c>
      <c r="E576">
        <v>432.35809293843613</v>
      </c>
      <c r="F576">
        <v>141.1416693584718</v>
      </c>
      <c r="G576">
        <v>352.86080455337265</v>
      </c>
      <c r="H576">
        <v>418.94777867904514</v>
      </c>
      <c r="I576">
        <f t="shared" si="8"/>
        <v>0</v>
      </c>
    </row>
    <row r="577" spans="1:9" x14ac:dyDescent="0.15">
      <c r="A577">
        <v>575</v>
      </c>
      <c r="B577">
        <v>0.95406067158864682</v>
      </c>
      <c r="C577">
        <v>348.19125311932896</v>
      </c>
      <c r="D577">
        <v>0.11224916692501384</v>
      </c>
      <c r="E577">
        <v>425.70778601314834</v>
      </c>
      <c r="F577">
        <v>123.90151525856973</v>
      </c>
      <c r="G577">
        <v>352.6879429919174</v>
      </c>
      <c r="H577">
        <v>414.72624804833811</v>
      </c>
      <c r="I577">
        <f t="shared" si="8"/>
        <v>0</v>
      </c>
    </row>
    <row r="578" spans="1:9" x14ac:dyDescent="0.15">
      <c r="A578">
        <v>576</v>
      </c>
      <c r="B578">
        <v>0.95570578943617612</v>
      </c>
      <c r="C578">
        <v>348.50626284725752</v>
      </c>
      <c r="D578">
        <v>7.8928782665927691E-2</v>
      </c>
      <c r="E578">
        <v>435.66684513168417</v>
      </c>
      <c r="F578">
        <v>132.39756234221699</v>
      </c>
      <c r="G578">
        <v>353.02469562341531</v>
      </c>
      <c r="H578">
        <v>423.02752706448473</v>
      </c>
      <c r="I578">
        <f t="shared" si="8"/>
        <v>0</v>
      </c>
    </row>
    <row r="579" spans="1:9" x14ac:dyDescent="0.15">
      <c r="A579">
        <v>577</v>
      </c>
      <c r="B579">
        <v>0.95272023951917661</v>
      </c>
      <c r="C579">
        <v>348.08802454787161</v>
      </c>
      <c r="D579">
        <v>9.7514754689211169E-2</v>
      </c>
      <c r="E579">
        <v>429.61649037792927</v>
      </c>
      <c r="F579">
        <v>136.06672810652276</v>
      </c>
      <c r="G579">
        <v>352.71559945262953</v>
      </c>
      <c r="H579">
        <v>416.93720018918907</v>
      </c>
      <c r="I579">
        <f t="shared" ref="I579:I642" si="9">IF(E579&gt;450,1,0)</f>
        <v>0</v>
      </c>
    </row>
    <row r="580" spans="1:9" x14ac:dyDescent="0.15">
      <c r="A580">
        <v>578</v>
      </c>
      <c r="B580">
        <v>0.95531019212876855</v>
      </c>
      <c r="C580">
        <v>348.42601752977862</v>
      </c>
      <c r="D580">
        <v>9.3075908873141253E-2</v>
      </c>
      <c r="E580">
        <v>432.41030491903365</v>
      </c>
      <c r="F580">
        <v>135.81066598630477</v>
      </c>
      <c r="G580">
        <v>352.41792863136749</v>
      </c>
      <c r="H580">
        <v>419.78524137049442</v>
      </c>
      <c r="I580">
        <f t="shared" si="9"/>
        <v>0</v>
      </c>
    </row>
    <row r="581" spans="1:9" x14ac:dyDescent="0.15">
      <c r="A581">
        <v>579</v>
      </c>
      <c r="B581">
        <v>0.95405517980567878</v>
      </c>
      <c r="C581">
        <v>348.25030441443215</v>
      </c>
      <c r="D581">
        <v>9.5407302823086557E-2</v>
      </c>
      <c r="E581">
        <v>430.43139050015247</v>
      </c>
      <c r="F581">
        <v>138.98292129546192</v>
      </c>
      <c r="G581">
        <v>352.7078720622016</v>
      </c>
      <c r="H581">
        <v>417.09063493402141</v>
      </c>
      <c r="I581">
        <f t="shared" si="9"/>
        <v>0</v>
      </c>
    </row>
    <row r="582" spans="1:9" x14ac:dyDescent="0.15">
      <c r="A582">
        <v>580</v>
      </c>
      <c r="B582">
        <v>0.95366872947927572</v>
      </c>
      <c r="C582">
        <v>347.60122967967419</v>
      </c>
      <c r="D582">
        <v>9.9738144100570053E-2</v>
      </c>
      <c r="E582">
        <v>430.02984348895001</v>
      </c>
      <c r="F582">
        <v>132.64260504947305</v>
      </c>
      <c r="G582">
        <v>352.65361279096561</v>
      </c>
      <c r="H582">
        <v>417.59549430158836</v>
      </c>
      <c r="I582">
        <f t="shared" si="9"/>
        <v>0</v>
      </c>
    </row>
    <row r="583" spans="1:9" x14ac:dyDescent="0.15">
      <c r="A583">
        <v>581</v>
      </c>
      <c r="B583">
        <v>0.95524334939428157</v>
      </c>
      <c r="C583">
        <v>347.81255174537159</v>
      </c>
      <c r="D583">
        <v>8.9306160460957212E-2</v>
      </c>
      <c r="E583">
        <v>432.38477070212264</v>
      </c>
      <c r="F583">
        <v>139.1604946315731</v>
      </c>
      <c r="G583">
        <v>352.5663194994986</v>
      </c>
      <c r="H583">
        <v>419.56981076450916</v>
      </c>
      <c r="I583">
        <f t="shared" si="9"/>
        <v>0</v>
      </c>
    </row>
    <row r="584" spans="1:9" x14ac:dyDescent="0.15">
      <c r="A584">
        <v>582</v>
      </c>
      <c r="B584">
        <v>0.95291608010579176</v>
      </c>
      <c r="C584">
        <v>348.0209665324727</v>
      </c>
      <c r="D584">
        <v>0.10717348502708336</v>
      </c>
      <c r="E584">
        <v>428.17230854517783</v>
      </c>
      <c r="F584">
        <v>130.31388254145315</v>
      </c>
      <c r="G584">
        <v>353.18043265134565</v>
      </c>
      <c r="H584">
        <v>416.77180236282857</v>
      </c>
      <c r="I584">
        <f t="shared" si="9"/>
        <v>0</v>
      </c>
    </row>
    <row r="585" spans="1:9" x14ac:dyDescent="0.15">
      <c r="A585">
        <v>583</v>
      </c>
      <c r="B585">
        <v>0.95535920030654009</v>
      </c>
      <c r="C585">
        <v>348.12081515286502</v>
      </c>
      <c r="D585">
        <v>9.09515463528245E-2</v>
      </c>
      <c r="E585">
        <v>432.21961845083462</v>
      </c>
      <c r="F585">
        <v>129.79205407335883</v>
      </c>
      <c r="G585">
        <v>352.62141177763789</v>
      </c>
      <c r="H585">
        <v>420.11345478504177</v>
      </c>
      <c r="I585">
        <f t="shared" si="9"/>
        <v>0</v>
      </c>
    </row>
    <row r="586" spans="1:9" x14ac:dyDescent="0.15">
      <c r="A586">
        <v>584</v>
      </c>
      <c r="B586">
        <v>0.95638823281066698</v>
      </c>
      <c r="C586">
        <v>348.03107121243607</v>
      </c>
      <c r="D586">
        <v>9.1943180948301936E-2</v>
      </c>
      <c r="E586">
        <v>431.65238320510423</v>
      </c>
      <c r="F586">
        <v>136.85099169497039</v>
      </c>
      <c r="G586">
        <v>352.7229340575463</v>
      </c>
      <c r="H586">
        <v>418.62225810470233</v>
      </c>
      <c r="I586">
        <f t="shared" si="9"/>
        <v>0</v>
      </c>
    </row>
    <row r="587" spans="1:9" x14ac:dyDescent="0.15">
      <c r="A587">
        <v>585</v>
      </c>
      <c r="B587">
        <v>0.95411231457317769</v>
      </c>
      <c r="C587">
        <v>347.97020416882981</v>
      </c>
      <c r="D587">
        <v>9.4863609856214351E-2</v>
      </c>
      <c r="E587">
        <v>431.48661633278374</v>
      </c>
      <c r="F587">
        <v>138.8110612170241</v>
      </c>
      <c r="G587">
        <v>353.00705485426613</v>
      </c>
      <c r="H587">
        <v>418.3901668283163</v>
      </c>
      <c r="I587">
        <f t="shared" si="9"/>
        <v>0</v>
      </c>
    </row>
    <row r="588" spans="1:9" x14ac:dyDescent="0.15">
      <c r="A588">
        <v>586</v>
      </c>
      <c r="B588">
        <v>0.95537380937089456</v>
      </c>
      <c r="C588">
        <v>348.00586030052591</v>
      </c>
      <c r="D588">
        <v>9.9980428149253606E-2</v>
      </c>
      <c r="E588">
        <v>429.81121257093292</v>
      </c>
      <c r="F588">
        <v>136.26319758417102</v>
      </c>
      <c r="G588">
        <v>352.66082269196448</v>
      </c>
      <c r="H588">
        <v>417.28886894290389</v>
      </c>
      <c r="I588">
        <f t="shared" si="9"/>
        <v>0</v>
      </c>
    </row>
    <row r="589" spans="1:9" x14ac:dyDescent="0.15">
      <c r="A589">
        <v>587</v>
      </c>
      <c r="B589">
        <v>0.95463464762138484</v>
      </c>
      <c r="C589">
        <v>348.4166007231525</v>
      </c>
      <c r="D589">
        <v>9.6016619663583436E-2</v>
      </c>
      <c r="E589">
        <v>430.87920124857652</v>
      </c>
      <c r="F589">
        <v>133.55738058460878</v>
      </c>
      <c r="G589">
        <v>352.91353420961542</v>
      </c>
      <c r="H589">
        <v>418.43105192057419</v>
      </c>
      <c r="I589">
        <f t="shared" si="9"/>
        <v>0</v>
      </c>
    </row>
    <row r="590" spans="1:9" x14ac:dyDescent="0.15">
      <c r="A590">
        <v>588</v>
      </c>
      <c r="B590">
        <v>0.95695486725078449</v>
      </c>
      <c r="C590">
        <v>348.00322177266867</v>
      </c>
      <c r="D590">
        <v>9.0468725165448877E-2</v>
      </c>
      <c r="E590">
        <v>432.20582976484826</v>
      </c>
      <c r="F590">
        <v>139.69209319577806</v>
      </c>
      <c r="G590">
        <v>352.87562291576143</v>
      </c>
      <c r="H590">
        <v>418.73535282339338</v>
      </c>
      <c r="I590">
        <f t="shared" si="9"/>
        <v>0</v>
      </c>
    </row>
    <row r="591" spans="1:9" x14ac:dyDescent="0.15">
      <c r="A591">
        <v>589</v>
      </c>
      <c r="B591">
        <v>0.95389564156173334</v>
      </c>
      <c r="C591">
        <v>348.40401965872553</v>
      </c>
      <c r="D591">
        <v>9.944400126430801E-2</v>
      </c>
      <c r="E591">
        <v>430.45355589220696</v>
      </c>
      <c r="F591">
        <v>140.02774632109436</v>
      </c>
      <c r="G591">
        <v>352.90463567909967</v>
      </c>
      <c r="H591">
        <v>417.53440028499313</v>
      </c>
      <c r="I591">
        <f t="shared" si="9"/>
        <v>0</v>
      </c>
    </row>
    <row r="592" spans="1:9" x14ac:dyDescent="0.15">
      <c r="A592">
        <v>590</v>
      </c>
      <c r="B592">
        <v>0.95420816046811541</v>
      </c>
      <c r="C592">
        <v>348.0001236458213</v>
      </c>
      <c r="D592">
        <v>9.6713715227885119E-2</v>
      </c>
      <c r="E592">
        <v>430.56864433803037</v>
      </c>
      <c r="F592">
        <v>137.18557028440782</v>
      </c>
      <c r="G592">
        <v>352.7473703084047</v>
      </c>
      <c r="H592">
        <v>418.29254959051519</v>
      </c>
      <c r="I592">
        <f t="shared" si="9"/>
        <v>0</v>
      </c>
    </row>
    <row r="593" spans="1:9" x14ac:dyDescent="0.15">
      <c r="A593">
        <v>591</v>
      </c>
      <c r="B593">
        <v>0.95554284143640145</v>
      </c>
      <c r="C593">
        <v>347.94437030058424</v>
      </c>
      <c r="D593">
        <v>9.6137402239446168E-2</v>
      </c>
      <c r="E593">
        <v>430.69973403344744</v>
      </c>
      <c r="F593">
        <v>136.58488751250175</v>
      </c>
      <c r="G593">
        <v>352.74463097387138</v>
      </c>
      <c r="H593">
        <v>417.93809801010633</v>
      </c>
      <c r="I593">
        <f t="shared" si="9"/>
        <v>0</v>
      </c>
    </row>
    <row r="594" spans="1:9" x14ac:dyDescent="0.15">
      <c r="A594">
        <v>592</v>
      </c>
      <c r="B594">
        <v>0.95381426595569885</v>
      </c>
      <c r="C594">
        <v>348.37707295226454</v>
      </c>
      <c r="D594">
        <v>0.10089310919791124</v>
      </c>
      <c r="E594">
        <v>429.00771804281675</v>
      </c>
      <c r="F594">
        <v>129.28376783521006</v>
      </c>
      <c r="G594">
        <v>352.71216242766832</v>
      </c>
      <c r="H594">
        <v>417.38359960168549</v>
      </c>
      <c r="I594">
        <f t="shared" si="9"/>
        <v>0</v>
      </c>
    </row>
    <row r="595" spans="1:9" x14ac:dyDescent="0.15">
      <c r="A595">
        <v>593</v>
      </c>
      <c r="B595">
        <v>0.95560371194481708</v>
      </c>
      <c r="C595">
        <v>347.9297906544333</v>
      </c>
      <c r="D595">
        <v>8.2598271911776086E-2</v>
      </c>
      <c r="E595">
        <v>433.96217383882646</v>
      </c>
      <c r="F595">
        <v>139.05178756960959</v>
      </c>
      <c r="G595">
        <v>353.02143138333599</v>
      </c>
      <c r="H595">
        <v>420.50015898628044</v>
      </c>
      <c r="I595">
        <f t="shared" si="9"/>
        <v>0</v>
      </c>
    </row>
    <row r="596" spans="1:9" x14ac:dyDescent="0.15">
      <c r="A596">
        <v>594</v>
      </c>
      <c r="B596">
        <v>0.9516184871220803</v>
      </c>
      <c r="C596">
        <v>348.18725047865183</v>
      </c>
      <c r="D596">
        <v>0.10321986480591772</v>
      </c>
      <c r="E596">
        <v>428.76390705141011</v>
      </c>
      <c r="F596">
        <v>135.10313924751685</v>
      </c>
      <c r="G596">
        <v>352.85523456530075</v>
      </c>
      <c r="H596">
        <v>416.47259555292374</v>
      </c>
      <c r="I596">
        <f t="shared" si="9"/>
        <v>0</v>
      </c>
    </row>
    <row r="597" spans="1:9" x14ac:dyDescent="0.15">
      <c r="A597">
        <v>595</v>
      </c>
      <c r="B597">
        <v>0.95172980006298646</v>
      </c>
      <c r="C597">
        <v>348.18002155644473</v>
      </c>
      <c r="D597">
        <v>8.9364395727249551E-2</v>
      </c>
      <c r="E597">
        <v>432.76444220844991</v>
      </c>
      <c r="F597">
        <v>137.56070506458536</v>
      </c>
      <c r="G597">
        <v>352.60809903719257</v>
      </c>
      <c r="H597">
        <v>419.74121765378578</v>
      </c>
      <c r="I597">
        <f t="shared" si="9"/>
        <v>0</v>
      </c>
    </row>
    <row r="598" spans="1:9" x14ac:dyDescent="0.15">
      <c r="A598">
        <v>596</v>
      </c>
      <c r="B598">
        <v>0.95355809541242731</v>
      </c>
      <c r="C598">
        <v>348.17823261298429</v>
      </c>
      <c r="D598">
        <v>9.987709431301417E-2</v>
      </c>
      <c r="E598">
        <v>429.85990303916486</v>
      </c>
      <c r="F598">
        <v>137.71864870698502</v>
      </c>
      <c r="G598">
        <v>352.45608834942465</v>
      </c>
      <c r="H598">
        <v>416.68199477894007</v>
      </c>
      <c r="I598">
        <f t="shared" si="9"/>
        <v>0</v>
      </c>
    </row>
    <row r="599" spans="1:9" x14ac:dyDescent="0.15">
      <c r="A599">
        <v>597</v>
      </c>
      <c r="B599">
        <v>0.95482515912774468</v>
      </c>
      <c r="C599">
        <v>347.94982405510751</v>
      </c>
      <c r="D599">
        <v>9.9800904835239651E-2</v>
      </c>
      <c r="E599">
        <v>430.30057828304206</v>
      </c>
      <c r="F599">
        <v>132.15274691979485</v>
      </c>
      <c r="G599">
        <v>352.8979574443959</v>
      </c>
      <c r="H599">
        <v>418.43656755721901</v>
      </c>
      <c r="I599">
        <f t="shared" si="9"/>
        <v>0</v>
      </c>
    </row>
    <row r="600" spans="1:9" x14ac:dyDescent="0.15">
      <c r="A600">
        <v>598</v>
      </c>
      <c r="B600">
        <v>0.95502162540939162</v>
      </c>
      <c r="C600">
        <v>348.13206255312116</v>
      </c>
      <c r="D600">
        <v>8.2594095041623045E-2</v>
      </c>
      <c r="E600">
        <v>433.49292139373944</v>
      </c>
      <c r="F600">
        <v>144.28623041842533</v>
      </c>
      <c r="G600">
        <v>352.64343288887102</v>
      </c>
      <c r="H600">
        <v>419.42187567362282</v>
      </c>
      <c r="I600">
        <f t="shared" si="9"/>
        <v>0</v>
      </c>
    </row>
    <row r="601" spans="1:9" x14ac:dyDescent="0.15">
      <c r="A601">
        <v>599</v>
      </c>
      <c r="B601">
        <v>0.95339279008987721</v>
      </c>
      <c r="C601">
        <v>348.45241215485868</v>
      </c>
      <c r="D601">
        <v>0.11009760844229735</v>
      </c>
      <c r="E601">
        <v>426.87915306121391</v>
      </c>
      <c r="F601">
        <v>131.12806404111859</v>
      </c>
      <c r="G601">
        <v>353.02621962938071</v>
      </c>
      <c r="H601">
        <v>415.24927785440912</v>
      </c>
      <c r="I601">
        <f t="shared" si="9"/>
        <v>0</v>
      </c>
    </row>
    <row r="602" spans="1:9" x14ac:dyDescent="0.15">
      <c r="A602">
        <v>600</v>
      </c>
      <c r="B602">
        <v>1.0128721037832482</v>
      </c>
      <c r="C602">
        <v>350.45498595037662</v>
      </c>
      <c r="D602">
        <v>8.133809547039024E-2</v>
      </c>
      <c r="E602">
        <v>434.76624688134592</v>
      </c>
      <c r="F602">
        <v>138.47119606472984</v>
      </c>
      <c r="G602">
        <v>350.12909998809965</v>
      </c>
      <c r="H602">
        <v>421.52864575679098</v>
      </c>
      <c r="I602">
        <f t="shared" si="9"/>
        <v>0</v>
      </c>
    </row>
    <row r="603" spans="1:9" x14ac:dyDescent="0.15">
      <c r="A603">
        <v>601</v>
      </c>
      <c r="B603">
        <v>1.0134733305931289</v>
      </c>
      <c r="C603">
        <v>350.76707068569135</v>
      </c>
      <c r="D603">
        <v>9.2378998705453519E-2</v>
      </c>
      <c r="E603">
        <v>431.61470270648545</v>
      </c>
      <c r="F603">
        <v>148.49761659691598</v>
      </c>
      <c r="G603">
        <v>350.21079354882744</v>
      </c>
      <c r="H603">
        <v>417.29930181930831</v>
      </c>
      <c r="I603">
        <f t="shared" si="9"/>
        <v>0</v>
      </c>
    </row>
    <row r="604" spans="1:9" x14ac:dyDescent="0.15">
      <c r="A604">
        <v>602</v>
      </c>
      <c r="B604">
        <v>1.0132661628966746</v>
      </c>
      <c r="C604">
        <v>350.78349707108686</v>
      </c>
      <c r="D604">
        <v>8.8636076275210265E-2</v>
      </c>
      <c r="E604">
        <v>433.73244578335806</v>
      </c>
      <c r="F604">
        <v>159.9114897183253</v>
      </c>
      <c r="G604">
        <v>350.38135208609634</v>
      </c>
      <c r="H604">
        <v>418.35571996459089</v>
      </c>
      <c r="I604">
        <f t="shared" si="9"/>
        <v>0</v>
      </c>
    </row>
    <row r="605" spans="1:9" x14ac:dyDescent="0.15">
      <c r="A605">
        <v>603</v>
      </c>
      <c r="B605">
        <v>1.0132263183336523</v>
      </c>
      <c r="C605">
        <v>350.55998966681159</v>
      </c>
      <c r="D605">
        <v>0.11383296726145743</v>
      </c>
      <c r="E605">
        <v>427.29996492360698</v>
      </c>
      <c r="F605">
        <v>150.7856361451079</v>
      </c>
      <c r="G605">
        <v>350.40587378609587</v>
      </c>
      <c r="H605">
        <v>413.93475101801459</v>
      </c>
      <c r="I605">
        <f t="shared" si="9"/>
        <v>0</v>
      </c>
    </row>
    <row r="606" spans="1:9" x14ac:dyDescent="0.15">
      <c r="A606">
        <v>604</v>
      </c>
      <c r="B606">
        <v>1.0138398008310781</v>
      </c>
      <c r="C606">
        <v>350.71240325636256</v>
      </c>
      <c r="D606">
        <v>9.0265758600290125E-2</v>
      </c>
      <c r="E606">
        <v>433.98763868271027</v>
      </c>
      <c r="F606">
        <v>155.35959764441233</v>
      </c>
      <c r="G606">
        <v>350.79713914334661</v>
      </c>
      <c r="H606">
        <v>419.15577012161185</v>
      </c>
      <c r="I606">
        <f t="shared" si="9"/>
        <v>0</v>
      </c>
    </row>
    <row r="607" spans="1:9" x14ac:dyDescent="0.15">
      <c r="A607">
        <v>605</v>
      </c>
      <c r="B607">
        <v>1.0140083367565467</v>
      </c>
      <c r="C607">
        <v>350.51328415216346</v>
      </c>
      <c r="D607">
        <v>0.10052323379506264</v>
      </c>
      <c r="E607">
        <v>430.94082649588455</v>
      </c>
      <c r="F607">
        <v>161.8400434224792</v>
      </c>
      <c r="G607">
        <v>350.453273303922</v>
      </c>
      <c r="H607">
        <v>415.74545616714084</v>
      </c>
      <c r="I607">
        <f t="shared" si="9"/>
        <v>0</v>
      </c>
    </row>
    <row r="608" spans="1:9" x14ac:dyDescent="0.15">
      <c r="A608">
        <v>606</v>
      </c>
      <c r="B608">
        <v>1.0126600908807935</v>
      </c>
      <c r="C608">
        <v>351.05589520447734</v>
      </c>
      <c r="D608">
        <v>0.11281954164176168</v>
      </c>
      <c r="E608">
        <v>428.47412313788004</v>
      </c>
      <c r="F608">
        <v>148.49715065578218</v>
      </c>
      <c r="G608">
        <v>350.28126443259674</v>
      </c>
      <c r="H608">
        <v>414.7078167789287</v>
      </c>
      <c r="I608">
        <f t="shared" si="9"/>
        <v>0</v>
      </c>
    </row>
    <row r="609" spans="1:9" x14ac:dyDescent="0.15">
      <c r="A609">
        <v>607</v>
      </c>
      <c r="B609">
        <v>1.0130683698739891</v>
      </c>
      <c r="C609">
        <v>350.83562037052531</v>
      </c>
      <c r="D609">
        <v>9.5027228823108406E-2</v>
      </c>
      <c r="E609">
        <v>432.02065142762115</v>
      </c>
      <c r="F609">
        <v>151.43649751351936</v>
      </c>
      <c r="G609">
        <v>350.1868285502257</v>
      </c>
      <c r="H609">
        <v>417.53716563558487</v>
      </c>
      <c r="I609">
        <f t="shared" si="9"/>
        <v>0</v>
      </c>
    </row>
    <row r="610" spans="1:9" x14ac:dyDescent="0.15">
      <c r="A610">
        <v>608</v>
      </c>
      <c r="B610">
        <v>1.01257901637689</v>
      </c>
      <c r="C610">
        <v>350.71320869975557</v>
      </c>
      <c r="D610">
        <v>0.10112416189103376</v>
      </c>
      <c r="E610">
        <v>430.76785034812588</v>
      </c>
      <c r="F610">
        <v>152.35826677437583</v>
      </c>
      <c r="G610">
        <v>350.75623079246765</v>
      </c>
      <c r="H610">
        <v>416.34974706091401</v>
      </c>
      <c r="I610">
        <f t="shared" si="9"/>
        <v>0</v>
      </c>
    </row>
    <row r="611" spans="1:9" x14ac:dyDescent="0.15">
      <c r="A611">
        <v>609</v>
      </c>
      <c r="B611">
        <v>1.014466461462908</v>
      </c>
      <c r="C611">
        <v>350.73380314343757</v>
      </c>
      <c r="D611">
        <v>0.1022403824690863</v>
      </c>
      <c r="E611">
        <v>430.26365240728353</v>
      </c>
      <c r="F611">
        <v>149.84151978852705</v>
      </c>
      <c r="G611">
        <v>350.19876591187091</v>
      </c>
      <c r="H611">
        <v>416.49112123558115</v>
      </c>
      <c r="I611">
        <f t="shared" si="9"/>
        <v>0</v>
      </c>
    </row>
    <row r="612" spans="1:9" x14ac:dyDescent="0.15">
      <c r="A612">
        <v>610</v>
      </c>
      <c r="B612">
        <v>1.0140453038585846</v>
      </c>
      <c r="C612">
        <v>351.00735166541551</v>
      </c>
      <c r="D612">
        <v>8.9844745292963712E-2</v>
      </c>
      <c r="E612">
        <v>433.86485083832298</v>
      </c>
      <c r="F612">
        <v>161.21834992204279</v>
      </c>
      <c r="G612">
        <v>350.85930320790965</v>
      </c>
      <c r="H612">
        <v>418.27653381863632</v>
      </c>
      <c r="I612">
        <f t="shared" si="9"/>
        <v>0</v>
      </c>
    </row>
    <row r="613" spans="1:9" x14ac:dyDescent="0.15">
      <c r="A613">
        <v>611</v>
      </c>
      <c r="B613">
        <v>1.0130677573202818</v>
      </c>
      <c r="C613">
        <v>350.46331062638461</v>
      </c>
      <c r="D613">
        <v>0.1070358778579004</v>
      </c>
      <c r="E613">
        <v>430.18808851042826</v>
      </c>
      <c r="F613">
        <v>162.29330442435648</v>
      </c>
      <c r="G613">
        <v>350.17074903814108</v>
      </c>
      <c r="H613">
        <v>414.73473245354074</v>
      </c>
      <c r="I613">
        <f t="shared" si="9"/>
        <v>0</v>
      </c>
    </row>
    <row r="614" spans="1:9" x14ac:dyDescent="0.15">
      <c r="A614">
        <v>612</v>
      </c>
      <c r="B614">
        <v>1.0143783911586599</v>
      </c>
      <c r="C614">
        <v>350.62784151229971</v>
      </c>
      <c r="D614">
        <v>0.11399703466612204</v>
      </c>
      <c r="E614">
        <v>428.31687913674364</v>
      </c>
      <c r="F614">
        <v>150.57416616279929</v>
      </c>
      <c r="G614">
        <v>350.00227613309119</v>
      </c>
      <c r="H614">
        <v>414.66301735584335</v>
      </c>
      <c r="I614">
        <f t="shared" si="9"/>
        <v>0</v>
      </c>
    </row>
    <row r="615" spans="1:9" x14ac:dyDescent="0.15">
      <c r="A615">
        <v>613</v>
      </c>
      <c r="B615">
        <v>1.013936602634731</v>
      </c>
      <c r="C615">
        <v>350.90975202450528</v>
      </c>
      <c r="D615">
        <v>0.10026157446918577</v>
      </c>
      <c r="E615">
        <v>431.03199143780995</v>
      </c>
      <c r="F615">
        <v>147.90888893667426</v>
      </c>
      <c r="G615">
        <v>350.28520819035657</v>
      </c>
      <c r="H615">
        <v>416.87372803656245</v>
      </c>
      <c r="I615">
        <f t="shared" si="9"/>
        <v>0</v>
      </c>
    </row>
    <row r="616" spans="1:9" x14ac:dyDescent="0.15">
      <c r="A616">
        <v>614</v>
      </c>
      <c r="B616">
        <v>1.0119986580066369</v>
      </c>
      <c r="C616">
        <v>350.57115641476634</v>
      </c>
      <c r="D616">
        <v>9.6284708370978023E-2</v>
      </c>
      <c r="E616">
        <v>431.55267524746807</v>
      </c>
      <c r="F616">
        <v>151.38018942175438</v>
      </c>
      <c r="G616">
        <v>349.98315369612391</v>
      </c>
      <c r="H616">
        <v>416.93648367132874</v>
      </c>
      <c r="I616">
        <f t="shared" si="9"/>
        <v>0</v>
      </c>
    </row>
    <row r="617" spans="1:9" x14ac:dyDescent="0.15">
      <c r="A617">
        <v>615</v>
      </c>
      <c r="B617">
        <v>1.0126008137557581</v>
      </c>
      <c r="C617">
        <v>350.65691310380237</v>
      </c>
      <c r="D617">
        <v>9.1687462976221989E-2</v>
      </c>
      <c r="E617">
        <v>432.95695774536989</v>
      </c>
      <c r="F617">
        <v>160.47265673692297</v>
      </c>
      <c r="G617">
        <v>350.19393458431813</v>
      </c>
      <c r="H617">
        <v>417.13077095251396</v>
      </c>
      <c r="I617">
        <f t="shared" si="9"/>
        <v>0</v>
      </c>
    </row>
    <row r="618" spans="1:9" x14ac:dyDescent="0.15">
      <c r="A618">
        <v>616</v>
      </c>
      <c r="B618">
        <v>1.0118536968490131</v>
      </c>
      <c r="C618">
        <v>350.73291974872211</v>
      </c>
      <c r="D618">
        <v>0.11970424313311015</v>
      </c>
      <c r="E618">
        <v>426.37268083329292</v>
      </c>
      <c r="F618">
        <v>144.99846226954631</v>
      </c>
      <c r="G618">
        <v>350.00865900185136</v>
      </c>
      <c r="H618">
        <v>413.53368730783586</v>
      </c>
      <c r="I618">
        <f t="shared" si="9"/>
        <v>0</v>
      </c>
    </row>
    <row r="619" spans="1:9" x14ac:dyDescent="0.15">
      <c r="A619">
        <v>617</v>
      </c>
      <c r="B619">
        <v>1.0132156140375836</v>
      </c>
      <c r="C619">
        <v>350.99587943684537</v>
      </c>
      <c r="D619">
        <v>8.0015293478871416E-2</v>
      </c>
      <c r="E619">
        <v>436.17379545586073</v>
      </c>
      <c r="F619">
        <v>158.31455468864888</v>
      </c>
      <c r="G619">
        <v>350.27625212627208</v>
      </c>
      <c r="H619">
        <v>420.09703501124375</v>
      </c>
      <c r="I619">
        <f t="shared" si="9"/>
        <v>0</v>
      </c>
    </row>
    <row r="620" spans="1:9" x14ac:dyDescent="0.15">
      <c r="A620">
        <v>618</v>
      </c>
      <c r="B620">
        <v>1.0118298063438593</v>
      </c>
      <c r="C620">
        <v>350.56072853609311</v>
      </c>
      <c r="D620">
        <v>0.11411930793317421</v>
      </c>
      <c r="E620">
        <v>427.55953131798026</v>
      </c>
      <c r="F620">
        <v>153.92425146602187</v>
      </c>
      <c r="G620">
        <v>350.28768574222562</v>
      </c>
      <c r="H620">
        <v>413.62813065985347</v>
      </c>
      <c r="I620">
        <f t="shared" si="9"/>
        <v>0</v>
      </c>
    </row>
    <row r="621" spans="1:9" x14ac:dyDescent="0.15">
      <c r="A621">
        <v>619</v>
      </c>
      <c r="B621">
        <v>1.0121207596459985</v>
      </c>
      <c r="C621">
        <v>350.45061854950421</v>
      </c>
      <c r="D621">
        <v>9.5424282337353283E-2</v>
      </c>
      <c r="E621">
        <v>432.82809508589651</v>
      </c>
      <c r="F621">
        <v>152.40984314930003</v>
      </c>
      <c r="G621">
        <v>350.48968634130682</v>
      </c>
      <c r="H621">
        <v>418.29820717829546</v>
      </c>
      <c r="I621">
        <f t="shared" si="9"/>
        <v>0</v>
      </c>
    </row>
    <row r="622" spans="1:9" x14ac:dyDescent="0.15">
      <c r="A622">
        <v>620</v>
      </c>
      <c r="B622">
        <v>1.013218319804976</v>
      </c>
      <c r="C622">
        <v>350.71886155362859</v>
      </c>
      <c r="D622">
        <v>0.10407810925704029</v>
      </c>
      <c r="E622">
        <v>429.16433927162126</v>
      </c>
      <c r="F622">
        <v>152.30247337813321</v>
      </c>
      <c r="G622">
        <v>349.86329636619865</v>
      </c>
      <c r="H622">
        <v>415.43923044634761</v>
      </c>
      <c r="I622">
        <f t="shared" si="9"/>
        <v>0</v>
      </c>
    </row>
    <row r="623" spans="1:9" x14ac:dyDescent="0.15">
      <c r="A623">
        <v>621</v>
      </c>
      <c r="B623">
        <v>1.0137139842010372</v>
      </c>
      <c r="C623">
        <v>350.76336754408163</v>
      </c>
      <c r="D623">
        <v>0.10359117799992723</v>
      </c>
      <c r="E623">
        <v>430.40686069929529</v>
      </c>
      <c r="F623">
        <v>143.70656540744275</v>
      </c>
      <c r="G623">
        <v>350.44582051544171</v>
      </c>
      <c r="H623">
        <v>416.35781514530197</v>
      </c>
      <c r="I623">
        <f t="shared" si="9"/>
        <v>0</v>
      </c>
    </row>
    <row r="624" spans="1:9" x14ac:dyDescent="0.15">
      <c r="A624">
        <v>622</v>
      </c>
      <c r="B624">
        <v>1.0137379360754475</v>
      </c>
      <c r="C624">
        <v>350.85645507352336</v>
      </c>
      <c r="D624">
        <v>9.144390197126108E-2</v>
      </c>
      <c r="E624">
        <v>432.81398333211325</v>
      </c>
      <c r="F624">
        <v>154.68826854940605</v>
      </c>
      <c r="G624">
        <v>350.13872532980139</v>
      </c>
      <c r="H624">
        <v>417.71988106209517</v>
      </c>
      <c r="I624">
        <f t="shared" si="9"/>
        <v>0</v>
      </c>
    </row>
    <row r="625" spans="1:9" x14ac:dyDescent="0.15">
      <c r="A625">
        <v>623</v>
      </c>
      <c r="B625">
        <v>1.0139245879192731</v>
      </c>
      <c r="C625">
        <v>350.6267850987565</v>
      </c>
      <c r="D625">
        <v>0.10055502726534074</v>
      </c>
      <c r="E625">
        <v>431.14963886255941</v>
      </c>
      <c r="F625">
        <v>157.15303573213885</v>
      </c>
      <c r="G625">
        <v>350.65327455958834</v>
      </c>
      <c r="H625">
        <v>416.16279562165232</v>
      </c>
      <c r="I625">
        <f t="shared" si="9"/>
        <v>0</v>
      </c>
    </row>
    <row r="626" spans="1:9" x14ac:dyDescent="0.15">
      <c r="A626">
        <v>624</v>
      </c>
      <c r="B626">
        <v>1.0129816702141021</v>
      </c>
      <c r="C626">
        <v>350.81862230599512</v>
      </c>
      <c r="D626">
        <v>0.11119315942944295</v>
      </c>
      <c r="E626">
        <v>428.83466997152726</v>
      </c>
      <c r="F626">
        <v>150.14705504765658</v>
      </c>
      <c r="G626">
        <v>350.2178750953243</v>
      </c>
      <c r="H626">
        <v>414.96000240240483</v>
      </c>
      <c r="I626">
        <f t="shared" si="9"/>
        <v>0</v>
      </c>
    </row>
    <row r="627" spans="1:9" x14ac:dyDescent="0.15">
      <c r="A627">
        <v>625</v>
      </c>
      <c r="B627">
        <v>1.0124279280931301</v>
      </c>
      <c r="C627">
        <v>350.78587419366329</v>
      </c>
      <c r="D627">
        <v>8.6211772202335474E-2</v>
      </c>
      <c r="E627">
        <v>434.68084283466237</v>
      </c>
      <c r="F627">
        <v>162.78541073769583</v>
      </c>
      <c r="G627">
        <v>350.13494753106869</v>
      </c>
      <c r="H627">
        <v>418.85635903422599</v>
      </c>
      <c r="I627">
        <f t="shared" si="9"/>
        <v>0</v>
      </c>
    </row>
    <row r="628" spans="1:9" x14ac:dyDescent="0.15">
      <c r="A628">
        <v>626</v>
      </c>
      <c r="B628">
        <v>1.0138677027054577</v>
      </c>
      <c r="C628">
        <v>350.94768953848177</v>
      </c>
      <c r="D628">
        <v>0.10849113977368431</v>
      </c>
      <c r="E628">
        <v>429.04597821651993</v>
      </c>
      <c r="F628">
        <v>159.49174446280438</v>
      </c>
      <c r="G628">
        <v>350.43878407251106</v>
      </c>
      <c r="H628">
        <v>414.19503533693722</v>
      </c>
      <c r="I628">
        <f t="shared" si="9"/>
        <v>0</v>
      </c>
    </row>
    <row r="629" spans="1:9" x14ac:dyDescent="0.15">
      <c r="A629">
        <v>627</v>
      </c>
      <c r="B629">
        <v>1.0139022918479697</v>
      </c>
      <c r="C629">
        <v>350.52168175961521</v>
      </c>
      <c r="D629">
        <v>0.10372385592562416</v>
      </c>
      <c r="E629">
        <v>431.1013482564681</v>
      </c>
      <c r="F629">
        <v>155.85953403314079</v>
      </c>
      <c r="G629">
        <v>350.54636937418741</v>
      </c>
      <c r="H629">
        <v>416.19013534015346</v>
      </c>
      <c r="I629">
        <f t="shared" si="9"/>
        <v>0</v>
      </c>
    </row>
    <row r="630" spans="1:9" x14ac:dyDescent="0.15">
      <c r="A630">
        <v>628</v>
      </c>
      <c r="B630">
        <v>1.0152820943407974</v>
      </c>
      <c r="C630">
        <v>350.985345791057</v>
      </c>
      <c r="D630">
        <v>0.10431788462333944</v>
      </c>
      <c r="E630">
        <v>430.06222671694042</v>
      </c>
      <c r="F630">
        <v>155.65622368479686</v>
      </c>
      <c r="G630">
        <v>350.29237956821743</v>
      </c>
      <c r="H630">
        <v>415.56365318781945</v>
      </c>
      <c r="I630">
        <f t="shared" si="9"/>
        <v>0</v>
      </c>
    </row>
    <row r="631" spans="1:9" x14ac:dyDescent="0.15">
      <c r="A631">
        <v>629</v>
      </c>
      <c r="B631">
        <v>1.0138504644563777</v>
      </c>
      <c r="C631">
        <v>351.13695000102308</v>
      </c>
      <c r="D631">
        <v>0.10511756239100216</v>
      </c>
      <c r="E631">
        <v>430.30759639766586</v>
      </c>
      <c r="F631">
        <v>150.46714145599873</v>
      </c>
      <c r="G631">
        <v>350.01524837524744</v>
      </c>
      <c r="H631">
        <v>416.00187794040056</v>
      </c>
      <c r="I631">
        <f t="shared" si="9"/>
        <v>0</v>
      </c>
    </row>
    <row r="632" spans="1:9" x14ac:dyDescent="0.15">
      <c r="A632">
        <v>630</v>
      </c>
      <c r="B632">
        <v>1.0132864760474449</v>
      </c>
      <c r="C632">
        <v>350.68520978591738</v>
      </c>
      <c r="D632">
        <v>9.3109910552529318E-2</v>
      </c>
      <c r="E632">
        <v>432.18972992861808</v>
      </c>
      <c r="F632">
        <v>156.11305853407464</v>
      </c>
      <c r="G632">
        <v>350.11449180024374</v>
      </c>
      <c r="H632">
        <v>417.3246454620201</v>
      </c>
      <c r="I632">
        <f t="shared" si="9"/>
        <v>0</v>
      </c>
    </row>
    <row r="633" spans="1:9" x14ac:dyDescent="0.15">
      <c r="A633">
        <v>631</v>
      </c>
      <c r="B633">
        <v>1.0142669388802743</v>
      </c>
      <c r="C633">
        <v>350.81242273751263</v>
      </c>
      <c r="D633">
        <v>0.10578922417889416</v>
      </c>
      <c r="E633">
        <v>430.15725965234037</v>
      </c>
      <c r="F633">
        <v>154.18063931638764</v>
      </c>
      <c r="G633">
        <v>350.437019920578</v>
      </c>
      <c r="H633">
        <v>415.37427180692151</v>
      </c>
      <c r="I633">
        <f t="shared" si="9"/>
        <v>0</v>
      </c>
    </row>
    <row r="634" spans="1:9" x14ac:dyDescent="0.15">
      <c r="A634">
        <v>632</v>
      </c>
      <c r="B634">
        <v>1.0127394113324815</v>
      </c>
      <c r="C634">
        <v>350.65368922642671</v>
      </c>
      <c r="D634">
        <v>9.8969438943899979E-2</v>
      </c>
      <c r="E634">
        <v>431.30601574767445</v>
      </c>
      <c r="F634">
        <v>155.311220771416</v>
      </c>
      <c r="G634">
        <v>350.27110220032858</v>
      </c>
      <c r="H634">
        <v>416.8017088587481</v>
      </c>
      <c r="I634">
        <f t="shared" si="9"/>
        <v>0</v>
      </c>
    </row>
    <row r="635" spans="1:9" x14ac:dyDescent="0.15">
      <c r="A635">
        <v>633</v>
      </c>
      <c r="B635">
        <v>1.0123491114633514</v>
      </c>
      <c r="C635">
        <v>350.92245790453643</v>
      </c>
      <c r="D635">
        <v>9.6679999014922968E-2</v>
      </c>
      <c r="E635">
        <v>432.21917627038255</v>
      </c>
      <c r="F635">
        <v>161.62225809802558</v>
      </c>
      <c r="G635">
        <v>350.47874739936537</v>
      </c>
      <c r="H635">
        <v>417.11576317211814</v>
      </c>
      <c r="I635">
        <f t="shared" si="9"/>
        <v>0</v>
      </c>
    </row>
    <row r="636" spans="1:9" x14ac:dyDescent="0.15">
      <c r="A636">
        <v>634</v>
      </c>
      <c r="B636">
        <v>1.0148336185829669</v>
      </c>
      <c r="C636">
        <v>350.60775521816015</v>
      </c>
      <c r="D636">
        <v>0.11422750476784221</v>
      </c>
      <c r="E636">
        <v>428.36854546627353</v>
      </c>
      <c r="F636">
        <v>152.94615508540264</v>
      </c>
      <c r="G636">
        <v>350.20627028578463</v>
      </c>
      <c r="H636">
        <v>414.48168577805467</v>
      </c>
      <c r="I636">
        <f t="shared" si="9"/>
        <v>0</v>
      </c>
    </row>
    <row r="637" spans="1:9" x14ac:dyDescent="0.15">
      <c r="A637">
        <v>635</v>
      </c>
      <c r="B637">
        <v>1.0140474515853919</v>
      </c>
      <c r="C637">
        <v>350.75441151126347</v>
      </c>
      <c r="D637">
        <v>8.98833600667093E-2</v>
      </c>
      <c r="E637">
        <v>433.89503858781973</v>
      </c>
      <c r="F637">
        <v>161.73954643441508</v>
      </c>
      <c r="G637">
        <v>350.19262643467442</v>
      </c>
      <c r="H637">
        <v>418.75316081685315</v>
      </c>
      <c r="I637">
        <f t="shared" si="9"/>
        <v>0</v>
      </c>
    </row>
    <row r="638" spans="1:9" x14ac:dyDescent="0.15">
      <c r="A638">
        <v>636</v>
      </c>
      <c r="B638">
        <v>1.0125829991966258</v>
      </c>
      <c r="C638">
        <v>350.66115850524608</v>
      </c>
      <c r="D638">
        <v>0.11866513731419423</v>
      </c>
      <c r="E638">
        <v>426.24533851012893</v>
      </c>
      <c r="F638">
        <v>147.72134814401355</v>
      </c>
      <c r="G638">
        <v>350.22254836154747</v>
      </c>
      <c r="H638">
        <v>412.65496648274274</v>
      </c>
      <c r="I638">
        <f t="shared" si="9"/>
        <v>0</v>
      </c>
    </row>
    <row r="639" spans="1:9" x14ac:dyDescent="0.15">
      <c r="A639">
        <v>637</v>
      </c>
      <c r="B639">
        <v>1.0128813598232946</v>
      </c>
      <c r="C639">
        <v>351.01358201532048</v>
      </c>
      <c r="D639">
        <v>8.3329904315260717E-2</v>
      </c>
      <c r="E639">
        <v>435.47690214310882</v>
      </c>
      <c r="F639">
        <v>156.27230730688285</v>
      </c>
      <c r="G639">
        <v>350.26662044162964</v>
      </c>
      <c r="H639">
        <v>419.68912453541878</v>
      </c>
      <c r="I639">
        <f t="shared" si="9"/>
        <v>0</v>
      </c>
    </row>
    <row r="640" spans="1:9" x14ac:dyDescent="0.15">
      <c r="A640">
        <v>638</v>
      </c>
      <c r="B640">
        <v>1.012350588765103</v>
      </c>
      <c r="C640">
        <v>350.78450540677176</v>
      </c>
      <c r="D640">
        <v>0.11342063991701169</v>
      </c>
      <c r="E640">
        <v>427.27712521777698</v>
      </c>
      <c r="F640">
        <v>151.13133462512715</v>
      </c>
      <c r="G640">
        <v>350.38959683396183</v>
      </c>
      <c r="H640">
        <v>413.82207234198967</v>
      </c>
      <c r="I640">
        <f t="shared" si="9"/>
        <v>0</v>
      </c>
    </row>
    <row r="641" spans="1:9" x14ac:dyDescent="0.15">
      <c r="A641">
        <v>639</v>
      </c>
      <c r="B641">
        <v>1.0127283720341564</v>
      </c>
      <c r="C641">
        <v>350.44958537897799</v>
      </c>
      <c r="D641">
        <v>8.9842001467971527E-2</v>
      </c>
      <c r="E641">
        <v>434.38932930700639</v>
      </c>
      <c r="F641">
        <v>153.76471592088842</v>
      </c>
      <c r="G641">
        <v>350.03570703685727</v>
      </c>
      <c r="H641">
        <v>419.29534226271176</v>
      </c>
      <c r="I641">
        <f t="shared" si="9"/>
        <v>0</v>
      </c>
    </row>
    <row r="642" spans="1:9" x14ac:dyDescent="0.15">
      <c r="A642">
        <v>640</v>
      </c>
      <c r="B642">
        <v>1.011373467459614</v>
      </c>
      <c r="C642">
        <v>350.91641979176609</v>
      </c>
      <c r="D642">
        <v>0.10925981795874125</v>
      </c>
      <c r="E642">
        <v>427.81874698233037</v>
      </c>
      <c r="F642">
        <v>149.58451051972111</v>
      </c>
      <c r="G642">
        <v>350.53955468115959</v>
      </c>
      <c r="H642">
        <v>414.26680961653761</v>
      </c>
      <c r="I642">
        <f t="shared" si="9"/>
        <v>0</v>
      </c>
    </row>
    <row r="643" spans="1:9" x14ac:dyDescent="0.15">
      <c r="A643">
        <v>641</v>
      </c>
      <c r="B643">
        <v>1.0126042604197438</v>
      </c>
      <c r="C643">
        <v>350.16572063244399</v>
      </c>
      <c r="D643">
        <v>8.8753609974815226E-2</v>
      </c>
      <c r="E643">
        <v>434.5753155547668</v>
      </c>
      <c r="F643">
        <v>155.97516442593363</v>
      </c>
      <c r="G643">
        <v>349.9943392339859</v>
      </c>
      <c r="H643">
        <v>419.06380153492285</v>
      </c>
      <c r="I643">
        <f t="shared" ref="I643:I706" si="10">IF(E643&gt;450,1,0)</f>
        <v>0</v>
      </c>
    </row>
    <row r="644" spans="1:9" x14ac:dyDescent="0.15">
      <c r="A644">
        <v>642</v>
      </c>
      <c r="B644">
        <v>1.0117891517883113</v>
      </c>
      <c r="C644">
        <v>351.20621084124417</v>
      </c>
      <c r="D644">
        <v>0.10949489278184575</v>
      </c>
      <c r="E644">
        <v>427.9555088490356</v>
      </c>
      <c r="F644">
        <v>152.3814145909862</v>
      </c>
      <c r="G644">
        <v>350.77907272552073</v>
      </c>
      <c r="H644">
        <v>414.28188203178092</v>
      </c>
      <c r="I644">
        <f t="shared" si="10"/>
        <v>0</v>
      </c>
    </row>
    <row r="645" spans="1:9" x14ac:dyDescent="0.15">
      <c r="A645">
        <v>643</v>
      </c>
      <c r="B645">
        <v>1.0133043635084376</v>
      </c>
      <c r="C645">
        <v>350.85157214183039</v>
      </c>
      <c r="D645">
        <v>9.8532976699654634E-2</v>
      </c>
      <c r="E645">
        <v>432.32095139410796</v>
      </c>
      <c r="F645">
        <v>149.18441315334067</v>
      </c>
      <c r="G645">
        <v>350.19952720976437</v>
      </c>
      <c r="H645">
        <v>417.7414218546092</v>
      </c>
      <c r="I645">
        <f t="shared" si="10"/>
        <v>0</v>
      </c>
    </row>
    <row r="646" spans="1:9" x14ac:dyDescent="0.15">
      <c r="A646">
        <v>644</v>
      </c>
      <c r="B646">
        <v>1.0139221169252772</v>
      </c>
      <c r="C646">
        <v>350.93165797889702</v>
      </c>
      <c r="D646">
        <v>9.6618905736491914E-2</v>
      </c>
      <c r="E646">
        <v>431.41406152366346</v>
      </c>
      <c r="F646">
        <v>156.18655124934597</v>
      </c>
      <c r="G646">
        <v>349.85080383833434</v>
      </c>
      <c r="H646">
        <v>416.54850006883214</v>
      </c>
      <c r="I646">
        <f t="shared" si="10"/>
        <v>0</v>
      </c>
    </row>
    <row r="647" spans="1:9" x14ac:dyDescent="0.15">
      <c r="A647">
        <v>645</v>
      </c>
      <c r="B647">
        <v>1.0168593050086945</v>
      </c>
      <c r="C647">
        <v>350.93602653672571</v>
      </c>
      <c r="D647">
        <v>9.7915029338188159E-2</v>
      </c>
      <c r="E647">
        <v>432.30279502805871</v>
      </c>
      <c r="F647">
        <v>160.9636650986651</v>
      </c>
      <c r="G647">
        <v>350.31824332826727</v>
      </c>
      <c r="H647">
        <v>416.935255742474</v>
      </c>
      <c r="I647">
        <f t="shared" si="10"/>
        <v>0</v>
      </c>
    </row>
    <row r="648" spans="1:9" x14ac:dyDescent="0.15">
      <c r="A648">
        <v>646</v>
      </c>
      <c r="B648">
        <v>1.0137353633607522</v>
      </c>
      <c r="C648">
        <v>351.00591662132803</v>
      </c>
      <c r="D648">
        <v>0.11610965188591835</v>
      </c>
      <c r="E648">
        <v>427.32449382164799</v>
      </c>
      <c r="F648">
        <v>149.44361256278404</v>
      </c>
      <c r="G648">
        <v>350.00738050397518</v>
      </c>
      <c r="H648">
        <v>413.75560622115614</v>
      </c>
      <c r="I648">
        <f t="shared" si="10"/>
        <v>0</v>
      </c>
    </row>
    <row r="649" spans="1:9" x14ac:dyDescent="0.15">
      <c r="A649">
        <v>647</v>
      </c>
      <c r="B649">
        <v>1.0136720924422185</v>
      </c>
      <c r="C649">
        <v>350.98727264576553</v>
      </c>
      <c r="D649">
        <v>9.3733467932747144E-2</v>
      </c>
      <c r="E649">
        <v>432.59641252815948</v>
      </c>
      <c r="F649">
        <v>148.22918649704357</v>
      </c>
      <c r="G649">
        <v>350.39875642560071</v>
      </c>
      <c r="H649">
        <v>418.26077368874837</v>
      </c>
      <c r="I649">
        <f t="shared" si="10"/>
        <v>0</v>
      </c>
    </row>
    <row r="650" spans="1:9" x14ac:dyDescent="0.15">
      <c r="A650">
        <v>648</v>
      </c>
      <c r="B650">
        <v>1.0135916273115853</v>
      </c>
      <c r="C650">
        <v>350.94570707761972</v>
      </c>
      <c r="D650">
        <v>0.10304339046803014</v>
      </c>
      <c r="E650">
        <v>429.92874657451978</v>
      </c>
      <c r="F650">
        <v>150.37693751002539</v>
      </c>
      <c r="G650">
        <v>350.1258001794958</v>
      </c>
      <c r="H650">
        <v>415.57005664905512</v>
      </c>
      <c r="I650">
        <f t="shared" si="10"/>
        <v>0</v>
      </c>
    </row>
    <row r="651" spans="1:9" x14ac:dyDescent="0.15">
      <c r="A651">
        <v>649</v>
      </c>
      <c r="B651">
        <v>1.0125310391308442</v>
      </c>
      <c r="C651">
        <v>351.24112312994976</v>
      </c>
      <c r="D651">
        <v>8.9323552720868837E-2</v>
      </c>
      <c r="E651">
        <v>433.99623862191334</v>
      </c>
      <c r="F651">
        <v>159.34581026700994</v>
      </c>
      <c r="G651">
        <v>350.34417348738691</v>
      </c>
      <c r="H651">
        <v>418.69347208686497</v>
      </c>
      <c r="I651">
        <f t="shared" si="10"/>
        <v>0</v>
      </c>
    </row>
    <row r="652" spans="1:9" x14ac:dyDescent="0.15">
      <c r="A652">
        <v>650</v>
      </c>
      <c r="B652">
        <v>1.0130315511429</v>
      </c>
      <c r="C652">
        <v>350.97888633674557</v>
      </c>
      <c r="D652">
        <v>0.10922051293009358</v>
      </c>
      <c r="E652">
        <v>428.80561391428733</v>
      </c>
      <c r="F652">
        <v>156.48232592424185</v>
      </c>
      <c r="G652">
        <v>350.39190754166617</v>
      </c>
      <c r="H652">
        <v>414.22792997660707</v>
      </c>
      <c r="I652">
        <f t="shared" si="10"/>
        <v>0</v>
      </c>
    </row>
    <row r="653" spans="1:9" x14ac:dyDescent="0.15">
      <c r="A653">
        <v>651</v>
      </c>
      <c r="B653">
        <v>1.0140682048527199</v>
      </c>
      <c r="C653">
        <v>350.56970655577618</v>
      </c>
      <c r="D653">
        <v>9.9252720747887449E-2</v>
      </c>
      <c r="E653">
        <v>431.9744341180691</v>
      </c>
      <c r="F653">
        <v>154.60886593368556</v>
      </c>
      <c r="G653">
        <v>349.90583227247799</v>
      </c>
      <c r="H653">
        <v>417.39043545121939</v>
      </c>
      <c r="I653">
        <f t="shared" si="10"/>
        <v>0</v>
      </c>
    </row>
    <row r="654" spans="1:9" x14ac:dyDescent="0.15">
      <c r="A654">
        <v>652</v>
      </c>
      <c r="B654">
        <v>1.0140457581866889</v>
      </c>
      <c r="C654">
        <v>350.6356361846249</v>
      </c>
      <c r="D654">
        <v>9.8269946860735452E-2</v>
      </c>
      <c r="E654">
        <v>431.37751563884444</v>
      </c>
      <c r="F654">
        <v>161.38209083428015</v>
      </c>
      <c r="G654">
        <v>350.32069603448741</v>
      </c>
      <c r="H654">
        <v>415.62978439892856</v>
      </c>
      <c r="I654">
        <f t="shared" si="10"/>
        <v>0</v>
      </c>
    </row>
    <row r="655" spans="1:9" x14ac:dyDescent="0.15">
      <c r="A655">
        <v>653</v>
      </c>
      <c r="B655">
        <v>1.0141661414690648</v>
      </c>
      <c r="C655">
        <v>350.99424647160549</v>
      </c>
      <c r="D655">
        <v>0.11036141131102761</v>
      </c>
      <c r="E655">
        <v>428.986191253301</v>
      </c>
      <c r="F655">
        <v>151.8368083735792</v>
      </c>
      <c r="G655">
        <v>350.37077570166292</v>
      </c>
      <c r="H655">
        <v>414.47678188701866</v>
      </c>
      <c r="I655">
        <f t="shared" si="10"/>
        <v>0</v>
      </c>
    </row>
    <row r="656" spans="1:9" x14ac:dyDescent="0.15">
      <c r="A656">
        <v>654</v>
      </c>
      <c r="B656">
        <v>1.0138578923563677</v>
      </c>
      <c r="C656">
        <v>351.01989634981436</v>
      </c>
      <c r="D656">
        <v>9.6792409513506622E-2</v>
      </c>
      <c r="E656">
        <v>431.49883576023745</v>
      </c>
      <c r="F656">
        <v>152.73513308809234</v>
      </c>
      <c r="G656">
        <v>350.19034799338584</v>
      </c>
      <c r="H656">
        <v>417.00864692172451</v>
      </c>
      <c r="I656">
        <f t="shared" si="10"/>
        <v>0</v>
      </c>
    </row>
    <row r="657" spans="1:9" x14ac:dyDescent="0.15">
      <c r="A657">
        <v>655</v>
      </c>
      <c r="B657">
        <v>1.0135816806003846</v>
      </c>
      <c r="C657">
        <v>350.56502964224535</v>
      </c>
      <c r="D657">
        <v>0.1041157066714206</v>
      </c>
      <c r="E657">
        <v>429.85002114341586</v>
      </c>
      <c r="F657">
        <v>149.5210816069964</v>
      </c>
      <c r="G657">
        <v>350.45254053822583</v>
      </c>
      <c r="H657">
        <v>415.50619079286122</v>
      </c>
      <c r="I657">
        <f t="shared" si="10"/>
        <v>0</v>
      </c>
    </row>
    <row r="658" spans="1:9" x14ac:dyDescent="0.15">
      <c r="A658">
        <v>656</v>
      </c>
      <c r="B658">
        <v>1.0124366424284243</v>
      </c>
      <c r="C658">
        <v>350.7020450479211</v>
      </c>
      <c r="D658">
        <v>9.645999366767985E-2</v>
      </c>
      <c r="E658">
        <v>432.24134736404528</v>
      </c>
      <c r="F658">
        <v>153.73725892557164</v>
      </c>
      <c r="G658">
        <v>350.1757157982907</v>
      </c>
      <c r="H658">
        <v>417.41826492416561</v>
      </c>
      <c r="I658">
        <f t="shared" si="10"/>
        <v>0</v>
      </c>
    </row>
    <row r="659" spans="1:9" x14ac:dyDescent="0.15">
      <c r="A659">
        <v>657</v>
      </c>
      <c r="B659">
        <v>1.0120931503864059</v>
      </c>
      <c r="C659">
        <v>350.729193627006</v>
      </c>
      <c r="D659">
        <v>0.10208790395890183</v>
      </c>
      <c r="E659">
        <v>430.86127312427715</v>
      </c>
      <c r="F659">
        <v>156.18015685885277</v>
      </c>
      <c r="G659">
        <v>350.2784347553407</v>
      </c>
      <c r="H659">
        <v>416.27428946426977</v>
      </c>
      <c r="I659">
        <f t="shared" si="10"/>
        <v>0</v>
      </c>
    </row>
    <row r="660" spans="1:9" x14ac:dyDescent="0.15">
      <c r="A660">
        <v>658</v>
      </c>
      <c r="B660">
        <v>1.0139189410926432</v>
      </c>
      <c r="C660">
        <v>350.35163499840121</v>
      </c>
      <c r="D660">
        <v>9.9037081567170129E-2</v>
      </c>
      <c r="E660">
        <v>431.88444300352472</v>
      </c>
      <c r="F660">
        <v>159.32582204324967</v>
      </c>
      <c r="G660">
        <v>350.28565209992337</v>
      </c>
      <c r="H660">
        <v>417.24474244522639</v>
      </c>
      <c r="I660">
        <f t="shared" si="10"/>
        <v>0</v>
      </c>
    </row>
    <row r="661" spans="1:9" x14ac:dyDescent="0.15">
      <c r="A661">
        <v>659</v>
      </c>
      <c r="B661">
        <v>1.0129055767389761</v>
      </c>
      <c r="C661">
        <v>350.60005179593236</v>
      </c>
      <c r="D661">
        <v>0.10740087248209401</v>
      </c>
      <c r="E661">
        <v>429.20914334917734</v>
      </c>
      <c r="F661">
        <v>154.4254157767771</v>
      </c>
      <c r="G661">
        <v>350.31660606130015</v>
      </c>
      <c r="H661">
        <v>415.35815552532983</v>
      </c>
      <c r="I661">
        <f t="shared" si="10"/>
        <v>0</v>
      </c>
    </row>
    <row r="662" spans="1:9" x14ac:dyDescent="0.15">
      <c r="A662">
        <v>660</v>
      </c>
      <c r="B662">
        <v>1.0011125965542456</v>
      </c>
      <c r="C662">
        <v>351.22894989707981</v>
      </c>
      <c r="D662">
        <v>9.8105632102346754E-2</v>
      </c>
      <c r="E662">
        <v>431.81691785488408</v>
      </c>
      <c r="F662">
        <v>154.19573289211272</v>
      </c>
      <c r="G662">
        <v>349.92277510610063</v>
      </c>
      <c r="H662">
        <v>417.03143520765497</v>
      </c>
      <c r="I662">
        <f t="shared" si="10"/>
        <v>0</v>
      </c>
    </row>
    <row r="663" spans="1:9" x14ac:dyDescent="0.15">
      <c r="A663">
        <v>661</v>
      </c>
      <c r="B663">
        <v>1.0028771465430308</v>
      </c>
      <c r="C663">
        <v>351.02506569451623</v>
      </c>
      <c r="D663">
        <v>0.11144547101315003</v>
      </c>
      <c r="E663">
        <v>428.07207298299056</v>
      </c>
      <c r="F663">
        <v>146.57512158277569</v>
      </c>
      <c r="G663">
        <v>350.18802450116078</v>
      </c>
      <c r="H663">
        <v>414.42366886600314</v>
      </c>
      <c r="I663">
        <f t="shared" si="10"/>
        <v>0</v>
      </c>
    </row>
    <row r="664" spans="1:9" x14ac:dyDescent="0.15">
      <c r="A664">
        <v>662</v>
      </c>
      <c r="B664">
        <v>1.0010994336312162</v>
      </c>
      <c r="C664">
        <v>351.43286022825816</v>
      </c>
      <c r="D664">
        <v>8.7931251609222952E-2</v>
      </c>
      <c r="E664">
        <v>434.615983510067</v>
      </c>
      <c r="F664">
        <v>155.68395687039654</v>
      </c>
      <c r="G664">
        <v>349.64415170720918</v>
      </c>
      <c r="H664">
        <v>419.09838418610337</v>
      </c>
      <c r="I664">
        <f t="shared" si="10"/>
        <v>0</v>
      </c>
    </row>
    <row r="665" spans="1:9" x14ac:dyDescent="0.15">
      <c r="A665">
        <v>663</v>
      </c>
      <c r="B665">
        <v>1.0033933193279287</v>
      </c>
      <c r="C665">
        <v>351.30675144069539</v>
      </c>
      <c r="D665">
        <v>0.1152759408501534</v>
      </c>
      <c r="E665">
        <v>427.30060209570382</v>
      </c>
      <c r="F665">
        <v>147.52299062583174</v>
      </c>
      <c r="G665">
        <v>349.33769335726367</v>
      </c>
      <c r="H665">
        <v>413.83122356640666</v>
      </c>
      <c r="I665">
        <f t="shared" si="10"/>
        <v>0</v>
      </c>
    </row>
    <row r="666" spans="1:9" x14ac:dyDescent="0.15">
      <c r="A666">
        <v>664</v>
      </c>
      <c r="B666">
        <v>1.0036523607367178</v>
      </c>
      <c r="C666">
        <v>351.41712869556864</v>
      </c>
      <c r="D666">
        <v>9.1829629639229124E-2</v>
      </c>
      <c r="E666">
        <v>433.41355599008557</v>
      </c>
      <c r="F666">
        <v>148.00384459305747</v>
      </c>
      <c r="G666">
        <v>350.10116123392152</v>
      </c>
      <c r="H666">
        <v>419.12755997027966</v>
      </c>
      <c r="I666">
        <f t="shared" si="10"/>
        <v>0</v>
      </c>
    </row>
    <row r="667" spans="1:9" x14ac:dyDescent="0.15">
      <c r="A667">
        <v>665</v>
      </c>
      <c r="B667">
        <v>1.0024018775618719</v>
      </c>
      <c r="C667">
        <v>350.9607132099074</v>
      </c>
      <c r="D667">
        <v>9.8030017809775383E-2</v>
      </c>
      <c r="E667">
        <v>430.96021925649956</v>
      </c>
      <c r="F667">
        <v>155.90142500971399</v>
      </c>
      <c r="G667">
        <v>349.97439878936967</v>
      </c>
      <c r="H667">
        <v>416.16309415473143</v>
      </c>
      <c r="I667">
        <f t="shared" si="10"/>
        <v>0</v>
      </c>
    </row>
    <row r="668" spans="1:9" x14ac:dyDescent="0.15">
      <c r="A668">
        <v>666</v>
      </c>
      <c r="B668">
        <v>1.002373286139437</v>
      </c>
      <c r="C668">
        <v>351.18527048040715</v>
      </c>
      <c r="D668">
        <v>0.10827991712026679</v>
      </c>
      <c r="E668">
        <v>429.687293582763</v>
      </c>
      <c r="F668">
        <v>148.78975753720655</v>
      </c>
      <c r="G668">
        <v>349.66342332147889</v>
      </c>
      <c r="H668">
        <v>415.65406809574716</v>
      </c>
      <c r="I668">
        <f t="shared" si="10"/>
        <v>0</v>
      </c>
    </row>
    <row r="669" spans="1:9" x14ac:dyDescent="0.15">
      <c r="A669">
        <v>667</v>
      </c>
      <c r="B669">
        <v>1.0035823413094385</v>
      </c>
      <c r="C669">
        <v>351.13274822265885</v>
      </c>
      <c r="D669">
        <v>0.10058781778834995</v>
      </c>
      <c r="E669">
        <v>430.46468603253442</v>
      </c>
      <c r="F669">
        <v>146.3154877109327</v>
      </c>
      <c r="G669">
        <v>349.91535244184638</v>
      </c>
      <c r="H669">
        <v>416.44042487515446</v>
      </c>
      <c r="I669">
        <f t="shared" si="10"/>
        <v>0</v>
      </c>
    </row>
    <row r="670" spans="1:9" x14ac:dyDescent="0.15">
      <c r="A670">
        <v>668</v>
      </c>
      <c r="B670">
        <v>1.0020507307108797</v>
      </c>
      <c r="C670">
        <v>351.18285625230561</v>
      </c>
      <c r="D670">
        <v>9.7520324475730932E-2</v>
      </c>
      <c r="E670">
        <v>431.18874999011916</v>
      </c>
      <c r="F670">
        <v>146.22680969644099</v>
      </c>
      <c r="G670">
        <v>349.66694020031395</v>
      </c>
      <c r="H670">
        <v>416.79813035075836</v>
      </c>
      <c r="I670">
        <f t="shared" si="10"/>
        <v>0</v>
      </c>
    </row>
    <row r="671" spans="1:9" x14ac:dyDescent="0.15">
      <c r="A671">
        <v>669</v>
      </c>
      <c r="B671">
        <v>1.0045620259619896</v>
      </c>
      <c r="C671">
        <v>351.24577750323408</v>
      </c>
      <c r="D671">
        <v>9.0189776214363776E-2</v>
      </c>
      <c r="E671">
        <v>433.48191163519033</v>
      </c>
      <c r="F671">
        <v>159.15551607805705</v>
      </c>
      <c r="G671">
        <v>349.9218513899832</v>
      </c>
      <c r="H671">
        <v>418.24197093172728</v>
      </c>
      <c r="I671">
        <f t="shared" si="10"/>
        <v>0</v>
      </c>
    </row>
    <row r="672" spans="1:9" x14ac:dyDescent="0.15">
      <c r="A672">
        <v>670</v>
      </c>
      <c r="B672">
        <v>1.0038275184199206</v>
      </c>
      <c r="C672">
        <v>350.98708146577462</v>
      </c>
      <c r="D672">
        <v>0.11612317649440562</v>
      </c>
      <c r="E672">
        <v>427.10601952133527</v>
      </c>
      <c r="F672">
        <v>146.30595032800724</v>
      </c>
      <c r="G672">
        <v>349.90902865131028</v>
      </c>
      <c r="H672">
        <v>413.44933380260215</v>
      </c>
      <c r="I672">
        <f t="shared" si="10"/>
        <v>0</v>
      </c>
    </row>
    <row r="673" spans="1:9" x14ac:dyDescent="0.15">
      <c r="A673">
        <v>671</v>
      </c>
      <c r="B673">
        <v>1.0020557689150642</v>
      </c>
      <c r="C673">
        <v>350.88462267903918</v>
      </c>
      <c r="D673">
        <v>8.7642720014615177E-2</v>
      </c>
      <c r="E673">
        <v>433.93486345099143</v>
      </c>
      <c r="F673">
        <v>151.61522081269686</v>
      </c>
      <c r="G673">
        <v>350.00293372752071</v>
      </c>
      <c r="H673">
        <v>418.65684543773239</v>
      </c>
      <c r="I673">
        <f t="shared" si="10"/>
        <v>0</v>
      </c>
    </row>
    <row r="674" spans="1:9" x14ac:dyDescent="0.15">
      <c r="A674">
        <v>672</v>
      </c>
      <c r="B674">
        <v>1.001211664048985</v>
      </c>
      <c r="C674">
        <v>351.26670153553539</v>
      </c>
      <c r="D674">
        <v>0.10651617900388542</v>
      </c>
      <c r="E674">
        <v>429.27800033036687</v>
      </c>
      <c r="F674">
        <v>150.3740616573975</v>
      </c>
      <c r="G674">
        <v>349.99498473748247</v>
      </c>
      <c r="H674">
        <v>415.2008703774801</v>
      </c>
      <c r="I674">
        <f t="shared" si="10"/>
        <v>0</v>
      </c>
    </row>
    <row r="675" spans="1:9" x14ac:dyDescent="0.15">
      <c r="A675">
        <v>673</v>
      </c>
      <c r="B675">
        <v>1.0018174720387327</v>
      </c>
      <c r="C675">
        <v>351.0660849913105</v>
      </c>
      <c r="D675">
        <v>9.4097148968617567E-2</v>
      </c>
      <c r="E675">
        <v>432.79815337761619</v>
      </c>
      <c r="F675">
        <v>153.26563315980007</v>
      </c>
      <c r="G675">
        <v>349.74289592270162</v>
      </c>
      <c r="H675">
        <v>417.93997438353875</v>
      </c>
      <c r="I675">
        <f t="shared" si="10"/>
        <v>0</v>
      </c>
    </row>
    <row r="676" spans="1:9" x14ac:dyDescent="0.15">
      <c r="A676">
        <v>674</v>
      </c>
      <c r="B676">
        <v>1.0036168340837945</v>
      </c>
      <c r="C676">
        <v>350.99307195150681</v>
      </c>
      <c r="D676">
        <v>0.10847993776931728</v>
      </c>
      <c r="E676">
        <v>428.48969868584464</v>
      </c>
      <c r="F676">
        <v>147.88572067926921</v>
      </c>
      <c r="G676">
        <v>349.89836693231678</v>
      </c>
      <c r="H676">
        <v>414.70816074481587</v>
      </c>
      <c r="I676">
        <f t="shared" si="10"/>
        <v>0</v>
      </c>
    </row>
    <row r="677" spans="1:9" x14ac:dyDescent="0.15">
      <c r="A677">
        <v>675</v>
      </c>
      <c r="B677">
        <v>1.0021785640412497</v>
      </c>
      <c r="C677">
        <v>351.02794082091498</v>
      </c>
      <c r="D677">
        <v>8.9936290074327838E-2</v>
      </c>
      <c r="E677">
        <v>433.80209810467591</v>
      </c>
      <c r="F677">
        <v>154.93252267851906</v>
      </c>
      <c r="G677">
        <v>349.81661864056559</v>
      </c>
      <c r="H677">
        <v>418.6919279395479</v>
      </c>
      <c r="I677">
        <f t="shared" si="10"/>
        <v>0</v>
      </c>
    </row>
    <row r="678" spans="1:9" x14ac:dyDescent="0.15">
      <c r="A678">
        <v>676</v>
      </c>
      <c r="B678">
        <v>1.0043492465456274</v>
      </c>
      <c r="C678">
        <v>351.133958900984</v>
      </c>
      <c r="D678">
        <v>0.1000048992882943</v>
      </c>
      <c r="E678">
        <v>431.21906001611336</v>
      </c>
      <c r="F678">
        <v>162.36512911771899</v>
      </c>
      <c r="G678">
        <v>349.54230706346328</v>
      </c>
      <c r="H678">
        <v>416.08715120389769</v>
      </c>
      <c r="I678">
        <f t="shared" si="10"/>
        <v>0</v>
      </c>
    </row>
    <row r="679" spans="1:9" x14ac:dyDescent="0.15">
      <c r="A679">
        <v>677</v>
      </c>
      <c r="B679">
        <v>1.0035944905560568</v>
      </c>
      <c r="C679">
        <v>351.30174994957827</v>
      </c>
      <c r="D679">
        <v>0.11715234582671474</v>
      </c>
      <c r="E679">
        <v>427.72722505011649</v>
      </c>
      <c r="F679">
        <v>147.39090894251703</v>
      </c>
      <c r="G679">
        <v>349.88409015592083</v>
      </c>
      <c r="H679">
        <v>414.27781259170479</v>
      </c>
      <c r="I679">
        <f t="shared" si="10"/>
        <v>0</v>
      </c>
    </row>
    <row r="680" spans="1:9" x14ac:dyDescent="0.15">
      <c r="A680">
        <v>678</v>
      </c>
      <c r="B680">
        <v>1.0041188856332905</v>
      </c>
      <c r="C680">
        <v>351.1397775295128</v>
      </c>
      <c r="D680">
        <v>9.8201544153542542E-2</v>
      </c>
      <c r="E680">
        <v>430.95800487921048</v>
      </c>
      <c r="F680">
        <v>144.02037683466298</v>
      </c>
      <c r="G680">
        <v>349.80905045612684</v>
      </c>
      <c r="H680">
        <v>417.06049251427999</v>
      </c>
      <c r="I680">
        <f t="shared" si="10"/>
        <v>0</v>
      </c>
    </row>
    <row r="681" spans="1:9" x14ac:dyDescent="0.15">
      <c r="A681">
        <v>679</v>
      </c>
      <c r="B681">
        <v>1.0009529656682121</v>
      </c>
      <c r="C681">
        <v>351.4222041743044</v>
      </c>
      <c r="D681">
        <v>8.9333946454489097E-2</v>
      </c>
      <c r="E681">
        <v>433.01190889138968</v>
      </c>
      <c r="F681">
        <v>153.45573421435924</v>
      </c>
      <c r="G681">
        <v>350.16748805256702</v>
      </c>
      <c r="H681">
        <v>417.89620666619828</v>
      </c>
      <c r="I681">
        <f t="shared" si="10"/>
        <v>0</v>
      </c>
    </row>
    <row r="682" spans="1:9" x14ac:dyDescent="0.15">
      <c r="A682">
        <v>680</v>
      </c>
      <c r="B682">
        <v>1.0032074787664107</v>
      </c>
      <c r="C682">
        <v>351.04926881191744</v>
      </c>
      <c r="D682">
        <v>0.1043195033639381</v>
      </c>
      <c r="E682">
        <v>429.92463194853212</v>
      </c>
      <c r="F682">
        <v>152.50699092586538</v>
      </c>
      <c r="G682">
        <v>349.74035900460098</v>
      </c>
      <c r="H682">
        <v>415.58116957552016</v>
      </c>
      <c r="I682">
        <f t="shared" si="10"/>
        <v>0</v>
      </c>
    </row>
    <row r="683" spans="1:9" x14ac:dyDescent="0.15">
      <c r="A683">
        <v>681</v>
      </c>
      <c r="B683">
        <v>1.0023307513301107</v>
      </c>
      <c r="C683">
        <v>351.11345514313365</v>
      </c>
      <c r="D683">
        <v>0.10414192790437247</v>
      </c>
      <c r="E683">
        <v>430.05871561332634</v>
      </c>
      <c r="F683">
        <v>147.12162499353451</v>
      </c>
      <c r="G683">
        <v>349.75226474827627</v>
      </c>
      <c r="H683">
        <v>416.19637346250295</v>
      </c>
      <c r="I683">
        <f t="shared" si="10"/>
        <v>0</v>
      </c>
    </row>
    <row r="684" spans="1:9" x14ac:dyDescent="0.15">
      <c r="A684">
        <v>682</v>
      </c>
      <c r="B684">
        <v>1.0020783267721067</v>
      </c>
      <c r="C684">
        <v>350.81750880459936</v>
      </c>
      <c r="D684">
        <v>9.5934325266822898E-2</v>
      </c>
      <c r="E684">
        <v>431.30567432134347</v>
      </c>
      <c r="F684">
        <v>149.12929410447137</v>
      </c>
      <c r="G684">
        <v>350.18933216933078</v>
      </c>
      <c r="H684">
        <v>417.06168398972881</v>
      </c>
      <c r="I684">
        <f t="shared" si="10"/>
        <v>0</v>
      </c>
    </row>
    <row r="685" spans="1:9" x14ac:dyDescent="0.15">
      <c r="A685">
        <v>683</v>
      </c>
      <c r="B685">
        <v>1.0041707652300642</v>
      </c>
      <c r="C685">
        <v>351.14985893956475</v>
      </c>
      <c r="D685">
        <v>9.6931959728817754E-2</v>
      </c>
      <c r="E685">
        <v>431.86103658994961</v>
      </c>
      <c r="F685">
        <v>152.87843190618676</v>
      </c>
      <c r="G685">
        <v>349.96401963714504</v>
      </c>
      <c r="H685">
        <v>416.91268134290971</v>
      </c>
      <c r="I685">
        <f t="shared" si="10"/>
        <v>0</v>
      </c>
    </row>
    <row r="686" spans="1:9" x14ac:dyDescent="0.15">
      <c r="A686">
        <v>684</v>
      </c>
      <c r="B686">
        <v>1.0022636406104304</v>
      </c>
      <c r="C686">
        <v>351.15765018365687</v>
      </c>
      <c r="D686">
        <v>0.10771525459651783</v>
      </c>
      <c r="E686">
        <v>428.63109161975234</v>
      </c>
      <c r="F686">
        <v>144.88156632266166</v>
      </c>
      <c r="G686">
        <v>349.5806375970817</v>
      </c>
      <c r="H686">
        <v>415.13456873046403</v>
      </c>
      <c r="I686">
        <f t="shared" si="10"/>
        <v>0</v>
      </c>
    </row>
    <row r="687" spans="1:9" x14ac:dyDescent="0.15">
      <c r="A687">
        <v>685</v>
      </c>
      <c r="B687">
        <v>1.0037173271718471</v>
      </c>
      <c r="C687">
        <v>350.8254358777553</v>
      </c>
      <c r="D687">
        <v>9.0118500679404911E-2</v>
      </c>
      <c r="E687">
        <v>433.70937705493225</v>
      </c>
      <c r="F687">
        <v>152.51848634297542</v>
      </c>
      <c r="G687">
        <v>349.9550503252571</v>
      </c>
      <c r="H687">
        <v>418.74141240167171</v>
      </c>
      <c r="I687">
        <f t="shared" si="10"/>
        <v>0</v>
      </c>
    </row>
    <row r="688" spans="1:9" x14ac:dyDescent="0.15">
      <c r="A688">
        <v>686</v>
      </c>
      <c r="B688">
        <v>1.0021122393326258</v>
      </c>
      <c r="C688">
        <v>350.91459815854853</v>
      </c>
      <c r="D688">
        <v>0.10086087116295361</v>
      </c>
      <c r="E688">
        <v>430.49971217692587</v>
      </c>
      <c r="F688">
        <v>156.00030313509089</v>
      </c>
      <c r="G688">
        <v>349.52872417278286</v>
      </c>
      <c r="H688">
        <v>415.74749500266802</v>
      </c>
      <c r="I688">
        <f t="shared" si="10"/>
        <v>0</v>
      </c>
    </row>
    <row r="689" spans="1:9" x14ac:dyDescent="0.15">
      <c r="A689">
        <v>687</v>
      </c>
      <c r="B689">
        <v>1.0017971531400256</v>
      </c>
      <c r="C689">
        <v>351.32281425736926</v>
      </c>
      <c r="D689">
        <v>0.11352069938704122</v>
      </c>
      <c r="E689">
        <v>428.00420369657598</v>
      </c>
      <c r="F689">
        <v>141.97288470572556</v>
      </c>
      <c r="G689">
        <v>350.01228189060481</v>
      </c>
      <c r="H689">
        <v>414.54204179738582</v>
      </c>
      <c r="I689">
        <f t="shared" si="10"/>
        <v>0</v>
      </c>
    </row>
    <row r="690" spans="1:9" x14ac:dyDescent="0.15">
      <c r="A690">
        <v>688</v>
      </c>
      <c r="B690">
        <v>1.0045315535756956</v>
      </c>
      <c r="C690">
        <v>351.18939965597991</v>
      </c>
      <c r="D690">
        <v>0.1010240418250014</v>
      </c>
      <c r="E690">
        <v>430.19232381414298</v>
      </c>
      <c r="F690">
        <v>135.63871676414286</v>
      </c>
      <c r="G690">
        <v>349.69375396039919</v>
      </c>
      <c r="H690">
        <v>417.27223731903564</v>
      </c>
      <c r="I690">
        <f t="shared" si="10"/>
        <v>0</v>
      </c>
    </row>
    <row r="691" spans="1:9" x14ac:dyDescent="0.15">
      <c r="A691">
        <v>689</v>
      </c>
      <c r="B691">
        <v>1.0043517761007563</v>
      </c>
      <c r="C691">
        <v>351.03287937012345</v>
      </c>
      <c r="D691">
        <v>8.3245105546503148E-2</v>
      </c>
      <c r="E691">
        <v>435.32982715148529</v>
      </c>
      <c r="F691">
        <v>154.07491914834179</v>
      </c>
      <c r="G691">
        <v>349.7769903485455</v>
      </c>
      <c r="H691">
        <v>419.7934003105197</v>
      </c>
      <c r="I691">
        <f t="shared" si="10"/>
        <v>0</v>
      </c>
    </row>
    <row r="692" spans="1:9" x14ac:dyDescent="0.15">
      <c r="A692">
        <v>690</v>
      </c>
      <c r="B692">
        <v>1.0043572197176593</v>
      </c>
      <c r="C692">
        <v>351.2840920370823</v>
      </c>
      <c r="D692">
        <v>0.10900505150620304</v>
      </c>
      <c r="E692">
        <v>428.73775126518098</v>
      </c>
      <c r="F692">
        <v>151.42037159609632</v>
      </c>
      <c r="G692">
        <v>350.04726709844897</v>
      </c>
      <c r="H692">
        <v>414.94005390430618</v>
      </c>
      <c r="I692">
        <f t="shared" si="10"/>
        <v>0</v>
      </c>
    </row>
    <row r="693" spans="1:9" x14ac:dyDescent="0.15">
      <c r="A693">
        <v>691</v>
      </c>
      <c r="B693">
        <v>1.0029911785082355</v>
      </c>
      <c r="C693">
        <v>351.16651131669727</v>
      </c>
      <c r="D693">
        <v>9.4459088835633739E-2</v>
      </c>
      <c r="E693">
        <v>432.25141058058051</v>
      </c>
      <c r="F693">
        <v>151.3535913761076</v>
      </c>
      <c r="G693">
        <v>349.85515160709298</v>
      </c>
      <c r="H693">
        <v>417.48912968796566</v>
      </c>
      <c r="I693">
        <f t="shared" si="10"/>
        <v>0</v>
      </c>
    </row>
    <row r="694" spans="1:9" x14ac:dyDescent="0.15">
      <c r="A694">
        <v>692</v>
      </c>
      <c r="B694">
        <v>1.0016764295453775</v>
      </c>
      <c r="C694">
        <v>351.10848225812356</v>
      </c>
      <c r="D694">
        <v>9.8843473224877812E-2</v>
      </c>
      <c r="E694">
        <v>430.62815149502319</v>
      </c>
      <c r="F694">
        <v>155.45048376764328</v>
      </c>
      <c r="G694">
        <v>349.86241872698963</v>
      </c>
      <c r="H694">
        <v>416.03537979518944</v>
      </c>
      <c r="I694">
        <f t="shared" si="10"/>
        <v>0</v>
      </c>
    </row>
    <row r="695" spans="1:9" x14ac:dyDescent="0.15">
      <c r="A695">
        <v>693</v>
      </c>
      <c r="B695">
        <v>1.003064234328034</v>
      </c>
      <c r="C695">
        <v>350.95008639959394</v>
      </c>
      <c r="D695">
        <v>0.1102948113925301</v>
      </c>
      <c r="E695">
        <v>428.80283968116186</v>
      </c>
      <c r="F695">
        <v>145.48257943104127</v>
      </c>
      <c r="G695">
        <v>350.34097677770103</v>
      </c>
      <c r="H695">
        <v>415.18843690112658</v>
      </c>
      <c r="I695">
        <f t="shared" si="10"/>
        <v>0</v>
      </c>
    </row>
    <row r="696" spans="1:9" x14ac:dyDescent="0.15">
      <c r="A696">
        <v>694</v>
      </c>
      <c r="B696">
        <v>1.0034052563749649</v>
      </c>
      <c r="C696">
        <v>351.52860486690184</v>
      </c>
      <c r="D696">
        <v>0.10156622975412058</v>
      </c>
      <c r="E696">
        <v>429.9889308086631</v>
      </c>
      <c r="F696">
        <v>139.34363947311959</v>
      </c>
      <c r="G696">
        <v>349.94334771664819</v>
      </c>
      <c r="H696">
        <v>416.89681045920668</v>
      </c>
      <c r="I696">
        <f t="shared" si="10"/>
        <v>0</v>
      </c>
    </row>
    <row r="697" spans="1:9" x14ac:dyDescent="0.15">
      <c r="A697">
        <v>695</v>
      </c>
      <c r="B697">
        <v>1.0042687416559894</v>
      </c>
      <c r="C697">
        <v>350.94427767220986</v>
      </c>
      <c r="D697">
        <v>8.3432258864868977E-2</v>
      </c>
      <c r="E697">
        <v>434.60986106212431</v>
      </c>
      <c r="F697">
        <v>154.0820085259048</v>
      </c>
      <c r="G697">
        <v>349.91787583475326</v>
      </c>
      <c r="H697">
        <v>419.54178684337313</v>
      </c>
      <c r="I697">
        <f t="shared" si="10"/>
        <v>0</v>
      </c>
    </row>
    <row r="698" spans="1:9" x14ac:dyDescent="0.15">
      <c r="A698">
        <v>696</v>
      </c>
      <c r="B698">
        <v>1.0016722250542782</v>
      </c>
      <c r="C698">
        <v>351.31706916680173</v>
      </c>
      <c r="D698">
        <v>0.11111856803491393</v>
      </c>
      <c r="E698">
        <v>427.66513853696756</v>
      </c>
      <c r="F698">
        <v>145.8524773826876</v>
      </c>
      <c r="G698">
        <v>350.06668218242942</v>
      </c>
      <c r="H698">
        <v>414.21615504596292</v>
      </c>
      <c r="I698">
        <f t="shared" si="10"/>
        <v>0</v>
      </c>
    </row>
    <row r="699" spans="1:9" x14ac:dyDescent="0.15">
      <c r="A699">
        <v>697</v>
      </c>
      <c r="B699">
        <v>1.0022937206846962</v>
      </c>
      <c r="C699">
        <v>351.14001348097065</v>
      </c>
      <c r="D699">
        <v>9.0340712633454015E-2</v>
      </c>
      <c r="E699">
        <v>433.58600031545177</v>
      </c>
      <c r="F699">
        <v>150.491698357442</v>
      </c>
      <c r="G699">
        <v>349.46628411085788</v>
      </c>
      <c r="H699">
        <v>418.84591573949234</v>
      </c>
      <c r="I699">
        <f t="shared" si="10"/>
        <v>0</v>
      </c>
    </row>
    <row r="700" spans="1:9" x14ac:dyDescent="0.15">
      <c r="A700">
        <v>698</v>
      </c>
      <c r="B700">
        <v>1.0010676778027223</v>
      </c>
      <c r="C700">
        <v>351.47717224547836</v>
      </c>
      <c r="D700">
        <v>9.7659798668839393E-2</v>
      </c>
      <c r="E700">
        <v>430.9482675120928</v>
      </c>
      <c r="F700">
        <v>155.77936344864887</v>
      </c>
      <c r="G700">
        <v>349.99894916395959</v>
      </c>
      <c r="H700">
        <v>416.01213209211659</v>
      </c>
      <c r="I700">
        <f t="shared" si="10"/>
        <v>0</v>
      </c>
    </row>
    <row r="701" spans="1:9" x14ac:dyDescent="0.15">
      <c r="A701">
        <v>699</v>
      </c>
      <c r="B701">
        <v>1.0024025633711073</v>
      </c>
      <c r="C701">
        <v>351.13855328755585</v>
      </c>
      <c r="D701">
        <v>9.9382899096082999E-2</v>
      </c>
      <c r="E701">
        <v>431.34271633928728</v>
      </c>
      <c r="F701">
        <v>154.87945791022531</v>
      </c>
      <c r="G701">
        <v>349.88132460410003</v>
      </c>
      <c r="H701">
        <v>416.29342019717785</v>
      </c>
      <c r="I701">
        <f t="shared" si="10"/>
        <v>0</v>
      </c>
    </row>
    <row r="702" spans="1:9" x14ac:dyDescent="0.15">
      <c r="A702">
        <v>700</v>
      </c>
      <c r="B702">
        <v>1.0023665893407312</v>
      </c>
      <c r="C702">
        <v>351.12256064056498</v>
      </c>
      <c r="D702">
        <v>0.10036762406988659</v>
      </c>
      <c r="E702">
        <v>430.85974667605512</v>
      </c>
      <c r="F702">
        <v>156.9426488913646</v>
      </c>
      <c r="G702">
        <v>350.09850757322357</v>
      </c>
      <c r="H702">
        <v>415.60438573228464</v>
      </c>
      <c r="I702">
        <f t="shared" si="10"/>
        <v>0</v>
      </c>
    </row>
    <row r="703" spans="1:9" x14ac:dyDescent="0.15">
      <c r="A703">
        <v>701</v>
      </c>
      <c r="B703">
        <v>1.0046930125524689</v>
      </c>
      <c r="C703">
        <v>351.0753778595103</v>
      </c>
      <c r="D703">
        <v>0.10321997605383623</v>
      </c>
      <c r="E703">
        <v>431.02102397891343</v>
      </c>
      <c r="F703">
        <v>156.99181106150209</v>
      </c>
      <c r="G703">
        <v>349.710165909571</v>
      </c>
      <c r="H703">
        <v>416.06138422754202</v>
      </c>
      <c r="I703">
        <f t="shared" si="10"/>
        <v>0</v>
      </c>
    </row>
    <row r="704" spans="1:9" x14ac:dyDescent="0.15">
      <c r="A704">
        <v>702</v>
      </c>
      <c r="B704">
        <v>1.0030534520055887</v>
      </c>
      <c r="C704">
        <v>351.28434430028506</v>
      </c>
      <c r="D704">
        <v>0.11144764782951651</v>
      </c>
      <c r="E704">
        <v>427.87408500534377</v>
      </c>
      <c r="F704">
        <v>146.34974445125246</v>
      </c>
      <c r="G704">
        <v>349.76142146743615</v>
      </c>
      <c r="H704">
        <v>414.13513637546032</v>
      </c>
      <c r="I704">
        <f t="shared" si="10"/>
        <v>0</v>
      </c>
    </row>
    <row r="705" spans="1:9" x14ac:dyDescent="0.15">
      <c r="A705">
        <v>703</v>
      </c>
      <c r="B705">
        <v>1.0018659485659998</v>
      </c>
      <c r="C705">
        <v>350.90752110541098</v>
      </c>
      <c r="D705">
        <v>8.4112145002095573E-2</v>
      </c>
      <c r="E705">
        <v>434.40350381591486</v>
      </c>
      <c r="F705">
        <v>155.57952564235978</v>
      </c>
      <c r="G705">
        <v>349.52565708978341</v>
      </c>
      <c r="H705">
        <v>418.88756393644843</v>
      </c>
      <c r="I705">
        <f t="shared" si="10"/>
        <v>0</v>
      </c>
    </row>
    <row r="706" spans="1:9" x14ac:dyDescent="0.15">
      <c r="A706">
        <v>704</v>
      </c>
      <c r="B706">
        <v>1.0034187407484616</v>
      </c>
      <c r="C706">
        <v>350.9484464029324</v>
      </c>
      <c r="D706">
        <v>0.11034147846521254</v>
      </c>
      <c r="E706">
        <v>428.41919206456163</v>
      </c>
      <c r="F706">
        <v>150.60334147956667</v>
      </c>
      <c r="G706">
        <v>349.90590521165996</v>
      </c>
      <c r="H706">
        <v>414.42221487101818</v>
      </c>
      <c r="I706">
        <f t="shared" si="10"/>
        <v>0</v>
      </c>
    </row>
    <row r="707" spans="1:9" x14ac:dyDescent="0.15">
      <c r="A707">
        <v>705</v>
      </c>
      <c r="B707">
        <v>1.0030526072133683</v>
      </c>
      <c r="C707">
        <v>350.77515543576948</v>
      </c>
      <c r="D707">
        <v>9.3678275923476689E-2</v>
      </c>
      <c r="E707">
        <v>432.96100947372594</v>
      </c>
      <c r="F707">
        <v>152.78152865370791</v>
      </c>
      <c r="G707">
        <v>350.21049882327441</v>
      </c>
      <c r="H707">
        <v>418.01770071068034</v>
      </c>
      <c r="I707">
        <f t="shared" ref="I707:I770" si="11">IF(E707&gt;450,1,0)</f>
        <v>0</v>
      </c>
    </row>
    <row r="708" spans="1:9" x14ac:dyDescent="0.15">
      <c r="A708">
        <v>706</v>
      </c>
      <c r="B708">
        <v>1.0039191654183965</v>
      </c>
      <c r="C708">
        <v>351.64985031265002</v>
      </c>
      <c r="D708">
        <v>0.1074124591329589</v>
      </c>
      <c r="E708">
        <v>428.53464117345368</v>
      </c>
      <c r="F708">
        <v>149.33178108811552</v>
      </c>
      <c r="G708">
        <v>349.72215898681412</v>
      </c>
      <c r="H708">
        <v>414.82847854989512</v>
      </c>
      <c r="I708">
        <f t="shared" si="11"/>
        <v>0</v>
      </c>
    </row>
    <row r="709" spans="1:9" x14ac:dyDescent="0.15">
      <c r="A709">
        <v>707</v>
      </c>
      <c r="B709">
        <v>1.0044555142441562</v>
      </c>
      <c r="C709">
        <v>351.13186211449715</v>
      </c>
      <c r="D709">
        <v>9.4633518671495206E-2</v>
      </c>
      <c r="E709">
        <v>432.7582785969102</v>
      </c>
      <c r="F709">
        <v>149.56631741465432</v>
      </c>
      <c r="G709">
        <v>350.18324097763542</v>
      </c>
      <c r="H709">
        <v>417.81239900421008</v>
      </c>
      <c r="I709">
        <f t="shared" si="11"/>
        <v>0</v>
      </c>
    </row>
    <row r="710" spans="1:9" x14ac:dyDescent="0.15">
      <c r="A710">
        <v>708</v>
      </c>
      <c r="B710">
        <v>1.0030617822004668</v>
      </c>
      <c r="C710">
        <v>351.59244757751827</v>
      </c>
      <c r="D710">
        <v>9.8801027491685178E-2</v>
      </c>
      <c r="E710">
        <v>431.2352606753924</v>
      </c>
      <c r="F710">
        <v>155.77233026599788</v>
      </c>
      <c r="G710">
        <v>349.56608934585415</v>
      </c>
      <c r="H710">
        <v>416.69507647293671</v>
      </c>
      <c r="I710">
        <f t="shared" si="11"/>
        <v>0</v>
      </c>
    </row>
    <row r="711" spans="1:9" x14ac:dyDescent="0.15">
      <c r="A711">
        <v>709</v>
      </c>
      <c r="B711">
        <v>1.00175018098442</v>
      </c>
      <c r="C711">
        <v>350.70618267566948</v>
      </c>
      <c r="D711">
        <v>0.10140525170470176</v>
      </c>
      <c r="E711">
        <v>431.48940157290218</v>
      </c>
      <c r="F711">
        <v>157.05327112842721</v>
      </c>
      <c r="G711">
        <v>349.93810401287658</v>
      </c>
      <c r="H711">
        <v>416.62640312448718</v>
      </c>
      <c r="I711">
        <f t="shared" si="11"/>
        <v>0</v>
      </c>
    </row>
    <row r="712" spans="1:9" x14ac:dyDescent="0.15">
      <c r="A712">
        <v>710</v>
      </c>
      <c r="B712">
        <v>1.0020032489569428</v>
      </c>
      <c r="C712">
        <v>350.76416725724852</v>
      </c>
      <c r="D712">
        <v>0.10753037163650124</v>
      </c>
      <c r="E712">
        <v>429.33071930484488</v>
      </c>
      <c r="F712">
        <v>152.73452054803184</v>
      </c>
      <c r="G712">
        <v>350.0226840389924</v>
      </c>
      <c r="H712">
        <v>415.31064516222023</v>
      </c>
      <c r="I712">
        <f t="shared" si="11"/>
        <v>0</v>
      </c>
    </row>
    <row r="713" spans="1:9" x14ac:dyDescent="0.15">
      <c r="A713">
        <v>711</v>
      </c>
      <c r="B713">
        <v>1.0022507752448768</v>
      </c>
      <c r="C713">
        <v>351.59962499102949</v>
      </c>
      <c r="D713">
        <v>0.10571374418094408</v>
      </c>
      <c r="E713">
        <v>429.60775223859167</v>
      </c>
      <c r="F713">
        <v>143.82027820546855</v>
      </c>
      <c r="G713">
        <v>350.01874618683775</v>
      </c>
      <c r="H713">
        <v>416.08297545393833</v>
      </c>
      <c r="I713">
        <f t="shared" si="11"/>
        <v>0</v>
      </c>
    </row>
    <row r="714" spans="1:9" x14ac:dyDescent="0.15">
      <c r="A714">
        <v>712</v>
      </c>
      <c r="B714">
        <v>1.0035769582031331</v>
      </c>
      <c r="C714">
        <v>351.37659376369805</v>
      </c>
      <c r="D714">
        <v>8.9724214929261636E-2</v>
      </c>
      <c r="E714">
        <v>433.27245746883023</v>
      </c>
      <c r="F714">
        <v>154.62229710326326</v>
      </c>
      <c r="G714">
        <v>349.82575627137362</v>
      </c>
      <c r="H714">
        <v>418.74400524922675</v>
      </c>
      <c r="I714">
        <f t="shared" si="11"/>
        <v>0</v>
      </c>
    </row>
    <row r="715" spans="1:9" x14ac:dyDescent="0.15">
      <c r="A715">
        <v>713</v>
      </c>
      <c r="B715">
        <v>1.0034165680720368</v>
      </c>
      <c r="C715">
        <v>351.64717320927974</v>
      </c>
      <c r="D715">
        <v>0.10994814858185729</v>
      </c>
      <c r="E715">
        <v>428.49740548646463</v>
      </c>
      <c r="F715">
        <v>147.29439660808433</v>
      </c>
      <c r="G715">
        <v>349.46720661532464</v>
      </c>
      <c r="H715">
        <v>414.54370038926049</v>
      </c>
      <c r="I715">
        <f t="shared" si="11"/>
        <v>0</v>
      </c>
    </row>
    <row r="716" spans="1:9" x14ac:dyDescent="0.15">
      <c r="A716">
        <v>714</v>
      </c>
      <c r="B716">
        <v>1.0026439991428737</v>
      </c>
      <c r="C716">
        <v>351.29960900357827</v>
      </c>
      <c r="D716">
        <v>8.5506261347476076E-2</v>
      </c>
      <c r="E716">
        <v>434.22759425204941</v>
      </c>
      <c r="F716">
        <v>156.13647639393685</v>
      </c>
      <c r="G716">
        <v>349.87127743861163</v>
      </c>
      <c r="H716">
        <v>418.76827230488323</v>
      </c>
      <c r="I716">
        <f t="shared" si="11"/>
        <v>0</v>
      </c>
    </row>
    <row r="717" spans="1:9" x14ac:dyDescent="0.15">
      <c r="A717">
        <v>715</v>
      </c>
      <c r="B717">
        <v>1.0024483771086896</v>
      </c>
      <c r="C717">
        <v>351.15216014136519</v>
      </c>
      <c r="D717">
        <v>0.11319113563828638</v>
      </c>
      <c r="E717">
        <v>427.88843331922271</v>
      </c>
      <c r="F717">
        <v>150.2321788288325</v>
      </c>
      <c r="G717">
        <v>349.75369569601042</v>
      </c>
      <c r="H717">
        <v>414.4092737229235</v>
      </c>
      <c r="I717">
        <f t="shared" si="11"/>
        <v>0</v>
      </c>
    </row>
    <row r="718" spans="1:9" x14ac:dyDescent="0.15">
      <c r="A718">
        <v>716</v>
      </c>
      <c r="B718">
        <v>1.002960822064267</v>
      </c>
      <c r="C718">
        <v>351.47256379835613</v>
      </c>
      <c r="D718">
        <v>9.7074164590164477E-2</v>
      </c>
      <c r="E718">
        <v>431.88615423090221</v>
      </c>
      <c r="F718">
        <v>146.68712103243655</v>
      </c>
      <c r="G718">
        <v>349.83962074226821</v>
      </c>
      <c r="H718">
        <v>417.23531469400501</v>
      </c>
      <c r="I718">
        <f t="shared" si="11"/>
        <v>0</v>
      </c>
    </row>
    <row r="719" spans="1:9" x14ac:dyDescent="0.15">
      <c r="A719">
        <v>717</v>
      </c>
      <c r="B719">
        <v>1.0016491531355542</v>
      </c>
      <c r="C719">
        <v>351.29272538268236</v>
      </c>
      <c r="D719">
        <v>9.8917808805801449E-2</v>
      </c>
      <c r="E719">
        <v>430.05383555283044</v>
      </c>
      <c r="F719">
        <v>148.40557447215107</v>
      </c>
      <c r="G719">
        <v>349.89756149235478</v>
      </c>
      <c r="H719">
        <v>416.14651152548265</v>
      </c>
      <c r="I719">
        <f t="shared" si="11"/>
        <v>0</v>
      </c>
    </row>
    <row r="720" spans="1:9" x14ac:dyDescent="0.15">
      <c r="A720">
        <v>718</v>
      </c>
      <c r="B720">
        <v>1.0055480671015808</v>
      </c>
      <c r="C720">
        <v>351.20278101578077</v>
      </c>
      <c r="D720">
        <v>0.10325529761705697</v>
      </c>
      <c r="E720">
        <v>430.25617391076833</v>
      </c>
      <c r="F720">
        <v>141.57929309453982</v>
      </c>
      <c r="G720">
        <v>349.46318687023967</v>
      </c>
      <c r="H720">
        <v>416.69510912054926</v>
      </c>
      <c r="I720">
        <f t="shared" si="11"/>
        <v>0</v>
      </c>
    </row>
    <row r="721" spans="1:9" x14ac:dyDescent="0.15">
      <c r="A721">
        <v>719</v>
      </c>
      <c r="B721">
        <v>1.003377564393253</v>
      </c>
      <c r="C721">
        <v>351.15739465077837</v>
      </c>
      <c r="D721">
        <v>8.6479314677351704E-2</v>
      </c>
      <c r="E721">
        <v>433.61559288286099</v>
      </c>
      <c r="F721">
        <v>154.45637065594178</v>
      </c>
      <c r="G721">
        <v>349.47009935039881</v>
      </c>
      <c r="H721">
        <v>418.52063783712185</v>
      </c>
      <c r="I721">
        <f t="shared" si="11"/>
        <v>0</v>
      </c>
    </row>
    <row r="722" spans="1:9" x14ac:dyDescent="0.15">
      <c r="A722">
        <v>720</v>
      </c>
      <c r="B722">
        <v>1.0702633231903598</v>
      </c>
      <c r="C722">
        <v>351.54129716051222</v>
      </c>
      <c r="D722">
        <v>0.10472840928306454</v>
      </c>
      <c r="E722">
        <v>430.12745168820913</v>
      </c>
      <c r="F722">
        <v>153.51766840827005</v>
      </c>
      <c r="G722">
        <v>350.37182471368681</v>
      </c>
      <c r="H722">
        <v>415.53128089156633</v>
      </c>
      <c r="I722">
        <f t="shared" si="11"/>
        <v>0</v>
      </c>
    </row>
    <row r="723" spans="1:9" x14ac:dyDescent="0.15">
      <c r="A723">
        <v>721</v>
      </c>
      <c r="B723">
        <v>1.0706410433109099</v>
      </c>
      <c r="C723">
        <v>351.7119192815523</v>
      </c>
      <c r="D723">
        <v>8.2471642521135036E-2</v>
      </c>
      <c r="E723">
        <v>436.38328209458058</v>
      </c>
      <c r="F723">
        <v>177.62889598018197</v>
      </c>
      <c r="G723">
        <v>350.14776532589877</v>
      </c>
      <c r="H723">
        <v>419.51769219271807</v>
      </c>
      <c r="I723">
        <f t="shared" si="11"/>
        <v>0</v>
      </c>
    </row>
    <row r="724" spans="1:9" x14ac:dyDescent="0.15">
      <c r="A724">
        <v>722</v>
      </c>
      <c r="B724">
        <v>1.0704659207349267</v>
      </c>
      <c r="C724">
        <v>352.01485942406993</v>
      </c>
      <c r="D724">
        <v>0.11546347665336724</v>
      </c>
      <c r="E724">
        <v>428.7196022929225</v>
      </c>
      <c r="F724">
        <v>174.39612393895936</v>
      </c>
      <c r="G724">
        <v>350.14930168812572</v>
      </c>
      <c r="H724">
        <v>413.29550014486995</v>
      </c>
      <c r="I724">
        <f t="shared" si="11"/>
        <v>0</v>
      </c>
    </row>
    <row r="725" spans="1:9" x14ac:dyDescent="0.15">
      <c r="A725">
        <v>723</v>
      </c>
      <c r="B725">
        <v>1.0709803915002873</v>
      </c>
      <c r="C725">
        <v>351.79734901204057</v>
      </c>
      <c r="D725">
        <v>9.2747488781742077E-2</v>
      </c>
      <c r="E725">
        <v>434.38183001148326</v>
      </c>
      <c r="F725">
        <v>184.44652531613804</v>
      </c>
      <c r="G725">
        <v>350.25895402588066</v>
      </c>
      <c r="H725">
        <v>416.67993073757953</v>
      </c>
      <c r="I725">
        <f t="shared" si="11"/>
        <v>0</v>
      </c>
    </row>
    <row r="726" spans="1:9" x14ac:dyDescent="0.15">
      <c r="A726">
        <v>724</v>
      </c>
      <c r="B726">
        <v>1.0707443811605226</v>
      </c>
      <c r="C726">
        <v>351.6022930133318</v>
      </c>
      <c r="D726">
        <v>0.11495538641212676</v>
      </c>
      <c r="E726">
        <v>429.01739486156328</v>
      </c>
      <c r="F726">
        <v>182.394990738453</v>
      </c>
      <c r="G726">
        <v>350.14893679954343</v>
      </c>
      <c r="H726">
        <v>412.61627880727428</v>
      </c>
      <c r="I726">
        <f t="shared" si="11"/>
        <v>0</v>
      </c>
    </row>
    <row r="727" spans="1:9" x14ac:dyDescent="0.15">
      <c r="A727">
        <v>725</v>
      </c>
      <c r="B727">
        <v>1.0701178740463126</v>
      </c>
      <c r="C727">
        <v>351.81534264639032</v>
      </c>
      <c r="D727">
        <v>0.11577436033531008</v>
      </c>
      <c r="E727">
        <v>429.58004505364352</v>
      </c>
      <c r="F727">
        <v>172.58387579530387</v>
      </c>
      <c r="G727">
        <v>350.3274502477571</v>
      </c>
      <c r="H727">
        <v>413.81746787906218</v>
      </c>
      <c r="I727">
        <f t="shared" si="11"/>
        <v>0</v>
      </c>
    </row>
    <row r="728" spans="1:9" x14ac:dyDescent="0.15">
      <c r="A728">
        <v>726</v>
      </c>
      <c r="B728">
        <v>1.0698598913391257</v>
      </c>
      <c r="C728">
        <v>351.73515860709284</v>
      </c>
      <c r="D728">
        <v>9.8755791457999773E-2</v>
      </c>
      <c r="E728">
        <v>431.9533705864759</v>
      </c>
      <c r="F728">
        <v>177.52995870471187</v>
      </c>
      <c r="G728">
        <v>350.7191559873034</v>
      </c>
      <c r="H728">
        <v>415.63235166970856</v>
      </c>
      <c r="I728">
        <f t="shared" si="11"/>
        <v>0</v>
      </c>
    </row>
    <row r="729" spans="1:9" x14ac:dyDescent="0.15">
      <c r="A729">
        <v>727</v>
      </c>
      <c r="B729">
        <v>1.0684260189884391</v>
      </c>
      <c r="C729">
        <v>351.46552316191548</v>
      </c>
      <c r="D729">
        <v>0.11185537931100174</v>
      </c>
      <c r="E729">
        <v>429.97715496995647</v>
      </c>
      <c r="F729">
        <v>174.16738456643816</v>
      </c>
      <c r="G729">
        <v>350.15190013589375</v>
      </c>
      <c r="H729">
        <v>413.76544127789879</v>
      </c>
      <c r="I729">
        <f t="shared" si="11"/>
        <v>0</v>
      </c>
    </row>
    <row r="730" spans="1:9" x14ac:dyDescent="0.15">
      <c r="A730">
        <v>728</v>
      </c>
      <c r="B730">
        <v>1.0708717614946337</v>
      </c>
      <c r="C730">
        <v>351.55313801135867</v>
      </c>
      <c r="D730">
        <v>0.10157492154974709</v>
      </c>
      <c r="E730">
        <v>431.91055350740288</v>
      </c>
      <c r="F730">
        <v>177.30895860439398</v>
      </c>
      <c r="G730">
        <v>350.75169472309614</v>
      </c>
      <c r="H730">
        <v>415.39143362783886</v>
      </c>
      <c r="I730">
        <f t="shared" si="11"/>
        <v>0</v>
      </c>
    </row>
    <row r="731" spans="1:9" x14ac:dyDescent="0.15">
      <c r="A731">
        <v>729</v>
      </c>
      <c r="B731">
        <v>1.0709639533099402</v>
      </c>
      <c r="C731">
        <v>351.93120283378488</v>
      </c>
      <c r="D731">
        <v>0.10359203660385724</v>
      </c>
      <c r="E731">
        <v>431.89912825232824</v>
      </c>
      <c r="F731">
        <v>182.25101345468801</v>
      </c>
      <c r="G731">
        <v>349.97698403184933</v>
      </c>
      <c r="H731">
        <v>415.17967554727073</v>
      </c>
      <c r="I731">
        <f t="shared" si="11"/>
        <v>0</v>
      </c>
    </row>
    <row r="732" spans="1:9" x14ac:dyDescent="0.15">
      <c r="A732">
        <v>730</v>
      </c>
      <c r="B732">
        <v>1.0687875900368029</v>
      </c>
      <c r="C732">
        <v>351.52437720147077</v>
      </c>
      <c r="D732">
        <v>0.11760159723125792</v>
      </c>
      <c r="E732">
        <v>428.98536665822553</v>
      </c>
      <c r="F732">
        <v>175.9654935361622</v>
      </c>
      <c r="G732">
        <v>350.0752711482528</v>
      </c>
      <c r="H732">
        <v>413.52700753080052</v>
      </c>
      <c r="I732">
        <f t="shared" si="11"/>
        <v>0</v>
      </c>
    </row>
    <row r="733" spans="1:9" x14ac:dyDescent="0.15">
      <c r="A733">
        <v>731</v>
      </c>
      <c r="B733">
        <v>1.0696625020276576</v>
      </c>
      <c r="C733">
        <v>351.60429939748349</v>
      </c>
      <c r="D733">
        <v>9.9647673529660155E-2</v>
      </c>
      <c r="E733">
        <v>432.66190542910243</v>
      </c>
      <c r="F733">
        <v>180.00861007210955</v>
      </c>
      <c r="G733">
        <v>350.16904800928415</v>
      </c>
      <c r="H733">
        <v>415.81635266495579</v>
      </c>
      <c r="I733">
        <f t="shared" si="11"/>
        <v>0</v>
      </c>
    </row>
    <row r="734" spans="1:9" x14ac:dyDescent="0.15">
      <c r="A734">
        <v>732</v>
      </c>
      <c r="B734">
        <v>1.0689476654349634</v>
      </c>
      <c r="C734">
        <v>351.66762966745011</v>
      </c>
      <c r="D734">
        <v>0.10993819107375041</v>
      </c>
      <c r="E734">
        <v>430.52628962980674</v>
      </c>
      <c r="F734">
        <v>182.22299085693177</v>
      </c>
      <c r="G734">
        <v>350.82268161183327</v>
      </c>
      <c r="H734">
        <v>414.28714273966773</v>
      </c>
      <c r="I734">
        <f t="shared" si="11"/>
        <v>0</v>
      </c>
    </row>
    <row r="735" spans="1:9" x14ac:dyDescent="0.15">
      <c r="A735">
        <v>733</v>
      </c>
      <c r="B735">
        <v>1.0713044651236074</v>
      </c>
      <c r="C735">
        <v>352.1672101999086</v>
      </c>
      <c r="D735">
        <v>0.10371311262970404</v>
      </c>
      <c r="E735">
        <v>432.30736469486311</v>
      </c>
      <c r="F735">
        <v>186.74907417269498</v>
      </c>
      <c r="G735">
        <v>350.42666026994624</v>
      </c>
      <c r="H735">
        <v>415.06538917429765</v>
      </c>
      <c r="I735">
        <f t="shared" si="11"/>
        <v>0</v>
      </c>
    </row>
    <row r="736" spans="1:9" x14ac:dyDescent="0.15">
      <c r="A736">
        <v>734</v>
      </c>
      <c r="B736">
        <v>1.0702298682182305</v>
      </c>
      <c r="C736">
        <v>351.34955256660686</v>
      </c>
      <c r="D736">
        <v>0.12567283580633359</v>
      </c>
      <c r="E736">
        <v>427.05701658896209</v>
      </c>
      <c r="F736">
        <v>173.86019021890635</v>
      </c>
      <c r="G736">
        <v>350.30513695641713</v>
      </c>
      <c r="H736">
        <v>412.21584875933553</v>
      </c>
      <c r="I736">
        <f t="shared" si="11"/>
        <v>0</v>
      </c>
    </row>
    <row r="737" spans="1:9" x14ac:dyDescent="0.15">
      <c r="A737">
        <v>735</v>
      </c>
      <c r="B737">
        <v>1.0716820412604227</v>
      </c>
      <c r="C737">
        <v>351.99420748732877</v>
      </c>
      <c r="D737">
        <v>9.1220699518249335E-2</v>
      </c>
      <c r="E737">
        <v>434.88666672121911</v>
      </c>
      <c r="F737">
        <v>183.0473016928776</v>
      </c>
      <c r="G737">
        <v>350.003576140321</v>
      </c>
      <c r="H737">
        <v>417.60732777306305</v>
      </c>
      <c r="I737">
        <f t="shared" si="11"/>
        <v>0</v>
      </c>
    </row>
    <row r="738" spans="1:9" x14ac:dyDescent="0.15">
      <c r="A738">
        <v>736</v>
      </c>
      <c r="B738">
        <v>1.0719204620551235</v>
      </c>
      <c r="C738">
        <v>351.95777276185021</v>
      </c>
      <c r="D738">
        <v>0.12030300370161075</v>
      </c>
      <c r="E738">
        <v>427.67497867346208</v>
      </c>
      <c r="F738">
        <v>176.53666770301942</v>
      </c>
      <c r="G738">
        <v>350.45215518163712</v>
      </c>
      <c r="H738">
        <v>411.94701338082501</v>
      </c>
      <c r="I738">
        <f t="shared" si="11"/>
        <v>0</v>
      </c>
    </row>
    <row r="739" spans="1:9" x14ac:dyDescent="0.15">
      <c r="A739">
        <v>737</v>
      </c>
      <c r="B739">
        <v>1.0701185647938734</v>
      </c>
      <c r="C739">
        <v>351.59005138765895</v>
      </c>
      <c r="D739">
        <v>9.892378725940501E-2</v>
      </c>
      <c r="E739">
        <v>433.3048133301229</v>
      </c>
      <c r="F739">
        <v>178.66478143127202</v>
      </c>
      <c r="G739">
        <v>350.49181200933623</v>
      </c>
      <c r="H739">
        <v>416.42449882748662</v>
      </c>
      <c r="I739">
        <f t="shared" si="11"/>
        <v>0</v>
      </c>
    </row>
    <row r="740" spans="1:9" x14ac:dyDescent="0.15">
      <c r="A740">
        <v>738</v>
      </c>
      <c r="B740">
        <v>1.0706177596868938</v>
      </c>
      <c r="C740">
        <v>351.98277948782112</v>
      </c>
      <c r="D740">
        <v>0.11321477093775717</v>
      </c>
      <c r="E740">
        <v>429.48044182102569</v>
      </c>
      <c r="F740">
        <v>178.77513796217201</v>
      </c>
      <c r="G740">
        <v>350.26996933025293</v>
      </c>
      <c r="H740">
        <v>413.62757739392521</v>
      </c>
      <c r="I740">
        <f t="shared" si="11"/>
        <v>0</v>
      </c>
    </row>
    <row r="741" spans="1:9" x14ac:dyDescent="0.15">
      <c r="A741">
        <v>739</v>
      </c>
      <c r="B741">
        <v>1.072172497312142</v>
      </c>
      <c r="C741">
        <v>351.63009234461941</v>
      </c>
      <c r="D741">
        <v>0.1040958510083681</v>
      </c>
      <c r="E741">
        <v>432.45076853232223</v>
      </c>
      <c r="F741">
        <v>179.83577625754759</v>
      </c>
      <c r="G741">
        <v>350.30810982049104</v>
      </c>
      <c r="H741">
        <v>415.64213788392328</v>
      </c>
      <c r="I741">
        <f t="shared" si="11"/>
        <v>0</v>
      </c>
    </row>
    <row r="742" spans="1:9" x14ac:dyDescent="0.15">
      <c r="A742">
        <v>740</v>
      </c>
      <c r="B742">
        <v>1.0713200150608753</v>
      </c>
      <c r="C742">
        <v>351.53085944148683</v>
      </c>
      <c r="D742">
        <v>0.11972795884682086</v>
      </c>
      <c r="E742">
        <v>427.73704967762995</v>
      </c>
      <c r="F742">
        <v>171.34847802525931</v>
      </c>
      <c r="G742">
        <v>350.46321656510946</v>
      </c>
      <c r="H742">
        <v>412.46943356067891</v>
      </c>
      <c r="I742">
        <f t="shared" si="11"/>
        <v>0</v>
      </c>
    </row>
    <row r="743" spans="1:9" x14ac:dyDescent="0.15">
      <c r="A743">
        <v>741</v>
      </c>
      <c r="B743">
        <v>1.069211180246501</v>
      </c>
      <c r="C743">
        <v>351.55904832630137</v>
      </c>
      <c r="D743">
        <v>9.2647073163213495E-2</v>
      </c>
      <c r="E743">
        <v>434.50057515779179</v>
      </c>
      <c r="F743">
        <v>179.15693823371018</v>
      </c>
      <c r="G743">
        <v>350.61708104392761</v>
      </c>
      <c r="H743">
        <v>417.73323883626097</v>
      </c>
      <c r="I743">
        <f t="shared" si="11"/>
        <v>0</v>
      </c>
    </row>
    <row r="744" spans="1:9" x14ac:dyDescent="0.15">
      <c r="A744">
        <v>742</v>
      </c>
      <c r="B744">
        <v>1.0689649987254854</v>
      </c>
      <c r="C744">
        <v>351.34238104344968</v>
      </c>
      <c r="D744">
        <v>0.10979576482133042</v>
      </c>
      <c r="E744">
        <v>430.00075938832731</v>
      </c>
      <c r="F744">
        <v>181.51312123056692</v>
      </c>
      <c r="G744">
        <v>350.17406598269412</v>
      </c>
      <c r="H744">
        <v>413.87703554316624</v>
      </c>
      <c r="I744">
        <f t="shared" si="11"/>
        <v>0</v>
      </c>
    </row>
    <row r="745" spans="1:9" x14ac:dyDescent="0.15">
      <c r="A745">
        <v>743</v>
      </c>
      <c r="B745">
        <v>1.0690196556239548</v>
      </c>
      <c r="C745">
        <v>351.77199935420293</v>
      </c>
      <c r="D745">
        <v>0.11662988698688746</v>
      </c>
      <c r="E745">
        <v>429.39336970597702</v>
      </c>
      <c r="F745">
        <v>171.82764331074975</v>
      </c>
      <c r="G745">
        <v>350.3049059973643</v>
      </c>
      <c r="H745">
        <v>413.77556257735591</v>
      </c>
      <c r="I745">
        <f t="shared" si="11"/>
        <v>0</v>
      </c>
    </row>
    <row r="746" spans="1:9" x14ac:dyDescent="0.15">
      <c r="A746">
        <v>744</v>
      </c>
      <c r="B746">
        <v>1.0696272884613109</v>
      </c>
      <c r="C746">
        <v>351.44045779837319</v>
      </c>
      <c r="D746">
        <v>9.6141790974456423E-2</v>
      </c>
      <c r="E746">
        <v>432.97015965830593</v>
      </c>
      <c r="F746">
        <v>180.91094756629161</v>
      </c>
      <c r="G746">
        <v>350.63384785322228</v>
      </c>
      <c r="H746">
        <v>415.84827583842969</v>
      </c>
      <c r="I746">
        <f t="shared" si="11"/>
        <v>0</v>
      </c>
    </row>
    <row r="747" spans="1:9" x14ac:dyDescent="0.15">
      <c r="A747">
        <v>745</v>
      </c>
      <c r="B747">
        <v>1.0703529220798582</v>
      </c>
      <c r="C747">
        <v>351.33242861031118</v>
      </c>
      <c r="D747">
        <v>0.11726888931749424</v>
      </c>
      <c r="E747">
        <v>428.81581218476924</v>
      </c>
      <c r="F747">
        <v>175.01629120219113</v>
      </c>
      <c r="G747">
        <v>350.84335990850781</v>
      </c>
      <c r="H747">
        <v>413.57742282353377</v>
      </c>
      <c r="I747">
        <f t="shared" si="11"/>
        <v>0</v>
      </c>
    </row>
    <row r="748" spans="1:9" x14ac:dyDescent="0.15">
      <c r="A748">
        <v>746</v>
      </c>
      <c r="B748">
        <v>1.0708023694924536</v>
      </c>
      <c r="C748">
        <v>351.80580281482207</v>
      </c>
      <c r="D748">
        <v>0.10363659718725557</v>
      </c>
      <c r="E748">
        <v>431.400090981397</v>
      </c>
      <c r="F748">
        <v>173.33011769269143</v>
      </c>
      <c r="G748">
        <v>350.48135707477024</v>
      </c>
      <c r="H748">
        <v>415.21063877082895</v>
      </c>
      <c r="I748">
        <f t="shared" si="11"/>
        <v>0</v>
      </c>
    </row>
    <row r="749" spans="1:9" x14ac:dyDescent="0.15">
      <c r="A749">
        <v>747</v>
      </c>
      <c r="B749">
        <v>1.0714081321203355</v>
      </c>
      <c r="C749">
        <v>351.66000813023561</v>
      </c>
      <c r="D749">
        <v>0.11171620447804269</v>
      </c>
      <c r="E749">
        <v>429.11681712461876</v>
      </c>
      <c r="F749">
        <v>167.72745727268861</v>
      </c>
      <c r="G749">
        <v>350.481407162209</v>
      </c>
      <c r="H749">
        <v>414.26520601319601</v>
      </c>
      <c r="I749">
        <f t="shared" si="11"/>
        <v>0</v>
      </c>
    </row>
    <row r="750" spans="1:9" x14ac:dyDescent="0.15">
      <c r="A750">
        <v>748</v>
      </c>
      <c r="B750">
        <v>1.0711813889327806</v>
      </c>
      <c r="C750">
        <v>351.47633825277876</v>
      </c>
      <c r="D750">
        <v>9.3427627285316797E-2</v>
      </c>
      <c r="E750">
        <v>434.11860831581532</v>
      </c>
      <c r="F750">
        <v>177.89339123833005</v>
      </c>
      <c r="G750">
        <v>350.77455330346618</v>
      </c>
      <c r="H750">
        <v>417.15919476784359</v>
      </c>
      <c r="I750">
        <f t="shared" si="11"/>
        <v>0</v>
      </c>
    </row>
    <row r="751" spans="1:9" x14ac:dyDescent="0.15">
      <c r="A751">
        <v>749</v>
      </c>
      <c r="B751">
        <v>1.0695563394523639</v>
      </c>
      <c r="C751">
        <v>351.76123717506971</v>
      </c>
      <c r="D751">
        <v>0.10774906181515365</v>
      </c>
      <c r="E751">
        <v>430.76746611236752</v>
      </c>
      <c r="F751">
        <v>181.97071848733023</v>
      </c>
      <c r="G751">
        <v>350.51793223913387</v>
      </c>
      <c r="H751">
        <v>413.99029253988016</v>
      </c>
      <c r="I751">
        <f t="shared" si="11"/>
        <v>0</v>
      </c>
    </row>
    <row r="752" spans="1:9" x14ac:dyDescent="0.15">
      <c r="A752">
        <v>750</v>
      </c>
      <c r="B752">
        <v>1.0700591458669007</v>
      </c>
      <c r="C752">
        <v>351.92540357137835</v>
      </c>
      <c r="D752">
        <v>0.10896060034490757</v>
      </c>
      <c r="E752">
        <v>430.5231403051518</v>
      </c>
      <c r="F752">
        <v>179.76859242636047</v>
      </c>
      <c r="G752">
        <v>350.66493417044671</v>
      </c>
      <c r="H752">
        <v>414.2128912138528</v>
      </c>
      <c r="I752">
        <f t="shared" si="11"/>
        <v>0</v>
      </c>
    </row>
    <row r="753" spans="1:9" x14ac:dyDescent="0.15">
      <c r="A753">
        <v>751</v>
      </c>
      <c r="B753">
        <v>1.0707036896142397</v>
      </c>
      <c r="C753">
        <v>351.49061292265361</v>
      </c>
      <c r="D753">
        <v>0.10429013759067744</v>
      </c>
      <c r="E753">
        <v>431.7270527953761</v>
      </c>
      <c r="F753">
        <v>183.57580320148469</v>
      </c>
      <c r="G753">
        <v>350.3497095218973</v>
      </c>
      <c r="H753">
        <v>415.34553304946667</v>
      </c>
      <c r="I753">
        <f t="shared" si="11"/>
        <v>0</v>
      </c>
    </row>
    <row r="754" spans="1:9" x14ac:dyDescent="0.15">
      <c r="A754">
        <v>752</v>
      </c>
      <c r="B754">
        <v>1.06956457598372</v>
      </c>
      <c r="C754">
        <v>352.04896461268015</v>
      </c>
      <c r="D754">
        <v>0.11454925771883995</v>
      </c>
      <c r="E754">
        <v>429.78960817827868</v>
      </c>
      <c r="F754">
        <v>179.46747930577794</v>
      </c>
      <c r="G754">
        <v>350.43463427901622</v>
      </c>
      <c r="H754">
        <v>413.90158081850137</v>
      </c>
      <c r="I754">
        <f t="shared" si="11"/>
        <v>0</v>
      </c>
    </row>
    <row r="755" spans="1:9" x14ac:dyDescent="0.15">
      <c r="A755">
        <v>753</v>
      </c>
      <c r="B755">
        <v>1.0699401943962012</v>
      </c>
      <c r="C755">
        <v>351.54046338173106</v>
      </c>
      <c r="D755">
        <v>0.10635256622581514</v>
      </c>
      <c r="E755">
        <v>431.47696830149948</v>
      </c>
      <c r="F755">
        <v>181.35158629093721</v>
      </c>
      <c r="G755">
        <v>350.49668044221005</v>
      </c>
      <c r="H755">
        <v>414.9669198085611</v>
      </c>
      <c r="I755">
        <f t="shared" si="11"/>
        <v>0</v>
      </c>
    </row>
    <row r="756" spans="1:9" x14ac:dyDescent="0.15">
      <c r="A756">
        <v>754</v>
      </c>
      <c r="B756">
        <v>1.0710791201070995</v>
      </c>
      <c r="C756">
        <v>351.6027586281084</v>
      </c>
      <c r="D756">
        <v>0.11110852256661981</v>
      </c>
      <c r="E756">
        <v>429.80202703143209</v>
      </c>
      <c r="F756">
        <v>176.97156419505953</v>
      </c>
      <c r="G756">
        <v>349.83110481154569</v>
      </c>
      <c r="H756">
        <v>414.00072781795069</v>
      </c>
      <c r="I756">
        <f t="shared" si="11"/>
        <v>0</v>
      </c>
    </row>
    <row r="757" spans="1:9" x14ac:dyDescent="0.15">
      <c r="A757">
        <v>755</v>
      </c>
      <c r="B757">
        <v>1.0695411840030637</v>
      </c>
      <c r="C757">
        <v>351.62570313590544</v>
      </c>
      <c r="D757">
        <v>0.11549992615644189</v>
      </c>
      <c r="E757">
        <v>428.8352122611397</v>
      </c>
      <c r="F757">
        <v>167.95098304601618</v>
      </c>
      <c r="G757">
        <v>350.26480722273431</v>
      </c>
      <c r="H757">
        <v>414.0200631304287</v>
      </c>
      <c r="I757">
        <f t="shared" si="11"/>
        <v>0</v>
      </c>
    </row>
    <row r="758" spans="1:9" x14ac:dyDescent="0.15">
      <c r="A758">
        <v>756</v>
      </c>
      <c r="B758">
        <v>1.0690945888552017</v>
      </c>
      <c r="C758">
        <v>351.65731505725512</v>
      </c>
      <c r="D758">
        <v>8.9931813683544637E-2</v>
      </c>
      <c r="E758">
        <v>434.63356760470663</v>
      </c>
      <c r="F758">
        <v>181.44530051425826</v>
      </c>
      <c r="G758">
        <v>350.74582623600622</v>
      </c>
      <c r="H758">
        <v>417.26772533969881</v>
      </c>
      <c r="I758">
        <f t="shared" si="11"/>
        <v>0</v>
      </c>
    </row>
    <row r="759" spans="1:9" x14ac:dyDescent="0.15">
      <c r="A759">
        <v>757</v>
      </c>
      <c r="B759">
        <v>1.0691096664514703</v>
      </c>
      <c r="C759">
        <v>351.83337734216423</v>
      </c>
      <c r="D759">
        <v>0.12166042945053678</v>
      </c>
      <c r="E759">
        <v>427.14449667337198</v>
      </c>
      <c r="F759">
        <v>171.35534890116065</v>
      </c>
      <c r="G759">
        <v>350.39479351396437</v>
      </c>
      <c r="H759">
        <v>412.0656924908792</v>
      </c>
      <c r="I759">
        <f t="shared" si="11"/>
        <v>0</v>
      </c>
    </row>
    <row r="760" spans="1:9" x14ac:dyDescent="0.15">
      <c r="A760">
        <v>758</v>
      </c>
      <c r="B760">
        <v>1.0690612586488633</v>
      </c>
      <c r="C760">
        <v>351.85506340600199</v>
      </c>
      <c r="D760">
        <v>9.4736107143222351E-2</v>
      </c>
      <c r="E760">
        <v>433.57538799717946</v>
      </c>
      <c r="F760">
        <v>175.02179193879456</v>
      </c>
      <c r="G760">
        <v>350.28602150700664</v>
      </c>
      <c r="H760">
        <v>416.6906200102822</v>
      </c>
      <c r="I760">
        <f t="shared" si="11"/>
        <v>0</v>
      </c>
    </row>
    <row r="761" spans="1:9" x14ac:dyDescent="0.15">
      <c r="A761">
        <v>759</v>
      </c>
      <c r="B761">
        <v>1.0725211952468647</v>
      </c>
      <c r="C761">
        <v>351.34476388868762</v>
      </c>
      <c r="D761">
        <v>0.10857642597501642</v>
      </c>
      <c r="E761">
        <v>429.64153493164906</v>
      </c>
      <c r="F761">
        <v>174.4493688174768</v>
      </c>
      <c r="G761">
        <v>350.75474919511259</v>
      </c>
      <c r="H761">
        <v>413.9796552544156</v>
      </c>
      <c r="I761">
        <f t="shared" si="11"/>
        <v>0</v>
      </c>
    </row>
    <row r="762" spans="1:9" x14ac:dyDescent="0.15">
      <c r="A762">
        <v>760</v>
      </c>
      <c r="B762">
        <v>1.0706071156296142</v>
      </c>
      <c r="C762">
        <v>351.60783995026833</v>
      </c>
      <c r="D762">
        <v>0.10617039117494466</v>
      </c>
      <c r="E762">
        <v>431.02697147713468</v>
      </c>
      <c r="F762">
        <v>171.19920573787715</v>
      </c>
      <c r="G762">
        <v>350.45558642298158</v>
      </c>
      <c r="H762">
        <v>414.93286307569781</v>
      </c>
      <c r="I762">
        <f t="shared" si="11"/>
        <v>0</v>
      </c>
    </row>
    <row r="763" spans="1:9" x14ac:dyDescent="0.15">
      <c r="A763">
        <v>761</v>
      </c>
      <c r="B763">
        <v>1.0694950875149134</v>
      </c>
      <c r="C763">
        <v>351.31614077307449</v>
      </c>
      <c r="D763">
        <v>0.10374435990110188</v>
      </c>
      <c r="E763">
        <v>431.05656541609267</v>
      </c>
      <c r="F763">
        <v>174.47581679980871</v>
      </c>
      <c r="G763">
        <v>350.40918729618829</v>
      </c>
      <c r="H763">
        <v>415.00169265817942</v>
      </c>
      <c r="I763">
        <f t="shared" si="11"/>
        <v>0</v>
      </c>
    </row>
    <row r="764" spans="1:9" x14ac:dyDescent="0.15">
      <c r="A764">
        <v>762</v>
      </c>
      <c r="B764">
        <v>1.0696609373086974</v>
      </c>
      <c r="C764">
        <v>351.82938806038862</v>
      </c>
      <c r="D764">
        <v>0.10103777964275337</v>
      </c>
      <c r="E764">
        <v>432.32218767774322</v>
      </c>
      <c r="F764">
        <v>178.34274708338975</v>
      </c>
      <c r="G764">
        <v>350.42713825893787</v>
      </c>
      <c r="H764">
        <v>415.82552889905935</v>
      </c>
      <c r="I764">
        <f t="shared" si="11"/>
        <v>0</v>
      </c>
    </row>
    <row r="765" spans="1:9" x14ac:dyDescent="0.15">
      <c r="A765">
        <v>763</v>
      </c>
      <c r="B765">
        <v>1.0716578427419337</v>
      </c>
      <c r="C765">
        <v>351.49102424333438</v>
      </c>
      <c r="D765">
        <v>0.11118261063331544</v>
      </c>
      <c r="E765">
        <v>429.91347674100746</v>
      </c>
      <c r="F765">
        <v>177.25768651817214</v>
      </c>
      <c r="G765">
        <v>350.59937702673517</v>
      </c>
      <c r="H765">
        <v>413.78297507546182</v>
      </c>
      <c r="I765">
        <f t="shared" si="11"/>
        <v>0</v>
      </c>
    </row>
    <row r="766" spans="1:9" x14ac:dyDescent="0.15">
      <c r="A766">
        <v>764</v>
      </c>
      <c r="B766">
        <v>1.06959467358603</v>
      </c>
      <c r="C766">
        <v>351.38605523966083</v>
      </c>
      <c r="D766">
        <v>0.10696013789081188</v>
      </c>
      <c r="E766">
        <v>431.3381149036702</v>
      </c>
      <c r="F766">
        <v>176.75305281193781</v>
      </c>
      <c r="G766">
        <v>350.37206735930152</v>
      </c>
      <c r="H766">
        <v>415.17631922897743</v>
      </c>
      <c r="I766">
        <f t="shared" si="11"/>
        <v>0</v>
      </c>
    </row>
    <row r="767" spans="1:9" x14ac:dyDescent="0.15">
      <c r="A767">
        <v>765</v>
      </c>
      <c r="B767">
        <v>1.0692405576822399</v>
      </c>
      <c r="C767">
        <v>351.92713051028932</v>
      </c>
      <c r="D767">
        <v>0.10575653052788529</v>
      </c>
      <c r="E767">
        <v>431.18246519041452</v>
      </c>
      <c r="F767">
        <v>179.43508706461117</v>
      </c>
      <c r="G767">
        <v>350.22950961417956</v>
      </c>
      <c r="H767">
        <v>414.58798933507262</v>
      </c>
      <c r="I767">
        <f t="shared" si="11"/>
        <v>0</v>
      </c>
    </row>
    <row r="768" spans="1:9" x14ac:dyDescent="0.15">
      <c r="A768">
        <v>766</v>
      </c>
      <c r="B768">
        <v>1.0712491500375929</v>
      </c>
      <c r="C768">
        <v>352.01835598064594</v>
      </c>
      <c r="D768">
        <v>0.10655854156601968</v>
      </c>
      <c r="E768">
        <v>431.0494640327891</v>
      </c>
      <c r="F768">
        <v>180.46787081549297</v>
      </c>
      <c r="G768">
        <v>350.56896173753876</v>
      </c>
      <c r="H768">
        <v>414.62081180193684</v>
      </c>
      <c r="I768">
        <f t="shared" si="11"/>
        <v>0</v>
      </c>
    </row>
    <row r="769" spans="1:9" x14ac:dyDescent="0.15">
      <c r="A769">
        <v>767</v>
      </c>
      <c r="B769">
        <v>1.0691162936000012</v>
      </c>
      <c r="C769">
        <v>351.62549172062251</v>
      </c>
      <c r="D769">
        <v>0.11046132706599583</v>
      </c>
      <c r="E769">
        <v>430.15324026537144</v>
      </c>
      <c r="F769">
        <v>178.18971051577967</v>
      </c>
      <c r="G769">
        <v>351.02860952599195</v>
      </c>
      <c r="H769">
        <v>414.3086704532588</v>
      </c>
      <c r="I769">
        <f t="shared" si="11"/>
        <v>0</v>
      </c>
    </row>
    <row r="770" spans="1:9" x14ac:dyDescent="0.15">
      <c r="A770">
        <v>768</v>
      </c>
      <c r="B770">
        <v>1.0705356949627824</v>
      </c>
      <c r="C770">
        <v>351.64078384461408</v>
      </c>
      <c r="D770">
        <v>0.10229443125887425</v>
      </c>
      <c r="E770">
        <v>431.76071844623186</v>
      </c>
      <c r="F770">
        <v>180.30879806293964</v>
      </c>
      <c r="G770">
        <v>350.5192210596382</v>
      </c>
      <c r="H770">
        <v>415.26108748174335</v>
      </c>
      <c r="I770">
        <f t="shared" si="11"/>
        <v>0</v>
      </c>
    </row>
    <row r="771" spans="1:9" x14ac:dyDescent="0.15">
      <c r="A771">
        <v>769</v>
      </c>
      <c r="B771">
        <v>1.0700364948506476</v>
      </c>
      <c r="C771">
        <v>351.63331600384089</v>
      </c>
      <c r="D771">
        <v>0.11322113275420531</v>
      </c>
      <c r="E771">
        <v>429.38537253339717</v>
      </c>
      <c r="F771">
        <v>176.43111431477098</v>
      </c>
      <c r="G771">
        <v>350.24917839756228</v>
      </c>
      <c r="H771">
        <v>413.39076715800763</v>
      </c>
      <c r="I771">
        <f t="shared" ref="I771:I834" si="12">IF(E771&gt;450,1,0)</f>
        <v>0</v>
      </c>
    </row>
    <row r="772" spans="1:9" x14ac:dyDescent="0.15">
      <c r="A772">
        <v>770</v>
      </c>
      <c r="B772">
        <v>1.0708924508772653</v>
      </c>
      <c r="C772">
        <v>351.63018049883436</v>
      </c>
      <c r="D772">
        <v>9.6679652366870095E-2</v>
      </c>
      <c r="E772">
        <v>432.52230230285943</v>
      </c>
      <c r="F772">
        <v>180.70767736685269</v>
      </c>
      <c r="G772">
        <v>350.4387618913961</v>
      </c>
      <c r="H772">
        <v>415.91981520755428</v>
      </c>
      <c r="I772">
        <f t="shared" si="12"/>
        <v>0</v>
      </c>
    </row>
    <row r="773" spans="1:9" x14ac:dyDescent="0.15">
      <c r="A773">
        <v>771</v>
      </c>
      <c r="B773">
        <v>1.0690321638628815</v>
      </c>
      <c r="C773">
        <v>351.51751053426045</v>
      </c>
      <c r="D773">
        <v>0.1071526716054038</v>
      </c>
      <c r="E773">
        <v>431.02765016905676</v>
      </c>
      <c r="F773">
        <v>184.44313682153867</v>
      </c>
      <c r="G773">
        <v>350.88857952462195</v>
      </c>
      <c r="H773">
        <v>414.84094254043038</v>
      </c>
      <c r="I773">
        <f t="shared" si="12"/>
        <v>0</v>
      </c>
    </row>
    <row r="774" spans="1:9" x14ac:dyDescent="0.15">
      <c r="A774">
        <v>772</v>
      </c>
      <c r="B774">
        <v>1.0690937500570028</v>
      </c>
      <c r="C774">
        <v>351.29858707773741</v>
      </c>
      <c r="D774">
        <v>0.11608160627350059</v>
      </c>
      <c r="E774">
        <v>429.14330277032104</v>
      </c>
      <c r="F774">
        <v>176.11937445833539</v>
      </c>
      <c r="G774">
        <v>350.14136176062397</v>
      </c>
      <c r="H774">
        <v>413.13693252924872</v>
      </c>
      <c r="I774">
        <f t="shared" si="12"/>
        <v>0</v>
      </c>
    </row>
    <row r="775" spans="1:9" x14ac:dyDescent="0.15">
      <c r="A775">
        <v>773</v>
      </c>
      <c r="B775">
        <v>1.0704144931917112</v>
      </c>
      <c r="C775">
        <v>351.62236238903802</v>
      </c>
      <c r="D775">
        <v>0.10099609184852786</v>
      </c>
      <c r="E775">
        <v>432.58616333186035</v>
      </c>
      <c r="F775">
        <v>182.13235871956346</v>
      </c>
      <c r="G775">
        <v>350.70387440598086</v>
      </c>
      <c r="H775">
        <v>415.77312428801213</v>
      </c>
      <c r="I775">
        <f t="shared" si="12"/>
        <v>0</v>
      </c>
    </row>
    <row r="776" spans="1:9" x14ac:dyDescent="0.15">
      <c r="A776">
        <v>774</v>
      </c>
      <c r="B776">
        <v>1.0699782816483772</v>
      </c>
      <c r="C776">
        <v>351.5942164789322</v>
      </c>
      <c r="D776">
        <v>0.12141346159189691</v>
      </c>
      <c r="E776">
        <v>427.45154980579235</v>
      </c>
      <c r="F776">
        <v>170.20797840425973</v>
      </c>
      <c r="G776">
        <v>350.45940628708775</v>
      </c>
      <c r="H776">
        <v>412.4272037248117</v>
      </c>
      <c r="I776">
        <f t="shared" si="12"/>
        <v>0</v>
      </c>
    </row>
    <row r="777" spans="1:9" x14ac:dyDescent="0.15">
      <c r="A777">
        <v>775</v>
      </c>
      <c r="B777">
        <v>1.0694214642575977</v>
      </c>
      <c r="C777">
        <v>352.064973140105</v>
      </c>
      <c r="D777">
        <v>9.1207975968431804E-2</v>
      </c>
      <c r="E777">
        <v>434.61340137421513</v>
      </c>
      <c r="F777">
        <v>179.39240801576548</v>
      </c>
      <c r="G777">
        <v>350.5089251558976</v>
      </c>
      <c r="H777">
        <v>417.32291798627688</v>
      </c>
      <c r="I777">
        <f t="shared" si="12"/>
        <v>0</v>
      </c>
    </row>
    <row r="778" spans="1:9" x14ac:dyDescent="0.15">
      <c r="A778">
        <v>776</v>
      </c>
      <c r="B778">
        <v>1.0704737251435072</v>
      </c>
      <c r="C778">
        <v>351.37066267595168</v>
      </c>
      <c r="D778">
        <v>0.12717157788206893</v>
      </c>
      <c r="E778">
        <v>425.65693900955296</v>
      </c>
      <c r="F778">
        <v>165.18382672651649</v>
      </c>
      <c r="G778">
        <v>350.30073348627582</v>
      </c>
      <c r="H778">
        <v>411.38576220311512</v>
      </c>
      <c r="I778">
        <f t="shared" si="12"/>
        <v>0</v>
      </c>
    </row>
    <row r="779" spans="1:9" x14ac:dyDescent="0.15">
      <c r="A779">
        <v>777</v>
      </c>
      <c r="B779">
        <v>1.0697161780512128</v>
      </c>
      <c r="C779">
        <v>351.89548129197567</v>
      </c>
      <c r="D779">
        <v>7.7302791725450154E-2</v>
      </c>
      <c r="E779">
        <v>438.20791508075587</v>
      </c>
      <c r="F779">
        <v>184.57328716744067</v>
      </c>
      <c r="G779">
        <v>350.58641720504551</v>
      </c>
      <c r="H779">
        <v>420.25675260929222</v>
      </c>
      <c r="I779">
        <f t="shared" si="12"/>
        <v>0</v>
      </c>
    </row>
    <row r="780" spans="1:9" x14ac:dyDescent="0.15">
      <c r="A780">
        <v>778</v>
      </c>
      <c r="B780">
        <v>1.070899993968401</v>
      </c>
      <c r="C780">
        <v>351.59261415715508</v>
      </c>
      <c r="D780">
        <v>0.12130952091925508</v>
      </c>
      <c r="E780">
        <v>427.73194919957757</v>
      </c>
      <c r="F780">
        <v>181.22439192634849</v>
      </c>
      <c r="G780">
        <v>350.84933721532224</v>
      </c>
      <c r="H780">
        <v>412.15962491942236</v>
      </c>
      <c r="I780">
        <f t="shared" si="12"/>
        <v>0</v>
      </c>
    </row>
    <row r="781" spans="1:9" x14ac:dyDescent="0.15">
      <c r="A781">
        <v>779</v>
      </c>
      <c r="B781">
        <v>1.0694849682464682</v>
      </c>
      <c r="C781">
        <v>351.47361567501389</v>
      </c>
      <c r="D781">
        <v>0.10772037414856069</v>
      </c>
      <c r="E781">
        <v>432.25058191238162</v>
      </c>
      <c r="F781">
        <v>176.28594208020317</v>
      </c>
      <c r="G781">
        <v>350.68315306053995</v>
      </c>
      <c r="H781">
        <v>415.67346578377482</v>
      </c>
      <c r="I781">
        <f t="shared" si="12"/>
        <v>0</v>
      </c>
    </row>
    <row r="782" spans="1:9" x14ac:dyDescent="0.15">
      <c r="A782">
        <v>780</v>
      </c>
      <c r="B782">
        <v>0.97257206091730108</v>
      </c>
      <c r="C782">
        <v>348.98121852508211</v>
      </c>
      <c r="D782">
        <v>0.11218183118332237</v>
      </c>
      <c r="E782">
        <v>429.16728402735168</v>
      </c>
      <c r="F782">
        <v>175.98504466558967</v>
      </c>
      <c r="G782">
        <v>351.39991286107221</v>
      </c>
      <c r="H782">
        <v>413.66896185500963</v>
      </c>
      <c r="I782">
        <f t="shared" si="12"/>
        <v>0</v>
      </c>
    </row>
    <row r="783" spans="1:9" x14ac:dyDescent="0.15">
      <c r="A783">
        <v>781</v>
      </c>
      <c r="B783">
        <v>0.97183374409699064</v>
      </c>
      <c r="C783">
        <v>348.81742524291508</v>
      </c>
      <c r="D783">
        <v>0.14317795955914855</v>
      </c>
      <c r="E783">
        <v>422.9756025733048</v>
      </c>
      <c r="F783">
        <v>141.4268349726683</v>
      </c>
      <c r="G783">
        <v>351.03698000809379</v>
      </c>
      <c r="H783">
        <v>411.10177890373353</v>
      </c>
      <c r="I783">
        <f t="shared" si="12"/>
        <v>0</v>
      </c>
    </row>
    <row r="784" spans="1:9" x14ac:dyDescent="0.15">
      <c r="A784">
        <v>782</v>
      </c>
      <c r="B784">
        <v>0.97313741164429368</v>
      </c>
      <c r="C784">
        <v>348.59854782272106</v>
      </c>
      <c r="D784">
        <v>8.2231177620980991E-2</v>
      </c>
      <c r="E784">
        <v>434.78691508283265</v>
      </c>
      <c r="F784">
        <v>145.74188066934661</v>
      </c>
      <c r="G784">
        <v>350.90593936213651</v>
      </c>
      <c r="H784">
        <v>420.25410901401966</v>
      </c>
      <c r="I784">
        <f t="shared" si="12"/>
        <v>0</v>
      </c>
    </row>
    <row r="785" spans="1:9" x14ac:dyDescent="0.15">
      <c r="A785">
        <v>783</v>
      </c>
      <c r="B785">
        <v>0.9736580802544812</v>
      </c>
      <c r="C785">
        <v>349.22274653546174</v>
      </c>
      <c r="D785">
        <v>0.10687363385402995</v>
      </c>
      <c r="E785">
        <v>428.7154287560158</v>
      </c>
      <c r="F785">
        <v>142.90285480294338</v>
      </c>
      <c r="G785">
        <v>351.32944512609305</v>
      </c>
      <c r="H785">
        <v>415.64816123057813</v>
      </c>
      <c r="I785">
        <f t="shared" si="12"/>
        <v>0</v>
      </c>
    </row>
    <row r="786" spans="1:9" x14ac:dyDescent="0.15">
      <c r="A786">
        <v>784</v>
      </c>
      <c r="B786">
        <v>0.97265656161878733</v>
      </c>
      <c r="C786">
        <v>349.13905031647607</v>
      </c>
      <c r="D786">
        <v>0.10043061272287294</v>
      </c>
      <c r="E786">
        <v>430.56014013922123</v>
      </c>
      <c r="F786">
        <v>135.81935698846269</v>
      </c>
      <c r="G786">
        <v>351.5189899369696</v>
      </c>
      <c r="H786">
        <v>417.92296790408608</v>
      </c>
      <c r="I786">
        <f t="shared" si="12"/>
        <v>0</v>
      </c>
    </row>
    <row r="787" spans="1:9" x14ac:dyDescent="0.15">
      <c r="A787">
        <v>785</v>
      </c>
      <c r="B787">
        <v>0.97128515625713385</v>
      </c>
      <c r="C787">
        <v>349.00982492038594</v>
      </c>
      <c r="D787">
        <v>8.4951019125690155E-2</v>
      </c>
      <c r="E787">
        <v>433.98656615173115</v>
      </c>
      <c r="F787">
        <v>152.2470301307242</v>
      </c>
      <c r="G787">
        <v>351.33919210291464</v>
      </c>
      <c r="H787">
        <v>419.50267682605607</v>
      </c>
      <c r="I787">
        <f t="shared" si="12"/>
        <v>0</v>
      </c>
    </row>
    <row r="788" spans="1:9" x14ac:dyDescent="0.15">
      <c r="A788">
        <v>786</v>
      </c>
      <c r="B788">
        <v>0.97285283598850758</v>
      </c>
      <c r="C788">
        <v>349.03983631649118</v>
      </c>
      <c r="D788">
        <v>0.10804838516865876</v>
      </c>
      <c r="E788">
        <v>428.36578467942792</v>
      </c>
      <c r="F788">
        <v>144.92703977415437</v>
      </c>
      <c r="G788">
        <v>351.31800075528821</v>
      </c>
      <c r="H788">
        <v>415.13253914409529</v>
      </c>
      <c r="I788">
        <f t="shared" si="12"/>
        <v>0</v>
      </c>
    </row>
    <row r="789" spans="1:9" x14ac:dyDescent="0.15">
      <c r="A789">
        <v>787</v>
      </c>
      <c r="B789">
        <v>0.97387118889810076</v>
      </c>
      <c r="C789">
        <v>348.57930598704394</v>
      </c>
      <c r="D789">
        <v>9.8379861160148518E-2</v>
      </c>
      <c r="E789">
        <v>431.3460479775373</v>
      </c>
      <c r="F789">
        <v>140.51625316139109</v>
      </c>
      <c r="G789">
        <v>351.4077346266327</v>
      </c>
      <c r="H789">
        <v>417.60321709606995</v>
      </c>
      <c r="I789">
        <f t="shared" si="12"/>
        <v>0</v>
      </c>
    </row>
    <row r="790" spans="1:9" x14ac:dyDescent="0.15">
      <c r="A790">
        <v>788</v>
      </c>
      <c r="B790">
        <v>0.97289885953500366</v>
      </c>
      <c r="C790">
        <v>348.90963672235978</v>
      </c>
      <c r="D790">
        <v>0.10412974598967062</v>
      </c>
      <c r="E790">
        <v>428.95804650212142</v>
      </c>
      <c r="F790">
        <v>135.84172112496947</v>
      </c>
      <c r="G790">
        <v>351.17776499120362</v>
      </c>
      <c r="H790">
        <v>415.87006565767956</v>
      </c>
      <c r="I790">
        <f t="shared" si="12"/>
        <v>0</v>
      </c>
    </row>
    <row r="791" spans="1:9" x14ac:dyDescent="0.15">
      <c r="A791">
        <v>789</v>
      </c>
      <c r="B791">
        <v>0.9734933445581192</v>
      </c>
      <c r="C791">
        <v>349.20540059544987</v>
      </c>
      <c r="D791">
        <v>9.2202461376858669E-2</v>
      </c>
      <c r="E791">
        <v>431.84909120272033</v>
      </c>
      <c r="F791">
        <v>135.48912813043603</v>
      </c>
      <c r="G791">
        <v>351.46217831954203</v>
      </c>
      <c r="H791">
        <v>418.7380995506777</v>
      </c>
      <c r="I791">
        <f t="shared" si="12"/>
        <v>0</v>
      </c>
    </row>
    <row r="792" spans="1:9" x14ac:dyDescent="0.15">
      <c r="A792">
        <v>790</v>
      </c>
      <c r="B792">
        <v>0.97312020456631121</v>
      </c>
      <c r="C792">
        <v>349.34972483237624</v>
      </c>
      <c r="D792">
        <v>9.3526789187592455E-2</v>
      </c>
      <c r="E792">
        <v>431.44456174727321</v>
      </c>
      <c r="F792">
        <v>141.14710211017271</v>
      </c>
      <c r="G792">
        <v>351.24022211968651</v>
      </c>
      <c r="H792">
        <v>417.6326602037401</v>
      </c>
      <c r="I792">
        <f t="shared" si="12"/>
        <v>0</v>
      </c>
    </row>
    <row r="793" spans="1:9" x14ac:dyDescent="0.15">
      <c r="A793">
        <v>791</v>
      </c>
      <c r="B793">
        <v>0.97330925167647897</v>
      </c>
      <c r="C793">
        <v>348.75091375472817</v>
      </c>
      <c r="D793">
        <v>0.10042073425820512</v>
      </c>
      <c r="E793">
        <v>430.35687053454046</v>
      </c>
      <c r="F793">
        <v>138.01259856730809</v>
      </c>
      <c r="G793">
        <v>350.94776939594294</v>
      </c>
      <c r="H793">
        <v>417.19226749251561</v>
      </c>
      <c r="I793">
        <f t="shared" si="12"/>
        <v>0</v>
      </c>
    </row>
    <row r="794" spans="1:9" x14ac:dyDescent="0.15">
      <c r="A794">
        <v>792</v>
      </c>
      <c r="B794">
        <v>0.97252775707182448</v>
      </c>
      <c r="C794">
        <v>348.76657714950744</v>
      </c>
      <c r="D794">
        <v>8.8112894692311317E-2</v>
      </c>
      <c r="E794">
        <v>433.48233831364871</v>
      </c>
      <c r="F794">
        <v>148.43953007916639</v>
      </c>
      <c r="G794">
        <v>351.50347879791548</v>
      </c>
      <c r="H794">
        <v>418.9391995372722</v>
      </c>
      <c r="I794">
        <f t="shared" si="12"/>
        <v>0</v>
      </c>
    </row>
    <row r="795" spans="1:9" x14ac:dyDescent="0.15">
      <c r="A795">
        <v>793</v>
      </c>
      <c r="B795">
        <v>0.97445121815805913</v>
      </c>
      <c r="C795">
        <v>348.9465278751909</v>
      </c>
      <c r="D795">
        <v>0.11053449086045437</v>
      </c>
      <c r="E795">
        <v>427.41802185234729</v>
      </c>
      <c r="F795">
        <v>138.83099477828034</v>
      </c>
      <c r="G795">
        <v>351.10766003107904</v>
      </c>
      <c r="H795">
        <v>414.74759034667318</v>
      </c>
      <c r="I795">
        <f t="shared" si="12"/>
        <v>0</v>
      </c>
    </row>
    <row r="796" spans="1:9" x14ac:dyDescent="0.15">
      <c r="A796">
        <v>794</v>
      </c>
      <c r="B796">
        <v>0.97391467886525851</v>
      </c>
      <c r="C796">
        <v>348.86524411442718</v>
      </c>
      <c r="D796">
        <v>8.8452551287902581E-2</v>
      </c>
      <c r="E796">
        <v>433.51418245051906</v>
      </c>
      <c r="F796">
        <v>142.89360712306896</v>
      </c>
      <c r="G796">
        <v>351.10261498224452</v>
      </c>
      <c r="H796">
        <v>419.6501690536283</v>
      </c>
      <c r="I796">
        <f t="shared" si="12"/>
        <v>0</v>
      </c>
    </row>
    <row r="797" spans="1:9" x14ac:dyDescent="0.15">
      <c r="A797">
        <v>795</v>
      </c>
      <c r="B797">
        <v>0.97424010047608467</v>
      </c>
      <c r="C797">
        <v>348.50200496220975</v>
      </c>
      <c r="D797">
        <v>9.8263623485346438E-2</v>
      </c>
      <c r="E797">
        <v>430.21596388984688</v>
      </c>
      <c r="F797">
        <v>145.03630995769376</v>
      </c>
      <c r="G797">
        <v>351.33201668488726</v>
      </c>
      <c r="H797">
        <v>417.19672949873012</v>
      </c>
      <c r="I797">
        <f t="shared" si="12"/>
        <v>0</v>
      </c>
    </row>
    <row r="798" spans="1:9" x14ac:dyDescent="0.15">
      <c r="A798">
        <v>796</v>
      </c>
      <c r="B798">
        <v>0.97398638949125238</v>
      </c>
      <c r="C798">
        <v>349.1631322844429</v>
      </c>
      <c r="D798">
        <v>0.10340043675010874</v>
      </c>
      <c r="E798">
        <v>429.45109042511689</v>
      </c>
      <c r="F798">
        <v>135.73076432008568</v>
      </c>
      <c r="G798">
        <v>351.43472795502095</v>
      </c>
      <c r="H798">
        <v>416.49845873264485</v>
      </c>
      <c r="I798">
        <f t="shared" si="12"/>
        <v>0</v>
      </c>
    </row>
    <row r="799" spans="1:9" x14ac:dyDescent="0.15">
      <c r="A799">
        <v>797</v>
      </c>
      <c r="B799">
        <v>0.97237963004843619</v>
      </c>
      <c r="C799">
        <v>348.66517558162678</v>
      </c>
      <c r="D799">
        <v>9.1349424113915834E-2</v>
      </c>
      <c r="E799">
        <v>432.81883201041489</v>
      </c>
      <c r="F799">
        <v>144.0362844038772</v>
      </c>
      <c r="G799">
        <v>351.35411117781814</v>
      </c>
      <c r="H799">
        <v>418.71381820721905</v>
      </c>
      <c r="I799">
        <f t="shared" si="12"/>
        <v>0</v>
      </c>
    </row>
    <row r="800" spans="1:9" x14ac:dyDescent="0.15">
      <c r="A800">
        <v>798</v>
      </c>
      <c r="B800">
        <v>0.97372916420718503</v>
      </c>
      <c r="C800">
        <v>349.41014613674508</v>
      </c>
      <c r="D800">
        <v>0.10146619824352233</v>
      </c>
      <c r="E800">
        <v>430.49279469717698</v>
      </c>
      <c r="F800">
        <v>145.36853320124339</v>
      </c>
      <c r="G800">
        <v>350.77442859340334</v>
      </c>
      <c r="H800">
        <v>417.06080092180645</v>
      </c>
      <c r="I800">
        <f t="shared" si="12"/>
        <v>0</v>
      </c>
    </row>
    <row r="801" spans="1:9" x14ac:dyDescent="0.15">
      <c r="A801">
        <v>799</v>
      </c>
      <c r="B801">
        <v>0.97520381008139356</v>
      </c>
      <c r="C801">
        <v>348.5221762247516</v>
      </c>
      <c r="D801">
        <v>0.10064180464292355</v>
      </c>
      <c r="E801">
        <v>430.60387968466472</v>
      </c>
      <c r="F801">
        <v>141.76120547093407</v>
      </c>
      <c r="G801">
        <v>351.28660942261371</v>
      </c>
      <c r="H801">
        <v>416.92588409717155</v>
      </c>
      <c r="I801">
        <f t="shared" si="12"/>
        <v>0</v>
      </c>
    </row>
    <row r="802" spans="1:9" x14ac:dyDescent="0.15">
      <c r="A802">
        <v>800</v>
      </c>
      <c r="B802">
        <v>0.97278518196869956</v>
      </c>
      <c r="C802">
        <v>348.86975212903093</v>
      </c>
      <c r="D802">
        <v>9.9604517511732354E-2</v>
      </c>
      <c r="E802">
        <v>430.27385383092394</v>
      </c>
      <c r="F802">
        <v>139.4653563359345</v>
      </c>
      <c r="G802">
        <v>351.51616622288213</v>
      </c>
      <c r="H802">
        <v>417.60558229150604</v>
      </c>
      <c r="I802">
        <f t="shared" si="12"/>
        <v>0</v>
      </c>
    </row>
    <row r="803" spans="1:9" x14ac:dyDescent="0.15">
      <c r="A803">
        <v>801</v>
      </c>
      <c r="B803">
        <v>0.97464547992121664</v>
      </c>
      <c r="C803">
        <v>348.40029176418085</v>
      </c>
      <c r="D803">
        <v>9.3357904195891975E-2</v>
      </c>
      <c r="E803">
        <v>432.01095221067482</v>
      </c>
      <c r="F803">
        <v>143.98070863368554</v>
      </c>
      <c r="G803">
        <v>351.34078033079481</v>
      </c>
      <c r="H803">
        <v>418.53562361365186</v>
      </c>
      <c r="I803">
        <f t="shared" si="12"/>
        <v>0</v>
      </c>
    </row>
    <row r="804" spans="1:9" x14ac:dyDescent="0.15">
      <c r="A804">
        <v>802</v>
      </c>
      <c r="B804">
        <v>0.97391995279194932</v>
      </c>
      <c r="C804">
        <v>349.10847387947342</v>
      </c>
      <c r="D804">
        <v>0.10192336090745995</v>
      </c>
      <c r="E804">
        <v>429.50936719077572</v>
      </c>
      <c r="F804">
        <v>140.39827454827181</v>
      </c>
      <c r="G804">
        <v>351.31135713662331</v>
      </c>
      <c r="H804">
        <v>416.74092085101375</v>
      </c>
      <c r="I804">
        <f t="shared" si="12"/>
        <v>0</v>
      </c>
    </row>
    <row r="805" spans="1:9" x14ac:dyDescent="0.15">
      <c r="A805">
        <v>803</v>
      </c>
      <c r="B805">
        <v>0.97445068386996325</v>
      </c>
      <c r="C805">
        <v>348.61659683663663</v>
      </c>
      <c r="D805">
        <v>9.39017826035978E-2</v>
      </c>
      <c r="E805">
        <v>431.71698417026141</v>
      </c>
      <c r="F805">
        <v>140.67037441111538</v>
      </c>
      <c r="G805">
        <v>351.50485662464223</v>
      </c>
      <c r="H805">
        <v>417.9707725417806</v>
      </c>
      <c r="I805">
        <f t="shared" si="12"/>
        <v>0</v>
      </c>
    </row>
    <row r="806" spans="1:9" x14ac:dyDescent="0.15">
      <c r="A806">
        <v>804</v>
      </c>
      <c r="B806">
        <v>0.97379344109357846</v>
      </c>
      <c r="C806">
        <v>349.15791659965441</v>
      </c>
      <c r="D806">
        <v>9.9459022937943259E-2</v>
      </c>
      <c r="E806">
        <v>430.56271694205782</v>
      </c>
      <c r="F806">
        <v>141.66351882483897</v>
      </c>
      <c r="G806">
        <v>351.60834064651169</v>
      </c>
      <c r="H806">
        <v>417.21023451523149</v>
      </c>
      <c r="I806">
        <f t="shared" si="12"/>
        <v>0</v>
      </c>
    </row>
    <row r="807" spans="1:9" x14ac:dyDescent="0.15">
      <c r="A807">
        <v>805</v>
      </c>
      <c r="B807">
        <v>0.97312188496530505</v>
      </c>
      <c r="C807">
        <v>348.87961161997049</v>
      </c>
      <c r="D807">
        <v>0.1048051209084872</v>
      </c>
      <c r="E807">
        <v>428.66517813737107</v>
      </c>
      <c r="F807">
        <v>130.51142132211976</v>
      </c>
      <c r="G807">
        <v>350.79720330934163</v>
      </c>
      <c r="H807">
        <v>416.40714259378871</v>
      </c>
      <c r="I807">
        <f t="shared" si="12"/>
        <v>0</v>
      </c>
    </row>
    <row r="808" spans="1:9" x14ac:dyDescent="0.15">
      <c r="A808">
        <v>806</v>
      </c>
      <c r="B808">
        <v>0.97463548678541545</v>
      </c>
      <c r="C808">
        <v>349.0803876466893</v>
      </c>
      <c r="D808">
        <v>9.0657333592696787E-2</v>
      </c>
      <c r="E808">
        <v>431.80334813782895</v>
      </c>
      <c r="F808">
        <v>132.14190282837646</v>
      </c>
      <c r="G808">
        <v>351.62333258839334</v>
      </c>
      <c r="H808">
        <v>419.42249045570662</v>
      </c>
      <c r="I808">
        <f t="shared" si="12"/>
        <v>0</v>
      </c>
    </row>
    <row r="809" spans="1:9" x14ac:dyDescent="0.15">
      <c r="A809">
        <v>807</v>
      </c>
      <c r="B809">
        <v>0.97461747545827826</v>
      </c>
      <c r="C809">
        <v>348.82975975270841</v>
      </c>
      <c r="D809">
        <v>8.74584629342742E-2</v>
      </c>
      <c r="E809">
        <v>433.22892306424257</v>
      </c>
      <c r="F809">
        <v>143.49284412342348</v>
      </c>
      <c r="G809">
        <v>351.30894623184241</v>
      </c>
      <c r="H809">
        <v>419.22919465886866</v>
      </c>
      <c r="I809">
        <f t="shared" si="12"/>
        <v>0</v>
      </c>
    </row>
    <row r="810" spans="1:9" x14ac:dyDescent="0.15">
      <c r="A810">
        <v>808</v>
      </c>
      <c r="B810">
        <v>0.97301753786016743</v>
      </c>
      <c r="C810">
        <v>348.8660100811411</v>
      </c>
      <c r="D810">
        <v>0.10246836558793168</v>
      </c>
      <c r="E810">
        <v>429.78643926255137</v>
      </c>
      <c r="F810">
        <v>141.72834145317111</v>
      </c>
      <c r="G810">
        <v>351.24922095449466</v>
      </c>
      <c r="H810">
        <v>416.29668367955776</v>
      </c>
      <c r="I810">
        <f t="shared" si="12"/>
        <v>0</v>
      </c>
    </row>
    <row r="811" spans="1:9" x14ac:dyDescent="0.15">
      <c r="A811">
        <v>809</v>
      </c>
      <c r="B811">
        <v>0.97413331923469693</v>
      </c>
      <c r="C811">
        <v>349.22623540128512</v>
      </c>
      <c r="D811">
        <v>9.8828787166841126E-2</v>
      </c>
      <c r="E811">
        <v>430.37317931022966</v>
      </c>
      <c r="F811">
        <v>137.01836855881598</v>
      </c>
      <c r="G811">
        <v>351.49754771207267</v>
      </c>
      <c r="H811">
        <v>417.20701510963414</v>
      </c>
      <c r="I811">
        <f t="shared" si="12"/>
        <v>0</v>
      </c>
    </row>
    <row r="812" spans="1:9" x14ac:dyDescent="0.15">
      <c r="A812">
        <v>810</v>
      </c>
      <c r="B812">
        <v>0.97245479169820093</v>
      </c>
      <c r="C812">
        <v>349.13548456985137</v>
      </c>
      <c r="D812">
        <v>9.8768240729690843E-2</v>
      </c>
      <c r="E812">
        <v>430.32749165225022</v>
      </c>
      <c r="F812">
        <v>135.21469258959547</v>
      </c>
      <c r="G812">
        <v>351.35828353857005</v>
      </c>
      <c r="H812">
        <v>417.67883762704923</v>
      </c>
      <c r="I812">
        <f t="shared" si="12"/>
        <v>0</v>
      </c>
    </row>
    <row r="813" spans="1:9" x14ac:dyDescent="0.15">
      <c r="A813">
        <v>811</v>
      </c>
      <c r="B813">
        <v>0.97467718831190819</v>
      </c>
      <c r="C813">
        <v>348.40346977946166</v>
      </c>
      <c r="D813">
        <v>8.2936786120344098E-3</v>
      </c>
      <c r="E813">
        <v>490.37672727696628</v>
      </c>
      <c r="F813">
        <v>200.05080906408531</v>
      </c>
      <c r="G813">
        <v>507.90835262219429</v>
      </c>
      <c r="H813">
        <v>493.5528065300104</v>
      </c>
      <c r="I813">
        <f t="shared" si="12"/>
        <v>1</v>
      </c>
    </row>
    <row r="814" spans="1:9" x14ac:dyDescent="0.15">
      <c r="A814">
        <v>812</v>
      </c>
      <c r="B814">
        <v>0.97371128897913173</v>
      </c>
      <c r="C814">
        <v>348.66427862105985</v>
      </c>
      <c r="D814">
        <v>2.1721358165761122E-3</v>
      </c>
      <c r="E814">
        <v>513.16691569507157</v>
      </c>
      <c r="F814">
        <v>200.85363757837999</v>
      </c>
      <c r="G814">
        <v>507.58653944738438</v>
      </c>
      <c r="H814">
        <v>511.99137785502063</v>
      </c>
      <c r="I814">
        <f t="shared" si="12"/>
        <v>1</v>
      </c>
    </row>
    <row r="815" spans="1:9" x14ac:dyDescent="0.15">
      <c r="A815">
        <v>813</v>
      </c>
      <c r="B815">
        <v>0.97337107852951044</v>
      </c>
      <c r="C815">
        <v>348.87730842870423</v>
      </c>
      <c r="D815">
        <v>2.9954416320991271E-3</v>
      </c>
      <c r="E815">
        <v>519.08246601437645</v>
      </c>
      <c r="F815">
        <v>199.69759005959915</v>
      </c>
      <c r="G815">
        <v>507.69843267128709</v>
      </c>
      <c r="H815">
        <v>516.30298574295477</v>
      </c>
      <c r="I815">
        <f t="shared" si="12"/>
        <v>1</v>
      </c>
    </row>
    <row r="816" spans="1:9" x14ac:dyDescent="0.15">
      <c r="A816">
        <v>814</v>
      </c>
      <c r="B816">
        <v>0.97276046923974602</v>
      </c>
      <c r="C816">
        <v>348.96031300080085</v>
      </c>
      <c r="D816">
        <v>1.4900284106054459E-3</v>
      </c>
      <c r="E816">
        <v>522.02169321789097</v>
      </c>
      <c r="F816">
        <v>200.48869032467738</v>
      </c>
      <c r="G816">
        <v>507.28826780510349</v>
      </c>
      <c r="H816">
        <v>518.92804524401015</v>
      </c>
      <c r="I816">
        <f t="shared" si="12"/>
        <v>1</v>
      </c>
    </row>
    <row r="817" spans="1:9" x14ac:dyDescent="0.15">
      <c r="A817">
        <v>815</v>
      </c>
      <c r="B817">
        <v>0.97272563618647012</v>
      </c>
      <c r="C817">
        <v>348.51526797021398</v>
      </c>
      <c r="D817">
        <v>2.848807722146198E-3</v>
      </c>
      <c r="E817">
        <v>519.44288567095043</v>
      </c>
      <c r="F817">
        <v>199.73227516228832</v>
      </c>
      <c r="G817">
        <v>507.5880484916392</v>
      </c>
      <c r="H817">
        <v>517.22033936790649</v>
      </c>
      <c r="I817">
        <f t="shared" si="12"/>
        <v>1</v>
      </c>
    </row>
    <row r="818" spans="1:9" x14ac:dyDescent="0.15">
      <c r="A818">
        <v>816</v>
      </c>
      <c r="B818">
        <v>0.97177616638627606</v>
      </c>
      <c r="C818">
        <v>349.16376502571399</v>
      </c>
      <c r="D818">
        <v>2.1844307891290458E-3</v>
      </c>
      <c r="E818">
        <v>520.54223453892826</v>
      </c>
      <c r="F818">
        <v>199.59854348581473</v>
      </c>
      <c r="G818">
        <v>507.79235951531308</v>
      </c>
      <c r="H818">
        <v>517.58336046447982</v>
      </c>
      <c r="I818">
        <f t="shared" si="12"/>
        <v>1</v>
      </c>
    </row>
    <row r="819" spans="1:9" x14ac:dyDescent="0.15">
      <c r="A819">
        <v>817</v>
      </c>
      <c r="B819">
        <v>0.97391953085687766</v>
      </c>
      <c r="C819">
        <v>348.9893653724659</v>
      </c>
      <c r="D819">
        <v>2.3064928590055124E-3</v>
      </c>
      <c r="E819">
        <v>521.42372016109073</v>
      </c>
      <c r="F819">
        <v>199.65293686612156</v>
      </c>
      <c r="G819">
        <v>507.68243037607448</v>
      </c>
      <c r="H819">
        <v>518.03468034780906</v>
      </c>
      <c r="I819">
        <f t="shared" si="12"/>
        <v>1</v>
      </c>
    </row>
    <row r="820" spans="1:9" x14ac:dyDescent="0.15">
      <c r="A820">
        <v>818</v>
      </c>
      <c r="B820">
        <v>0.97376364157023221</v>
      </c>
      <c r="C820">
        <v>349.00352854357271</v>
      </c>
      <c r="D820">
        <v>3.8878767364452678E-3</v>
      </c>
      <c r="E820">
        <v>519.94868054402286</v>
      </c>
      <c r="F820">
        <v>200.64695770057011</v>
      </c>
      <c r="G820">
        <v>507.41863556545576</v>
      </c>
      <c r="H820">
        <v>516.92172323448256</v>
      </c>
      <c r="I820">
        <f t="shared" si="12"/>
        <v>1</v>
      </c>
    </row>
    <row r="821" spans="1:9" x14ac:dyDescent="0.15">
      <c r="A821">
        <v>819</v>
      </c>
      <c r="B821">
        <v>0.97362861395950451</v>
      </c>
      <c r="C821">
        <v>348.87411622782332</v>
      </c>
      <c r="D821">
        <v>1.5092792828773137E-3</v>
      </c>
      <c r="E821">
        <v>520.89860732685634</v>
      </c>
      <c r="F821">
        <v>200.38884687709799</v>
      </c>
      <c r="G821">
        <v>507.62373006689273</v>
      </c>
      <c r="H821">
        <v>518.11639670623367</v>
      </c>
      <c r="I821">
        <f t="shared" si="12"/>
        <v>1</v>
      </c>
    </row>
    <row r="822" spans="1:9" x14ac:dyDescent="0.15">
      <c r="A822">
        <v>820</v>
      </c>
      <c r="B822">
        <v>0.97245295492169315</v>
      </c>
      <c r="C822">
        <v>348.70816176090119</v>
      </c>
      <c r="D822">
        <v>2.1942000807480639E-3</v>
      </c>
      <c r="E822">
        <v>520.67264482332428</v>
      </c>
      <c r="F822">
        <v>200.23927755195328</v>
      </c>
      <c r="G822">
        <v>507.69971229336625</v>
      </c>
      <c r="H822">
        <v>517.52742474478919</v>
      </c>
      <c r="I822">
        <f t="shared" si="12"/>
        <v>1</v>
      </c>
    </row>
    <row r="823" spans="1:9" x14ac:dyDescent="0.15">
      <c r="A823">
        <v>821</v>
      </c>
      <c r="B823">
        <v>0.97420213507224684</v>
      </c>
      <c r="C823">
        <v>348.89611726470611</v>
      </c>
      <c r="D823">
        <v>7.4369979259354224E-4</v>
      </c>
      <c r="E823">
        <v>524.99741835046279</v>
      </c>
      <c r="F823">
        <v>200.05419705269168</v>
      </c>
      <c r="G823">
        <v>507.43166714906243</v>
      </c>
      <c r="H823">
        <v>521.33068491704319</v>
      </c>
      <c r="I823">
        <f t="shared" si="12"/>
        <v>1</v>
      </c>
    </row>
    <row r="824" spans="1:9" x14ac:dyDescent="0.15">
      <c r="A824">
        <v>822</v>
      </c>
      <c r="B824">
        <v>0.97202966263725454</v>
      </c>
      <c r="C824">
        <v>348.87117544592945</v>
      </c>
      <c r="D824">
        <v>1.0623255249402061E-3</v>
      </c>
      <c r="E824">
        <v>522.2337311765549</v>
      </c>
      <c r="F824">
        <v>200.37431084088686</v>
      </c>
      <c r="G824">
        <v>507.82026049467134</v>
      </c>
      <c r="H824">
        <v>519.07649258512799</v>
      </c>
      <c r="I824">
        <f t="shared" si="12"/>
        <v>1</v>
      </c>
    </row>
    <row r="825" spans="1:9" x14ac:dyDescent="0.15">
      <c r="A825">
        <v>823</v>
      </c>
      <c r="B825">
        <v>0.97433628209417289</v>
      </c>
      <c r="C825">
        <v>349.12150827715209</v>
      </c>
      <c r="D825">
        <v>2.1984272476387404E-3</v>
      </c>
      <c r="E825">
        <v>522.28292166115477</v>
      </c>
      <c r="F825">
        <v>200.12361776075639</v>
      </c>
      <c r="G825">
        <v>507.55458495611038</v>
      </c>
      <c r="H825">
        <v>518.78841039804399</v>
      </c>
      <c r="I825">
        <f t="shared" si="12"/>
        <v>1</v>
      </c>
    </row>
    <row r="826" spans="1:9" x14ac:dyDescent="0.15">
      <c r="A826">
        <v>824</v>
      </c>
      <c r="B826">
        <v>0.97214740245486742</v>
      </c>
      <c r="C826">
        <v>348.92799519311342</v>
      </c>
      <c r="D826">
        <v>2.143383470913536E-4</v>
      </c>
      <c r="E826">
        <v>519.77168322948762</v>
      </c>
      <c r="F826">
        <v>199.8304131218587</v>
      </c>
      <c r="G826">
        <v>507.81822948869814</v>
      </c>
      <c r="H826">
        <v>516.94632170607099</v>
      </c>
      <c r="I826">
        <f t="shared" si="12"/>
        <v>1</v>
      </c>
    </row>
    <row r="827" spans="1:9" x14ac:dyDescent="0.15">
      <c r="A827">
        <v>825</v>
      </c>
      <c r="B827">
        <v>0.97430790826131641</v>
      </c>
      <c r="C827">
        <v>349.05999623175495</v>
      </c>
      <c r="D827">
        <v>1.8456662256795102E-3</v>
      </c>
      <c r="E827">
        <v>519.76565684115769</v>
      </c>
      <c r="F827">
        <v>200.30411589166749</v>
      </c>
      <c r="G827">
        <v>507.91959530255218</v>
      </c>
      <c r="H827">
        <v>517.33726344679849</v>
      </c>
      <c r="I827">
        <f t="shared" si="12"/>
        <v>1</v>
      </c>
    </row>
    <row r="828" spans="1:9" x14ac:dyDescent="0.15">
      <c r="A828">
        <v>826</v>
      </c>
      <c r="B828">
        <v>0.9747207567680467</v>
      </c>
      <c r="C828">
        <v>348.79576377750294</v>
      </c>
      <c r="D828">
        <v>1.7258466175946185E-3</v>
      </c>
      <c r="E828">
        <v>520.79151138405177</v>
      </c>
      <c r="F828">
        <v>199.7786836052388</v>
      </c>
      <c r="G828">
        <v>507.99409231699377</v>
      </c>
      <c r="H828">
        <v>517.70837605647705</v>
      </c>
      <c r="I828">
        <f t="shared" si="12"/>
        <v>1</v>
      </c>
    </row>
    <row r="829" spans="1:9" x14ac:dyDescent="0.15">
      <c r="A829">
        <v>827</v>
      </c>
      <c r="B829">
        <v>0.97315984426061564</v>
      </c>
      <c r="C829">
        <v>348.94721571137381</v>
      </c>
      <c r="D829">
        <v>1.056921223682897E-3</v>
      </c>
      <c r="E829">
        <v>522.65243590994169</v>
      </c>
      <c r="F829">
        <v>198.75851524765343</v>
      </c>
      <c r="G829">
        <v>507.39076802763282</v>
      </c>
      <c r="H829">
        <v>519.39697257197668</v>
      </c>
      <c r="I829">
        <f t="shared" si="12"/>
        <v>1</v>
      </c>
    </row>
    <row r="830" spans="1:9" x14ac:dyDescent="0.15">
      <c r="A830">
        <v>828</v>
      </c>
      <c r="B830">
        <v>0.97120235781732644</v>
      </c>
      <c r="C830">
        <v>348.87275142182682</v>
      </c>
      <c r="D830">
        <v>6.0646130860148289E-4</v>
      </c>
      <c r="E830">
        <v>521.47029442810799</v>
      </c>
      <c r="F830">
        <v>199.34911719924168</v>
      </c>
      <c r="G830">
        <v>507.76834138986106</v>
      </c>
      <c r="H830">
        <v>518.42515844112222</v>
      </c>
      <c r="I830">
        <f t="shared" si="12"/>
        <v>1</v>
      </c>
    </row>
    <row r="831" spans="1:9" x14ac:dyDescent="0.15">
      <c r="A831">
        <v>829</v>
      </c>
      <c r="B831">
        <v>0.97415277879777173</v>
      </c>
      <c r="C831">
        <v>348.99301314826056</v>
      </c>
      <c r="D831">
        <v>2.6800342990335618E-3</v>
      </c>
      <c r="E831">
        <v>522.58407089992261</v>
      </c>
      <c r="F831">
        <v>200.52268667477227</v>
      </c>
      <c r="G831">
        <v>507.59150939011863</v>
      </c>
      <c r="H831">
        <v>519.37133679343196</v>
      </c>
      <c r="I831">
        <f t="shared" si="12"/>
        <v>1</v>
      </c>
    </row>
    <row r="832" spans="1:9" x14ac:dyDescent="0.15">
      <c r="A832">
        <v>830</v>
      </c>
      <c r="B832">
        <v>0.97357961488807976</v>
      </c>
      <c r="C832">
        <v>348.79241838084249</v>
      </c>
      <c r="D832">
        <v>1.04922309563836E-3</v>
      </c>
      <c r="E832">
        <v>521.89587252759236</v>
      </c>
      <c r="F832">
        <v>199.638250926512</v>
      </c>
      <c r="G832">
        <v>507.57483401999457</v>
      </c>
      <c r="H832">
        <v>518.97631978439142</v>
      </c>
      <c r="I832">
        <f t="shared" si="12"/>
        <v>1</v>
      </c>
    </row>
    <row r="833" spans="1:9" x14ac:dyDescent="0.15">
      <c r="A833">
        <v>831</v>
      </c>
      <c r="B833">
        <v>0.97387622926484718</v>
      </c>
      <c r="C833">
        <v>348.62417349536543</v>
      </c>
      <c r="D833">
        <v>1.463590051649288E-3</v>
      </c>
      <c r="E833">
        <v>522.18115223909672</v>
      </c>
      <c r="F833">
        <v>199.25766566865425</v>
      </c>
      <c r="G833">
        <v>507.9003853251283</v>
      </c>
      <c r="H833">
        <v>519.14452283939931</v>
      </c>
      <c r="I833">
        <f t="shared" si="12"/>
        <v>1</v>
      </c>
    </row>
    <row r="834" spans="1:9" x14ac:dyDescent="0.15">
      <c r="A834">
        <v>832</v>
      </c>
      <c r="B834">
        <v>0.97285589345268242</v>
      </c>
      <c r="C834">
        <v>349.11044492990061</v>
      </c>
      <c r="D834">
        <v>2.547985988979172E-3</v>
      </c>
      <c r="E834">
        <v>522.52850119925722</v>
      </c>
      <c r="F834">
        <v>200.27393432157052</v>
      </c>
      <c r="G834">
        <v>507.55735234814392</v>
      </c>
      <c r="H834">
        <v>519.17792049176046</v>
      </c>
      <c r="I834">
        <f t="shared" si="12"/>
        <v>1</v>
      </c>
    </row>
    <row r="835" spans="1:9" x14ac:dyDescent="0.15">
      <c r="A835">
        <v>833</v>
      </c>
      <c r="B835">
        <v>0.97426943422516266</v>
      </c>
      <c r="C835">
        <v>348.82645432906395</v>
      </c>
      <c r="D835">
        <v>2.6174719037933367E-3</v>
      </c>
      <c r="E835">
        <v>521.86232589428141</v>
      </c>
      <c r="F835">
        <v>199.71801365617512</v>
      </c>
      <c r="G835">
        <v>507.61037157697933</v>
      </c>
      <c r="H835">
        <v>518.59204498596989</v>
      </c>
      <c r="I835">
        <f t="shared" ref="I835:I898" si="13">IF(E835&gt;450,1,0)</f>
        <v>1</v>
      </c>
    </row>
    <row r="836" spans="1:9" x14ac:dyDescent="0.15">
      <c r="A836">
        <v>834</v>
      </c>
      <c r="B836">
        <v>0.97353211625007807</v>
      </c>
      <c r="C836">
        <v>348.86458061146806</v>
      </c>
      <c r="D836">
        <v>4.1529963961803315E-3</v>
      </c>
      <c r="E836">
        <v>521.37648731027991</v>
      </c>
      <c r="F836">
        <v>200.27366378375115</v>
      </c>
      <c r="G836">
        <v>507.67406110931012</v>
      </c>
      <c r="H836">
        <v>517.95287968437083</v>
      </c>
      <c r="I836">
        <f t="shared" si="13"/>
        <v>1</v>
      </c>
    </row>
    <row r="837" spans="1:9" x14ac:dyDescent="0.15">
      <c r="A837">
        <v>835</v>
      </c>
      <c r="B837">
        <v>0.97371849727758442</v>
      </c>
      <c r="C837">
        <v>349.08095140821496</v>
      </c>
      <c r="D837">
        <v>6.1733686963021612E-3</v>
      </c>
      <c r="E837">
        <v>495.14445096309544</v>
      </c>
      <c r="F837">
        <v>200.44683794225236</v>
      </c>
      <c r="G837">
        <v>351.3141590380377</v>
      </c>
      <c r="H837">
        <v>464.2603326886267</v>
      </c>
      <c r="I837">
        <f t="shared" si="13"/>
        <v>1</v>
      </c>
    </row>
    <row r="838" spans="1:9" x14ac:dyDescent="0.15">
      <c r="A838">
        <v>836</v>
      </c>
      <c r="B838">
        <v>0.97158586557960203</v>
      </c>
      <c r="C838">
        <v>348.94283213118973</v>
      </c>
      <c r="D838">
        <v>8.3326097872669216E-2</v>
      </c>
      <c r="E838">
        <v>428.82161751201266</v>
      </c>
      <c r="F838">
        <v>200.65276067123961</v>
      </c>
      <c r="G838">
        <v>351.44500773064277</v>
      </c>
      <c r="H838">
        <v>412.30082307179759</v>
      </c>
      <c r="I838">
        <f t="shared" si="13"/>
        <v>0</v>
      </c>
    </row>
    <row r="839" spans="1:9" x14ac:dyDescent="0.15">
      <c r="A839">
        <v>837</v>
      </c>
      <c r="B839">
        <v>0.97053210465747763</v>
      </c>
      <c r="C839">
        <v>348.84562226981359</v>
      </c>
      <c r="D839">
        <v>0.29758971454502609</v>
      </c>
      <c r="E839">
        <v>391.43938685477116</v>
      </c>
      <c r="F839">
        <v>200.49347365398967</v>
      </c>
      <c r="G839">
        <v>351.08355377080807</v>
      </c>
      <c r="H839">
        <v>382.61077922552073</v>
      </c>
      <c r="I839">
        <f t="shared" si="13"/>
        <v>0</v>
      </c>
    </row>
    <row r="840" spans="1:9" x14ac:dyDescent="0.15">
      <c r="A840">
        <v>838</v>
      </c>
      <c r="B840">
        <v>0.97396791914145875</v>
      </c>
      <c r="C840">
        <v>348.99673254470719</v>
      </c>
      <c r="D840">
        <v>0.56144203776700208</v>
      </c>
      <c r="E840">
        <v>366.45924338130123</v>
      </c>
      <c r="F840">
        <v>199.79958496414142</v>
      </c>
      <c r="G840">
        <v>351.70236835985378</v>
      </c>
      <c r="H840">
        <v>363.38987814034687</v>
      </c>
      <c r="I840">
        <f t="shared" si="13"/>
        <v>0</v>
      </c>
    </row>
    <row r="841" spans="1:9" x14ac:dyDescent="0.15">
      <c r="A841">
        <v>839</v>
      </c>
      <c r="B841">
        <v>0.97299516175179335</v>
      </c>
      <c r="C841">
        <v>348.8319625115862</v>
      </c>
      <c r="D841">
        <v>0.73347161578980202</v>
      </c>
      <c r="E841">
        <v>357.4516371111979</v>
      </c>
      <c r="F841">
        <v>199.79574428320524</v>
      </c>
      <c r="G841">
        <v>351.10779038964824</v>
      </c>
      <c r="H841">
        <v>356.008280278634</v>
      </c>
      <c r="I841">
        <f t="shared" si="13"/>
        <v>0</v>
      </c>
    </row>
    <row r="842" spans="1:9" x14ac:dyDescent="0.15">
      <c r="A842">
        <v>840</v>
      </c>
      <c r="B842">
        <v>0.91083306549509579</v>
      </c>
      <c r="C842">
        <v>351.02814055551073</v>
      </c>
      <c r="D842">
        <v>0.82044053706150799</v>
      </c>
      <c r="E842">
        <v>355.06952137970887</v>
      </c>
      <c r="F842">
        <v>199.71744304285787</v>
      </c>
      <c r="G842">
        <v>348.46764477777646</v>
      </c>
      <c r="H842">
        <v>354.22413845926474</v>
      </c>
      <c r="I842">
        <f t="shared" si="13"/>
        <v>0</v>
      </c>
    </row>
    <row r="843" spans="1:9" x14ac:dyDescent="0.15">
      <c r="A843">
        <v>841</v>
      </c>
      <c r="B843">
        <v>0.91126478817218104</v>
      </c>
      <c r="C843">
        <v>350.57296966158901</v>
      </c>
      <c r="D843">
        <v>0.83250333317356418</v>
      </c>
      <c r="E843">
        <v>353.57211253548803</v>
      </c>
      <c r="F843">
        <v>200.72906364725878</v>
      </c>
      <c r="G843">
        <v>348.8966813442126</v>
      </c>
      <c r="H843">
        <v>352.16659074025841</v>
      </c>
      <c r="I843">
        <f t="shared" si="13"/>
        <v>0</v>
      </c>
    </row>
    <row r="844" spans="1:9" x14ac:dyDescent="0.15">
      <c r="A844">
        <v>842</v>
      </c>
      <c r="B844">
        <v>0.91180214959612571</v>
      </c>
      <c r="C844">
        <v>350.41290238538591</v>
      </c>
      <c r="D844">
        <v>0.84895024086271786</v>
      </c>
      <c r="E844">
        <v>353.20324745423926</v>
      </c>
      <c r="F844">
        <v>200.17767875518558</v>
      </c>
      <c r="G844">
        <v>349.06012056753372</v>
      </c>
      <c r="H844">
        <v>352.49947499102882</v>
      </c>
      <c r="I844">
        <f t="shared" si="13"/>
        <v>0</v>
      </c>
    </row>
    <row r="845" spans="1:9" x14ac:dyDescent="0.15">
      <c r="A845">
        <v>843</v>
      </c>
      <c r="B845">
        <v>0.91227836423600628</v>
      </c>
      <c r="C845">
        <v>350.71453155961387</v>
      </c>
      <c r="D845">
        <v>0.8538058208007</v>
      </c>
      <c r="E845">
        <v>353.13290357790424</v>
      </c>
      <c r="F845">
        <v>199.66347591069135</v>
      </c>
      <c r="G845">
        <v>348.48394922129728</v>
      </c>
      <c r="H845">
        <v>351.6833874824689</v>
      </c>
      <c r="I845">
        <f t="shared" si="13"/>
        <v>0</v>
      </c>
    </row>
    <row r="846" spans="1:9" x14ac:dyDescent="0.15">
      <c r="A846">
        <v>844</v>
      </c>
      <c r="B846">
        <v>0.91284375340416346</v>
      </c>
      <c r="C846">
        <v>350.43729302232089</v>
      </c>
      <c r="D846">
        <v>0.85875322482201732</v>
      </c>
      <c r="E846">
        <v>353.11202036974862</v>
      </c>
      <c r="F846">
        <v>199.84801940555749</v>
      </c>
      <c r="G846">
        <v>348.86643521987821</v>
      </c>
      <c r="H846">
        <v>351.75794449142518</v>
      </c>
      <c r="I846">
        <f t="shared" si="13"/>
        <v>0</v>
      </c>
    </row>
    <row r="847" spans="1:9" x14ac:dyDescent="0.15">
      <c r="A847">
        <v>845</v>
      </c>
      <c r="B847">
        <v>0.91228451222254725</v>
      </c>
      <c r="C847">
        <v>350.85145701155813</v>
      </c>
      <c r="D847">
        <v>0.85979249324839846</v>
      </c>
      <c r="E847">
        <v>353.1157214604446</v>
      </c>
      <c r="F847">
        <v>200.23166626894812</v>
      </c>
      <c r="G847">
        <v>348.49219878806122</v>
      </c>
      <c r="H847">
        <v>352.29320847041623</v>
      </c>
      <c r="I847">
        <f t="shared" si="13"/>
        <v>0</v>
      </c>
    </row>
    <row r="848" spans="1:9" x14ac:dyDescent="0.15">
      <c r="A848">
        <v>846</v>
      </c>
      <c r="B848">
        <v>0.90986554927610608</v>
      </c>
      <c r="C848">
        <v>350.18842680270916</v>
      </c>
      <c r="D848">
        <v>0.85285866916223319</v>
      </c>
      <c r="E848">
        <v>353.07558028777748</v>
      </c>
      <c r="F848">
        <v>200.16553317212319</v>
      </c>
      <c r="G848">
        <v>348.53106156894631</v>
      </c>
      <c r="H848">
        <v>351.76219789404712</v>
      </c>
      <c r="I848">
        <f t="shared" si="13"/>
        <v>0</v>
      </c>
    </row>
    <row r="849" spans="1:9" x14ac:dyDescent="0.15">
      <c r="A849">
        <v>847</v>
      </c>
      <c r="B849">
        <v>0.91032820367038825</v>
      </c>
      <c r="C849">
        <v>350.70668796870933</v>
      </c>
      <c r="D849">
        <v>0.86101454214561635</v>
      </c>
      <c r="E849">
        <v>353.06346652065042</v>
      </c>
      <c r="F849">
        <v>199.92730795673634</v>
      </c>
      <c r="G849">
        <v>348.48691123496093</v>
      </c>
      <c r="H849">
        <v>351.98980468550803</v>
      </c>
      <c r="I849">
        <f t="shared" si="13"/>
        <v>0</v>
      </c>
    </row>
    <row r="850" spans="1:9" x14ac:dyDescent="0.15">
      <c r="A850">
        <v>848</v>
      </c>
      <c r="B850">
        <v>0.91296267899263917</v>
      </c>
      <c r="C850">
        <v>350.82392398578952</v>
      </c>
      <c r="D850">
        <v>0.85968889232684986</v>
      </c>
      <c r="E850">
        <v>353.11109222275707</v>
      </c>
      <c r="F850">
        <v>199.82480093164256</v>
      </c>
      <c r="G850">
        <v>348.91662001363579</v>
      </c>
      <c r="H850">
        <v>351.92880346325239</v>
      </c>
      <c r="I850">
        <f t="shared" si="13"/>
        <v>0</v>
      </c>
    </row>
    <row r="851" spans="1:9" x14ac:dyDescent="0.15">
      <c r="A851">
        <v>849</v>
      </c>
      <c r="B851">
        <v>0.91215361660916383</v>
      </c>
      <c r="C851">
        <v>351.11615992772562</v>
      </c>
      <c r="D851">
        <v>0.85790988602142415</v>
      </c>
      <c r="E851">
        <v>353.1185000138176</v>
      </c>
      <c r="F851">
        <v>199.32168445746174</v>
      </c>
      <c r="G851">
        <v>348.37693592395146</v>
      </c>
      <c r="H851">
        <v>352.25028665029976</v>
      </c>
      <c r="I851">
        <f t="shared" si="13"/>
        <v>0</v>
      </c>
    </row>
    <row r="852" spans="1:9" x14ac:dyDescent="0.15">
      <c r="A852">
        <v>850</v>
      </c>
      <c r="B852">
        <v>0.9109155065850485</v>
      </c>
      <c r="C852">
        <v>350.88980167865009</v>
      </c>
      <c r="D852">
        <v>0.87813196474182942</v>
      </c>
      <c r="E852">
        <v>353.14386238413488</v>
      </c>
      <c r="F852">
        <v>200.80104365249628</v>
      </c>
      <c r="G852">
        <v>348.77229067649881</v>
      </c>
      <c r="H852">
        <v>352.33025202487335</v>
      </c>
      <c r="I852">
        <f t="shared" si="13"/>
        <v>0</v>
      </c>
    </row>
    <row r="853" spans="1:9" x14ac:dyDescent="0.15">
      <c r="A853">
        <v>851</v>
      </c>
      <c r="B853">
        <v>0.91091983260113529</v>
      </c>
      <c r="C853">
        <v>350.68405115957341</v>
      </c>
      <c r="D853">
        <v>0.85780706371535176</v>
      </c>
      <c r="E853">
        <v>353.10857762147657</v>
      </c>
      <c r="F853">
        <v>200.81065898184357</v>
      </c>
      <c r="G853">
        <v>348.24493170144592</v>
      </c>
      <c r="H853">
        <v>352.33203755112169</v>
      </c>
      <c r="I853">
        <f t="shared" si="13"/>
        <v>0</v>
      </c>
    </row>
    <row r="854" spans="1:9" x14ac:dyDescent="0.15">
      <c r="A854">
        <v>852</v>
      </c>
      <c r="B854">
        <v>0.9113184752489264</v>
      </c>
      <c r="C854">
        <v>350.68930222411387</v>
      </c>
      <c r="D854">
        <v>0.86567253847113124</v>
      </c>
      <c r="E854">
        <v>353.15039502130094</v>
      </c>
      <c r="F854">
        <v>200.56237467487512</v>
      </c>
      <c r="G854">
        <v>348.62447494360458</v>
      </c>
      <c r="H854">
        <v>352.15953835836098</v>
      </c>
      <c r="I854">
        <f t="shared" si="13"/>
        <v>0</v>
      </c>
    </row>
    <row r="855" spans="1:9" x14ac:dyDescent="0.15">
      <c r="A855">
        <v>853</v>
      </c>
      <c r="B855">
        <v>0.91400197502899416</v>
      </c>
      <c r="C855">
        <v>350.60915779735808</v>
      </c>
      <c r="D855">
        <v>0.85635278991576413</v>
      </c>
      <c r="E855">
        <v>353.10873714676336</v>
      </c>
      <c r="F855">
        <v>199.50260142323609</v>
      </c>
      <c r="G855">
        <v>348.64249257228067</v>
      </c>
      <c r="H855">
        <v>352.2667959343629</v>
      </c>
      <c r="I855">
        <f t="shared" si="13"/>
        <v>0</v>
      </c>
    </row>
    <row r="856" spans="1:9" x14ac:dyDescent="0.15">
      <c r="A856">
        <v>854</v>
      </c>
      <c r="B856">
        <v>0.91258527539338963</v>
      </c>
      <c r="C856">
        <v>350.21041958371973</v>
      </c>
      <c r="D856">
        <v>0.86567796090069371</v>
      </c>
      <c r="E856">
        <v>353.0890364194031</v>
      </c>
      <c r="F856">
        <v>200.27654532506321</v>
      </c>
      <c r="G856">
        <v>348.47636164631069</v>
      </c>
      <c r="H856">
        <v>352.43851534685808</v>
      </c>
      <c r="I856">
        <f t="shared" si="13"/>
        <v>0</v>
      </c>
    </row>
    <row r="857" spans="1:9" x14ac:dyDescent="0.15">
      <c r="A857">
        <v>855</v>
      </c>
      <c r="B857">
        <v>0.9124564297761083</v>
      </c>
      <c r="C857">
        <v>350.50805236424094</v>
      </c>
      <c r="D857">
        <v>0.85716935921910886</v>
      </c>
      <c r="E857">
        <v>353.12419098021633</v>
      </c>
      <c r="F857">
        <v>200.40683873290072</v>
      </c>
      <c r="G857">
        <v>348.6673384744135</v>
      </c>
      <c r="H857">
        <v>352.03003809620958</v>
      </c>
      <c r="I857">
        <f t="shared" si="13"/>
        <v>0</v>
      </c>
    </row>
    <row r="858" spans="1:9" x14ac:dyDescent="0.15">
      <c r="A858">
        <v>856</v>
      </c>
      <c r="B858">
        <v>0.91054108476512852</v>
      </c>
      <c r="C858">
        <v>350.90261433121242</v>
      </c>
      <c r="D858">
        <v>0.87169360867886836</v>
      </c>
      <c r="E858">
        <v>353.13681229855331</v>
      </c>
      <c r="F858">
        <v>199.56986268330112</v>
      </c>
      <c r="G858">
        <v>348.5416439730887</v>
      </c>
      <c r="H858">
        <v>352.13872935163408</v>
      </c>
      <c r="I858">
        <f t="shared" si="13"/>
        <v>0</v>
      </c>
    </row>
    <row r="859" spans="1:9" x14ac:dyDescent="0.15">
      <c r="A859">
        <v>857</v>
      </c>
      <c r="B859">
        <v>0.9093882997681928</v>
      </c>
      <c r="C859">
        <v>350.53751572526738</v>
      </c>
      <c r="D859">
        <v>0.86344868210653303</v>
      </c>
      <c r="E859">
        <v>353.12940635899844</v>
      </c>
      <c r="F859">
        <v>200.21257939625733</v>
      </c>
      <c r="G859">
        <v>348.31632298525506</v>
      </c>
      <c r="H859">
        <v>352.05483290543452</v>
      </c>
      <c r="I859">
        <f t="shared" si="13"/>
        <v>0</v>
      </c>
    </row>
    <row r="860" spans="1:9" x14ac:dyDescent="0.15">
      <c r="A860">
        <v>858</v>
      </c>
      <c r="B860">
        <v>0.91162153952945058</v>
      </c>
      <c r="C860">
        <v>350.68721773664555</v>
      </c>
      <c r="D860">
        <v>0.84870806606975346</v>
      </c>
      <c r="E860">
        <v>353.12127109797325</v>
      </c>
      <c r="F860">
        <v>200.30002283328602</v>
      </c>
      <c r="G860">
        <v>348.9171480064897</v>
      </c>
      <c r="H860">
        <v>352.00440627079348</v>
      </c>
      <c r="I860">
        <f t="shared" si="13"/>
        <v>0</v>
      </c>
    </row>
    <row r="861" spans="1:9" x14ac:dyDescent="0.15">
      <c r="A861">
        <v>859</v>
      </c>
      <c r="B861">
        <v>0.91012122983166366</v>
      </c>
      <c r="C861">
        <v>350.81145689930048</v>
      </c>
      <c r="D861">
        <v>0.8460031766495687</v>
      </c>
      <c r="E861">
        <v>353.00654135647778</v>
      </c>
      <c r="F861">
        <v>199.0957132252812</v>
      </c>
      <c r="G861">
        <v>348.56684099672498</v>
      </c>
      <c r="H861">
        <v>352.1865079965886</v>
      </c>
      <c r="I861">
        <f t="shared" si="13"/>
        <v>0</v>
      </c>
    </row>
    <row r="862" spans="1:9" x14ac:dyDescent="0.15">
      <c r="A862">
        <v>860</v>
      </c>
      <c r="B862">
        <v>0.91038249922663339</v>
      </c>
      <c r="C862">
        <v>350.66773851750872</v>
      </c>
      <c r="D862">
        <v>0.85846287492357964</v>
      </c>
      <c r="E862">
        <v>353.05741568133118</v>
      </c>
      <c r="F862">
        <v>200.48464236058982</v>
      </c>
      <c r="G862">
        <v>348.52221367159586</v>
      </c>
      <c r="H862">
        <v>352.14613692320978</v>
      </c>
      <c r="I862">
        <f t="shared" si="13"/>
        <v>0</v>
      </c>
    </row>
    <row r="863" spans="1:9" x14ac:dyDescent="0.15">
      <c r="A863">
        <v>861</v>
      </c>
      <c r="B863">
        <v>0.91041814001184029</v>
      </c>
      <c r="C863">
        <v>350.68110197785143</v>
      </c>
      <c r="D863">
        <v>0.84499890153267998</v>
      </c>
      <c r="E863">
        <v>353.03096064734041</v>
      </c>
      <c r="F863">
        <v>199.53175339061522</v>
      </c>
      <c r="G863">
        <v>348.57538129745592</v>
      </c>
      <c r="H863">
        <v>351.85976358804771</v>
      </c>
      <c r="I863">
        <f t="shared" si="13"/>
        <v>0</v>
      </c>
    </row>
    <row r="864" spans="1:9" x14ac:dyDescent="0.15">
      <c r="A864">
        <v>862</v>
      </c>
      <c r="B864">
        <v>0.91038211342353048</v>
      </c>
      <c r="C864">
        <v>350.68700271563409</v>
      </c>
      <c r="D864">
        <v>0.85350828442925519</v>
      </c>
      <c r="E864">
        <v>353.07054086201208</v>
      </c>
      <c r="F864">
        <v>199.86395220434855</v>
      </c>
      <c r="G864">
        <v>348.53274269017828</v>
      </c>
      <c r="H864">
        <v>351.60631525123307</v>
      </c>
      <c r="I864">
        <f t="shared" si="13"/>
        <v>0</v>
      </c>
    </row>
    <row r="865" spans="1:9" x14ac:dyDescent="0.15">
      <c r="A865">
        <v>863</v>
      </c>
      <c r="B865">
        <v>0.91131583283471218</v>
      </c>
      <c r="C865">
        <v>350.74109005914386</v>
      </c>
      <c r="D865">
        <v>0.86808010630379717</v>
      </c>
      <c r="E865">
        <v>353.09100873517218</v>
      </c>
      <c r="F865">
        <v>200.02177382928738</v>
      </c>
      <c r="G865">
        <v>348.64369934204268</v>
      </c>
      <c r="H865">
        <v>352.29333265757691</v>
      </c>
      <c r="I865">
        <f t="shared" si="13"/>
        <v>0</v>
      </c>
    </row>
    <row r="866" spans="1:9" x14ac:dyDescent="0.15">
      <c r="A866">
        <v>864</v>
      </c>
      <c r="B866">
        <v>0.91152126036842362</v>
      </c>
      <c r="C866">
        <v>350.84107916291157</v>
      </c>
      <c r="D866">
        <v>0.86145884843810649</v>
      </c>
      <c r="E866">
        <v>353.13446831544621</v>
      </c>
      <c r="F866">
        <v>200.5766976689219</v>
      </c>
      <c r="G866">
        <v>348.8995157698032</v>
      </c>
      <c r="H866">
        <v>351.94913394429568</v>
      </c>
      <c r="I866">
        <f t="shared" si="13"/>
        <v>0</v>
      </c>
    </row>
    <row r="867" spans="1:9" x14ac:dyDescent="0.15">
      <c r="A867">
        <v>865</v>
      </c>
      <c r="B867">
        <v>0.91073551355396898</v>
      </c>
      <c r="C867">
        <v>350.90245788955639</v>
      </c>
      <c r="D867">
        <v>0.86593575321738803</v>
      </c>
      <c r="E867">
        <v>353.16889591264174</v>
      </c>
      <c r="F867">
        <v>200.43137857529641</v>
      </c>
      <c r="G867">
        <v>348.40840031426956</v>
      </c>
      <c r="H867">
        <v>352.10812627925151</v>
      </c>
      <c r="I867">
        <f t="shared" si="13"/>
        <v>0</v>
      </c>
    </row>
    <row r="868" spans="1:9" x14ac:dyDescent="0.15">
      <c r="A868">
        <v>866</v>
      </c>
      <c r="B868">
        <v>0.9105791299894862</v>
      </c>
      <c r="C868">
        <v>351.0522051163997</v>
      </c>
      <c r="D868">
        <v>0.85746486910149866</v>
      </c>
      <c r="E868">
        <v>355.68005713131811</v>
      </c>
      <c r="F868">
        <v>11.01189625282179</v>
      </c>
      <c r="G868">
        <v>348.60251140606425</v>
      </c>
      <c r="H868">
        <v>355.69353390571467</v>
      </c>
      <c r="I868">
        <f t="shared" si="13"/>
        <v>0</v>
      </c>
    </row>
    <row r="869" spans="1:9" x14ac:dyDescent="0.15">
      <c r="A869">
        <v>867</v>
      </c>
      <c r="B869">
        <v>0.91197216578836171</v>
      </c>
      <c r="C869">
        <v>350.72984402936498</v>
      </c>
      <c r="D869">
        <v>0.85952270529033936</v>
      </c>
      <c r="E869">
        <v>359.22661575846053</v>
      </c>
      <c r="F869">
        <v>10.558613082303172</v>
      </c>
      <c r="G869">
        <v>348.3842071009102</v>
      </c>
      <c r="H869">
        <v>359.13769992320925</v>
      </c>
      <c r="I869">
        <f t="shared" si="13"/>
        <v>0</v>
      </c>
    </row>
    <row r="870" spans="1:9" x14ac:dyDescent="0.15">
      <c r="A870">
        <v>868</v>
      </c>
      <c r="B870">
        <v>0.91296842053755445</v>
      </c>
      <c r="C870">
        <v>350.74573099934929</v>
      </c>
      <c r="D870">
        <v>0.84792044053925175</v>
      </c>
      <c r="E870">
        <v>362.85190203713097</v>
      </c>
      <c r="F870">
        <v>9.6296482346347982</v>
      </c>
      <c r="G870">
        <v>348.72582071553165</v>
      </c>
      <c r="H870">
        <v>362.64464000016898</v>
      </c>
      <c r="I870">
        <f t="shared" si="13"/>
        <v>0</v>
      </c>
    </row>
    <row r="871" spans="1:9" x14ac:dyDescent="0.15">
      <c r="A871">
        <v>869</v>
      </c>
      <c r="B871">
        <v>0.91112028726874861</v>
      </c>
      <c r="C871">
        <v>350.66131185653188</v>
      </c>
      <c r="D871">
        <v>0.82486944933583328</v>
      </c>
      <c r="E871">
        <v>367.24124127437943</v>
      </c>
      <c r="F871">
        <v>10.135484778846463</v>
      </c>
      <c r="G871">
        <v>348.83177138371718</v>
      </c>
      <c r="H871">
        <v>366.79566813704861</v>
      </c>
      <c r="I871">
        <f t="shared" si="13"/>
        <v>0</v>
      </c>
    </row>
    <row r="872" spans="1:9" x14ac:dyDescent="0.15">
      <c r="A872">
        <v>870</v>
      </c>
      <c r="B872">
        <v>0.91140012061467324</v>
      </c>
      <c r="C872">
        <v>350.59872623336912</v>
      </c>
      <c r="D872">
        <v>0.78276688529847804</v>
      </c>
      <c r="E872">
        <v>374.26029964129879</v>
      </c>
      <c r="F872">
        <v>10.272448643229001</v>
      </c>
      <c r="G872">
        <v>348.67447737840774</v>
      </c>
      <c r="H872">
        <v>374.17155924358309</v>
      </c>
      <c r="I872">
        <f t="shared" si="13"/>
        <v>0</v>
      </c>
    </row>
    <row r="873" spans="1:9" x14ac:dyDescent="0.15">
      <c r="A873">
        <v>871</v>
      </c>
      <c r="B873">
        <v>0.91086448274126908</v>
      </c>
      <c r="C873">
        <v>350.86228822446219</v>
      </c>
      <c r="D873">
        <v>0.62985502462370213</v>
      </c>
      <c r="E873">
        <v>404.11035034453852</v>
      </c>
      <c r="F873">
        <v>9.2639281942898197</v>
      </c>
      <c r="G873">
        <v>348.41647326456945</v>
      </c>
      <c r="H873">
        <v>401.92873998716641</v>
      </c>
      <c r="I873">
        <f t="shared" si="13"/>
        <v>0</v>
      </c>
    </row>
    <row r="874" spans="1:9" x14ac:dyDescent="0.15">
      <c r="A874">
        <v>872</v>
      </c>
      <c r="B874">
        <v>0.91079267384902485</v>
      </c>
      <c r="C874">
        <v>351.22176965978423</v>
      </c>
      <c r="D874">
        <v>2.7052474513463774E-3</v>
      </c>
      <c r="E874">
        <v>518.00886825036275</v>
      </c>
      <c r="F874">
        <v>9.8988748726905431</v>
      </c>
      <c r="G874">
        <v>348.27181921394725</v>
      </c>
      <c r="H874">
        <v>515.66545135790091</v>
      </c>
      <c r="I874">
        <f t="shared" si="13"/>
        <v>1</v>
      </c>
    </row>
    <row r="875" spans="1:9" x14ac:dyDescent="0.15">
      <c r="A875">
        <v>873</v>
      </c>
      <c r="B875">
        <v>0.91071504970352524</v>
      </c>
      <c r="C875">
        <v>350.83556648327408</v>
      </c>
      <c r="D875">
        <v>2.8280524930767567E-3</v>
      </c>
      <c r="E875">
        <v>518.14446055060682</v>
      </c>
      <c r="F875">
        <v>10.058925701909198</v>
      </c>
      <c r="G875">
        <v>348.16610988481227</v>
      </c>
      <c r="H875">
        <v>515.31333881792102</v>
      </c>
      <c r="I875">
        <f t="shared" si="13"/>
        <v>1</v>
      </c>
    </row>
    <row r="876" spans="1:9" x14ac:dyDescent="0.15">
      <c r="A876">
        <v>874</v>
      </c>
      <c r="B876">
        <v>0.91112902426299835</v>
      </c>
      <c r="C876">
        <v>350.39834432255537</v>
      </c>
      <c r="D876">
        <v>1.6048220888029772E-3</v>
      </c>
      <c r="E876">
        <v>518.21583464331468</v>
      </c>
      <c r="F876">
        <v>9.9936816525569458</v>
      </c>
      <c r="G876">
        <v>348.35141187748565</v>
      </c>
      <c r="H876">
        <v>515.87073477775016</v>
      </c>
      <c r="I876">
        <f t="shared" si="13"/>
        <v>1</v>
      </c>
    </row>
    <row r="877" spans="1:9" x14ac:dyDescent="0.15">
      <c r="A877">
        <v>875</v>
      </c>
      <c r="B877">
        <v>0.91171234039000837</v>
      </c>
      <c r="C877">
        <v>350.80942614078964</v>
      </c>
      <c r="D877">
        <v>3.2347723748844498E-3</v>
      </c>
      <c r="E877">
        <v>514.35736399514553</v>
      </c>
      <c r="F877">
        <v>89.855843095956146</v>
      </c>
      <c r="G877">
        <v>348.70016460188492</v>
      </c>
      <c r="H877">
        <v>497.04172206265878</v>
      </c>
      <c r="I877">
        <f t="shared" si="13"/>
        <v>1</v>
      </c>
    </row>
    <row r="878" spans="1:9" x14ac:dyDescent="0.15">
      <c r="A878">
        <v>876</v>
      </c>
      <c r="B878">
        <v>0.91025210735698647</v>
      </c>
      <c r="C878">
        <v>350.5955441416603</v>
      </c>
      <c r="D878">
        <v>5.7839039797449275E-2</v>
      </c>
      <c r="E878">
        <v>435.71053669229082</v>
      </c>
      <c r="F878">
        <v>199.96496120886289</v>
      </c>
      <c r="G878">
        <v>348.25445073358537</v>
      </c>
      <c r="H878">
        <v>416.88586619345841</v>
      </c>
      <c r="I878">
        <f t="shared" si="13"/>
        <v>0</v>
      </c>
    </row>
    <row r="879" spans="1:9" x14ac:dyDescent="0.15">
      <c r="A879">
        <v>877</v>
      </c>
      <c r="B879">
        <v>0.91121254113881855</v>
      </c>
      <c r="C879">
        <v>350.88235794274743</v>
      </c>
      <c r="D879">
        <v>0.25395968711228323</v>
      </c>
      <c r="E879">
        <v>399.35868265354173</v>
      </c>
      <c r="F879">
        <v>96.290469480902104</v>
      </c>
      <c r="G879">
        <v>348.43353003441939</v>
      </c>
      <c r="H879">
        <v>393.81568233986354</v>
      </c>
      <c r="I879">
        <f t="shared" si="13"/>
        <v>0</v>
      </c>
    </row>
    <row r="880" spans="1:9" x14ac:dyDescent="0.15">
      <c r="A880">
        <v>878</v>
      </c>
      <c r="B880">
        <v>0.9106451796725834</v>
      </c>
      <c r="C880">
        <v>350.78891518987956</v>
      </c>
      <c r="D880">
        <v>4.3450627085815492E-2</v>
      </c>
      <c r="E880">
        <v>467.06112160388182</v>
      </c>
      <c r="F880">
        <v>61.834776870001555</v>
      </c>
      <c r="G880">
        <v>348.86174503343909</v>
      </c>
      <c r="H880">
        <v>455.36883235493826</v>
      </c>
      <c r="I880">
        <f t="shared" si="13"/>
        <v>1</v>
      </c>
    </row>
    <row r="881" spans="1:9" x14ac:dyDescent="0.15">
      <c r="A881">
        <v>879</v>
      </c>
      <c r="B881">
        <v>0.91114900822044187</v>
      </c>
      <c r="C881">
        <v>350.71520046876782</v>
      </c>
      <c r="D881">
        <v>5.6613590610113937E-2</v>
      </c>
      <c r="E881">
        <v>436.83920756913489</v>
      </c>
      <c r="F881">
        <v>158.11646944045421</v>
      </c>
      <c r="G881">
        <v>348.79507086249083</v>
      </c>
      <c r="H881">
        <v>421.10699906994205</v>
      </c>
      <c r="I881">
        <f t="shared" si="13"/>
        <v>0</v>
      </c>
    </row>
    <row r="882" spans="1:9" x14ac:dyDescent="0.15">
      <c r="A882">
        <v>880</v>
      </c>
      <c r="B882">
        <v>0.91123766637686654</v>
      </c>
      <c r="C882">
        <v>350.74418404357232</v>
      </c>
      <c r="D882">
        <v>0.15828632043053911</v>
      </c>
      <c r="E882">
        <v>417.32165121916591</v>
      </c>
      <c r="F882">
        <v>103.62013785245391</v>
      </c>
      <c r="G882">
        <v>348.36454847084491</v>
      </c>
      <c r="H882">
        <v>408.42414850460085</v>
      </c>
      <c r="I882">
        <f t="shared" si="13"/>
        <v>0</v>
      </c>
    </row>
    <row r="883" spans="1:9" x14ac:dyDescent="0.15">
      <c r="A883">
        <v>881</v>
      </c>
      <c r="B883">
        <v>0.91110684657285124</v>
      </c>
      <c r="C883">
        <v>350.80984524462605</v>
      </c>
      <c r="D883">
        <v>5.1628964230246384E-2</v>
      </c>
      <c r="E883">
        <v>443.52083493279213</v>
      </c>
      <c r="F883">
        <v>129.10918639088666</v>
      </c>
      <c r="G883">
        <v>348.54372383635189</v>
      </c>
      <c r="H883">
        <v>428.94894974032127</v>
      </c>
      <c r="I883">
        <f t="shared" si="13"/>
        <v>0</v>
      </c>
    </row>
    <row r="884" spans="1:9" x14ac:dyDescent="0.15">
      <c r="A884">
        <v>882</v>
      </c>
      <c r="B884">
        <v>0.91191746107974747</v>
      </c>
      <c r="C884">
        <v>350.80082771081391</v>
      </c>
      <c r="D884">
        <v>0.10987098021541403</v>
      </c>
      <c r="E884">
        <v>424.80701870615445</v>
      </c>
      <c r="F884">
        <v>121.85975117298344</v>
      </c>
      <c r="G884">
        <v>348.69963730163198</v>
      </c>
      <c r="H884">
        <v>413.57687278160159</v>
      </c>
      <c r="I884">
        <f t="shared" si="13"/>
        <v>0</v>
      </c>
    </row>
    <row r="885" spans="1:9" x14ac:dyDescent="0.15">
      <c r="A885">
        <v>883</v>
      </c>
      <c r="B885">
        <v>0.91072795433294651</v>
      </c>
      <c r="C885">
        <v>350.67617776742918</v>
      </c>
      <c r="D885">
        <v>8.0459362111572758E-2</v>
      </c>
      <c r="E885">
        <v>436.47744940223447</v>
      </c>
      <c r="F885">
        <v>121.90739203452969</v>
      </c>
      <c r="G885">
        <v>348.42721545098078</v>
      </c>
      <c r="H885">
        <v>423.24273947346779</v>
      </c>
      <c r="I885">
        <f t="shared" si="13"/>
        <v>0</v>
      </c>
    </row>
    <row r="886" spans="1:9" x14ac:dyDescent="0.15">
      <c r="A886">
        <v>884</v>
      </c>
      <c r="B886">
        <v>0.91189045386040934</v>
      </c>
      <c r="C886">
        <v>350.6772974424145</v>
      </c>
      <c r="D886">
        <v>9.0971423260012327E-2</v>
      </c>
      <c r="E886">
        <v>430.88278083398694</v>
      </c>
      <c r="F886">
        <v>136.74053923311476</v>
      </c>
      <c r="G886">
        <v>348.57729981553729</v>
      </c>
      <c r="H886">
        <v>417.13181209805958</v>
      </c>
      <c r="I886">
        <f t="shared" si="13"/>
        <v>0</v>
      </c>
    </row>
    <row r="887" spans="1:9" x14ac:dyDescent="0.15">
      <c r="A887">
        <v>885</v>
      </c>
      <c r="B887">
        <v>0.91410996555872026</v>
      </c>
      <c r="C887">
        <v>350.99333587895251</v>
      </c>
      <c r="D887">
        <v>0.11836311772048552</v>
      </c>
      <c r="E887">
        <v>425.59797765765927</v>
      </c>
      <c r="F887">
        <v>110.93768006977385</v>
      </c>
      <c r="G887">
        <v>348.85589640374258</v>
      </c>
      <c r="H887">
        <v>414.94387184335915</v>
      </c>
      <c r="I887">
        <f t="shared" si="13"/>
        <v>0</v>
      </c>
    </row>
    <row r="888" spans="1:9" x14ac:dyDescent="0.15">
      <c r="A888">
        <v>886</v>
      </c>
      <c r="B888">
        <v>0.91027441951111965</v>
      </c>
      <c r="C888">
        <v>350.4096854820213</v>
      </c>
      <c r="D888">
        <v>8.1066563166762667E-2</v>
      </c>
      <c r="E888">
        <v>433.10476774279425</v>
      </c>
      <c r="F888">
        <v>114.9831750436591</v>
      </c>
      <c r="G888">
        <v>348.28516699863729</v>
      </c>
      <c r="H888">
        <v>421.41402173789197</v>
      </c>
      <c r="I888">
        <f t="shared" si="13"/>
        <v>0</v>
      </c>
    </row>
    <row r="889" spans="1:9" x14ac:dyDescent="0.15">
      <c r="A889">
        <v>887</v>
      </c>
      <c r="B889">
        <v>0.90968665166267848</v>
      </c>
      <c r="C889">
        <v>350.88516193516494</v>
      </c>
      <c r="D889">
        <v>8.9940084796239592E-2</v>
      </c>
      <c r="E889">
        <v>430.37110114606321</v>
      </c>
      <c r="F889">
        <v>116.27425650979661</v>
      </c>
      <c r="G889">
        <v>348.7728189796083</v>
      </c>
      <c r="H889">
        <v>418.66494130777937</v>
      </c>
      <c r="I889">
        <f t="shared" si="13"/>
        <v>0</v>
      </c>
    </row>
    <row r="890" spans="1:9" x14ac:dyDescent="0.15">
      <c r="A890">
        <v>888</v>
      </c>
      <c r="B890">
        <v>0.91037388350357307</v>
      </c>
      <c r="C890">
        <v>350.89524062469047</v>
      </c>
      <c r="D890">
        <v>8.6683258955652168E-2</v>
      </c>
      <c r="E890">
        <v>432.42239859153926</v>
      </c>
      <c r="F890">
        <v>120.91414421542119</v>
      </c>
      <c r="G890">
        <v>348.67388665086685</v>
      </c>
      <c r="H890">
        <v>420.15172538707117</v>
      </c>
      <c r="I890">
        <f t="shared" si="13"/>
        <v>0</v>
      </c>
    </row>
    <row r="891" spans="1:9" x14ac:dyDescent="0.15">
      <c r="A891">
        <v>889</v>
      </c>
      <c r="B891">
        <v>0.9108235868975314</v>
      </c>
      <c r="C891">
        <v>350.46742532439481</v>
      </c>
      <c r="D891">
        <v>9.3340168955856867E-2</v>
      </c>
      <c r="E891">
        <v>430.47957911588458</v>
      </c>
      <c r="F891">
        <v>122.75788462737727</v>
      </c>
      <c r="G891">
        <v>348.62767872085357</v>
      </c>
      <c r="H891">
        <v>418.44090455310879</v>
      </c>
      <c r="I891">
        <f t="shared" si="13"/>
        <v>0</v>
      </c>
    </row>
    <row r="892" spans="1:9" x14ac:dyDescent="0.15">
      <c r="A892">
        <v>890</v>
      </c>
      <c r="B892">
        <v>0.9107482939847007</v>
      </c>
      <c r="C892">
        <v>351.17009781547944</v>
      </c>
      <c r="D892">
        <v>8.8926166178803667E-2</v>
      </c>
      <c r="E892">
        <v>431.69664138518539</v>
      </c>
      <c r="F892">
        <v>124.75229900904399</v>
      </c>
      <c r="G892">
        <v>348.52714076941709</v>
      </c>
      <c r="H892">
        <v>419.77070183619225</v>
      </c>
      <c r="I892">
        <f t="shared" si="13"/>
        <v>0</v>
      </c>
    </row>
    <row r="893" spans="1:9" x14ac:dyDescent="0.15">
      <c r="A893">
        <v>891</v>
      </c>
      <c r="B893">
        <v>0.91160474222642174</v>
      </c>
      <c r="C893">
        <v>350.63040328546305</v>
      </c>
      <c r="D893">
        <v>9.2739687098352966E-2</v>
      </c>
      <c r="E893">
        <v>430.81855017430303</v>
      </c>
      <c r="F893">
        <v>125.58756064254966</v>
      </c>
      <c r="G893">
        <v>348.68929361278288</v>
      </c>
      <c r="H893">
        <v>418.41272142633272</v>
      </c>
      <c r="I893">
        <f t="shared" si="13"/>
        <v>0</v>
      </c>
    </row>
    <row r="894" spans="1:9" x14ac:dyDescent="0.15">
      <c r="A894">
        <v>892</v>
      </c>
      <c r="B894">
        <v>0.91110675364252947</v>
      </c>
      <c r="C894">
        <v>350.78768829180837</v>
      </c>
      <c r="D894">
        <v>9.5256595572871222E-2</v>
      </c>
      <c r="E894">
        <v>429.58500960402029</v>
      </c>
      <c r="F894">
        <v>120.38990974944768</v>
      </c>
      <c r="G894">
        <v>348.99635021583987</v>
      </c>
      <c r="H894">
        <v>417.39735663593643</v>
      </c>
      <c r="I894">
        <f t="shared" si="13"/>
        <v>0</v>
      </c>
    </row>
    <row r="895" spans="1:9" x14ac:dyDescent="0.15">
      <c r="A895">
        <v>893</v>
      </c>
      <c r="B895">
        <v>0.9124360354303338</v>
      </c>
      <c r="C895">
        <v>350.70525945383883</v>
      </c>
      <c r="D895">
        <v>8.7544995297624426E-2</v>
      </c>
      <c r="E895">
        <v>432.17949521932354</v>
      </c>
      <c r="F895">
        <v>123.29771629903085</v>
      </c>
      <c r="G895">
        <v>348.85975424137462</v>
      </c>
      <c r="H895">
        <v>419.83044015201835</v>
      </c>
      <c r="I895">
        <f t="shared" si="13"/>
        <v>0</v>
      </c>
    </row>
    <row r="896" spans="1:9" x14ac:dyDescent="0.15">
      <c r="A896">
        <v>894</v>
      </c>
      <c r="B896">
        <v>0.91204089597609139</v>
      </c>
      <c r="C896">
        <v>350.77180239994414</v>
      </c>
      <c r="D896">
        <v>8.8369236104577795E-2</v>
      </c>
      <c r="E896">
        <v>432.33360836518511</v>
      </c>
      <c r="F896">
        <v>131.33501295100203</v>
      </c>
      <c r="G896">
        <v>348.3242301026462</v>
      </c>
      <c r="H896">
        <v>419.27288812308706</v>
      </c>
      <c r="I896">
        <f t="shared" si="13"/>
        <v>0</v>
      </c>
    </row>
    <row r="897" spans="1:9" x14ac:dyDescent="0.15">
      <c r="A897">
        <v>895</v>
      </c>
      <c r="B897">
        <v>0.91225536241638128</v>
      </c>
      <c r="C897">
        <v>350.90897608358955</v>
      </c>
      <c r="D897">
        <v>0.10539285877373165</v>
      </c>
      <c r="E897">
        <v>427.55943725232572</v>
      </c>
      <c r="F897">
        <v>120.00115464175977</v>
      </c>
      <c r="G897">
        <v>348.54647159026285</v>
      </c>
      <c r="H897">
        <v>416.41998126811052</v>
      </c>
      <c r="I897">
        <f t="shared" si="13"/>
        <v>0</v>
      </c>
    </row>
    <row r="898" spans="1:9" x14ac:dyDescent="0.15">
      <c r="A898">
        <v>896</v>
      </c>
      <c r="B898">
        <v>0.91063977476859237</v>
      </c>
      <c r="C898">
        <v>350.66353795237364</v>
      </c>
      <c r="D898">
        <v>8.3446607383967863E-2</v>
      </c>
      <c r="E898">
        <v>433.65297536658801</v>
      </c>
      <c r="F898">
        <v>124.8661987019016</v>
      </c>
      <c r="G898">
        <v>348.32850735969947</v>
      </c>
      <c r="H898">
        <v>420.74120227620324</v>
      </c>
      <c r="I898">
        <f t="shared" si="13"/>
        <v>0</v>
      </c>
    </row>
    <row r="899" spans="1:9" x14ac:dyDescent="0.15">
      <c r="A899">
        <v>897</v>
      </c>
      <c r="B899">
        <v>0.91132739522988893</v>
      </c>
      <c r="C899">
        <v>350.83589379941964</v>
      </c>
      <c r="D899">
        <v>0.10177844185854104</v>
      </c>
      <c r="E899">
        <v>427.76066330923675</v>
      </c>
      <c r="F899">
        <v>116.98669089364516</v>
      </c>
      <c r="G899">
        <v>349.08606194711894</v>
      </c>
      <c r="H899">
        <v>416.10426542592973</v>
      </c>
      <c r="I899">
        <f t="shared" ref="I899:I962" si="14">IF(E899&gt;450,1,0)</f>
        <v>0</v>
      </c>
    </row>
    <row r="900" spans="1:9" x14ac:dyDescent="0.15">
      <c r="A900">
        <v>898</v>
      </c>
      <c r="B900">
        <v>0.91125647962028322</v>
      </c>
      <c r="C900">
        <v>350.6923218396077</v>
      </c>
      <c r="D900">
        <v>8.6171843307631349E-2</v>
      </c>
      <c r="E900">
        <v>432.93614570421761</v>
      </c>
      <c r="F900">
        <v>117.9106579385428</v>
      </c>
      <c r="G900">
        <v>348.55282870204917</v>
      </c>
      <c r="H900">
        <v>420.84282777391428</v>
      </c>
      <c r="I900">
        <f t="shared" si="14"/>
        <v>0</v>
      </c>
    </row>
    <row r="901" spans="1:9" x14ac:dyDescent="0.15">
      <c r="A901">
        <v>899</v>
      </c>
      <c r="B901">
        <v>0.91038444953052367</v>
      </c>
      <c r="C901">
        <v>350.99821402403904</v>
      </c>
      <c r="D901">
        <v>9.20910829193297E-2</v>
      </c>
      <c r="E901">
        <v>430.23014066891938</v>
      </c>
      <c r="F901">
        <v>120.85849606060133</v>
      </c>
      <c r="G901">
        <v>348.76232711528229</v>
      </c>
      <c r="H901">
        <v>417.99418313315846</v>
      </c>
      <c r="I901">
        <f t="shared" si="14"/>
        <v>0</v>
      </c>
    </row>
    <row r="902" spans="1:9" x14ac:dyDescent="0.15">
      <c r="A902">
        <v>900</v>
      </c>
      <c r="B902">
        <v>1.0344928802310118</v>
      </c>
      <c r="C902">
        <v>349.57072457907458</v>
      </c>
      <c r="D902">
        <v>9.73651381035779E-2</v>
      </c>
      <c r="E902">
        <v>429.68568769213925</v>
      </c>
      <c r="F902">
        <v>112.2479547825251</v>
      </c>
      <c r="G902">
        <v>350.4778780207285</v>
      </c>
      <c r="H902">
        <v>418.21006069184625</v>
      </c>
      <c r="I902">
        <f t="shared" si="14"/>
        <v>0</v>
      </c>
    </row>
    <row r="903" spans="1:9" x14ac:dyDescent="0.15">
      <c r="A903">
        <v>901</v>
      </c>
      <c r="B903">
        <v>1.0342742765763422</v>
      </c>
      <c r="C903">
        <v>349.096714735501</v>
      </c>
      <c r="D903">
        <v>6.4148497589897935E-2</v>
      </c>
      <c r="E903">
        <v>440.09706754218854</v>
      </c>
      <c r="F903">
        <v>155.93670040019748</v>
      </c>
      <c r="G903">
        <v>350.38098895926527</v>
      </c>
      <c r="H903">
        <v>424.10178980440497</v>
      </c>
      <c r="I903">
        <f t="shared" si="14"/>
        <v>0</v>
      </c>
    </row>
    <row r="904" spans="1:9" x14ac:dyDescent="0.15">
      <c r="A904">
        <v>902</v>
      </c>
      <c r="B904">
        <v>1.0356384604727162</v>
      </c>
      <c r="C904">
        <v>349.22846595674912</v>
      </c>
      <c r="D904">
        <v>0.10977017289875765</v>
      </c>
      <c r="E904">
        <v>428.18464450650742</v>
      </c>
      <c r="F904">
        <v>157.18171461041285</v>
      </c>
      <c r="G904">
        <v>350.89900689903732</v>
      </c>
      <c r="H904">
        <v>413.77449052866956</v>
      </c>
      <c r="I904">
        <f t="shared" si="14"/>
        <v>0</v>
      </c>
    </row>
    <row r="905" spans="1:9" x14ac:dyDescent="0.15">
      <c r="A905">
        <v>903</v>
      </c>
      <c r="B905">
        <v>1.0345667058880081</v>
      </c>
      <c r="C905">
        <v>349.36075347341387</v>
      </c>
      <c r="D905">
        <v>9.5786954859379131E-2</v>
      </c>
      <c r="E905">
        <v>433.12018146530522</v>
      </c>
      <c r="F905">
        <v>155.37481576002992</v>
      </c>
      <c r="G905">
        <v>350.85716591385034</v>
      </c>
      <c r="H905">
        <v>418.07390390626972</v>
      </c>
      <c r="I905">
        <f t="shared" si="14"/>
        <v>0</v>
      </c>
    </row>
    <row r="906" spans="1:9" x14ac:dyDescent="0.15">
      <c r="A906">
        <v>904</v>
      </c>
      <c r="B906">
        <v>1.0360006905436963</v>
      </c>
      <c r="C906">
        <v>349.05150855380288</v>
      </c>
      <c r="D906">
        <v>0.10620810751214933</v>
      </c>
      <c r="E906">
        <v>429.78730703630987</v>
      </c>
      <c r="F906">
        <v>158.57940763252026</v>
      </c>
      <c r="G906">
        <v>350.62847611308013</v>
      </c>
      <c r="H906">
        <v>414.93472812151765</v>
      </c>
      <c r="I906">
        <f t="shared" si="14"/>
        <v>0</v>
      </c>
    </row>
    <row r="907" spans="1:9" x14ac:dyDescent="0.15">
      <c r="A907">
        <v>905</v>
      </c>
      <c r="B907">
        <v>1.033857295287711</v>
      </c>
      <c r="C907">
        <v>349.4605598668374</v>
      </c>
      <c r="D907">
        <v>9.4155211170401598E-2</v>
      </c>
      <c r="E907">
        <v>433.77176952460837</v>
      </c>
      <c r="F907">
        <v>165.24818587019539</v>
      </c>
      <c r="G907">
        <v>350.81326768753883</v>
      </c>
      <c r="H907">
        <v>417.82034586463851</v>
      </c>
      <c r="I907">
        <f t="shared" si="14"/>
        <v>0</v>
      </c>
    </row>
    <row r="908" spans="1:9" x14ac:dyDescent="0.15">
      <c r="A908">
        <v>906</v>
      </c>
      <c r="B908">
        <v>1.0359972191249807</v>
      </c>
      <c r="C908">
        <v>349.49002636095224</v>
      </c>
      <c r="D908">
        <v>0.11780032831255204</v>
      </c>
      <c r="E908">
        <v>427.23273802787094</v>
      </c>
      <c r="F908">
        <v>156.86815779664823</v>
      </c>
      <c r="G908">
        <v>350.67641777757677</v>
      </c>
      <c r="H908">
        <v>413.18813529388058</v>
      </c>
      <c r="I908">
        <f t="shared" si="14"/>
        <v>0</v>
      </c>
    </row>
    <row r="909" spans="1:9" x14ac:dyDescent="0.15">
      <c r="A909">
        <v>907</v>
      </c>
      <c r="B909">
        <v>1.034863179917638</v>
      </c>
      <c r="C909">
        <v>349.60942956152974</v>
      </c>
      <c r="D909">
        <v>9.0506964378069571E-2</v>
      </c>
      <c r="E909">
        <v>434.96289561414733</v>
      </c>
      <c r="F909">
        <v>164.25238903201745</v>
      </c>
      <c r="G909">
        <v>350.39492154557894</v>
      </c>
      <c r="H909">
        <v>418.73246789332364</v>
      </c>
      <c r="I909">
        <f t="shared" si="14"/>
        <v>0</v>
      </c>
    </row>
    <row r="910" spans="1:9" x14ac:dyDescent="0.15">
      <c r="A910">
        <v>908</v>
      </c>
      <c r="B910">
        <v>1.0348900085167301</v>
      </c>
      <c r="C910">
        <v>349.44189004087752</v>
      </c>
      <c r="D910">
        <v>0.11341087989808191</v>
      </c>
      <c r="E910">
        <v>428.12968467005163</v>
      </c>
      <c r="F910">
        <v>161.2903207796854</v>
      </c>
      <c r="G910">
        <v>350.4108031689272</v>
      </c>
      <c r="H910">
        <v>413.81120477674915</v>
      </c>
      <c r="I910">
        <f t="shared" si="14"/>
        <v>0</v>
      </c>
    </row>
    <row r="911" spans="1:9" x14ac:dyDescent="0.15">
      <c r="A911">
        <v>909</v>
      </c>
      <c r="B911">
        <v>1.0363208180065027</v>
      </c>
      <c r="C911">
        <v>349.74653484822426</v>
      </c>
      <c r="D911">
        <v>9.9012111082926083E-2</v>
      </c>
      <c r="E911">
        <v>432.70912132940498</v>
      </c>
      <c r="F911">
        <v>159.11425639220869</v>
      </c>
      <c r="G911">
        <v>350.77038735597495</v>
      </c>
      <c r="H911">
        <v>417.38967173242906</v>
      </c>
      <c r="I911">
        <f t="shared" si="14"/>
        <v>0</v>
      </c>
    </row>
    <row r="912" spans="1:9" x14ac:dyDescent="0.15">
      <c r="A912">
        <v>910</v>
      </c>
      <c r="B912">
        <v>1.0355077086423092</v>
      </c>
      <c r="C912">
        <v>348.89646573054904</v>
      </c>
      <c r="D912">
        <v>0.10212438264215605</v>
      </c>
      <c r="E912">
        <v>430.58208770296534</v>
      </c>
      <c r="F912">
        <v>165.16694085222926</v>
      </c>
      <c r="G912">
        <v>350.62096673141809</v>
      </c>
      <c r="H912">
        <v>415.25628079628086</v>
      </c>
      <c r="I912">
        <f t="shared" si="14"/>
        <v>0</v>
      </c>
    </row>
    <row r="913" spans="1:9" x14ac:dyDescent="0.15">
      <c r="A913">
        <v>911</v>
      </c>
      <c r="B913">
        <v>1.0357587929607794</v>
      </c>
      <c r="C913">
        <v>349.33650582424747</v>
      </c>
      <c r="D913">
        <v>0.10949052015740594</v>
      </c>
      <c r="E913">
        <v>430.32145605329083</v>
      </c>
      <c r="F913">
        <v>158.68538503624876</v>
      </c>
      <c r="G913">
        <v>350.36591278838796</v>
      </c>
      <c r="H913">
        <v>415.93500918957255</v>
      </c>
      <c r="I913">
        <f t="shared" si="14"/>
        <v>0</v>
      </c>
    </row>
    <row r="914" spans="1:9" x14ac:dyDescent="0.15">
      <c r="A914">
        <v>912</v>
      </c>
      <c r="B914">
        <v>1.0348792083024101</v>
      </c>
      <c r="C914">
        <v>349.81978742855483</v>
      </c>
      <c r="D914">
        <v>9.512240207351777E-2</v>
      </c>
      <c r="E914">
        <v>433.12725605544273</v>
      </c>
      <c r="F914">
        <v>168.98477424206777</v>
      </c>
      <c r="G914">
        <v>350.19779115747463</v>
      </c>
      <c r="H914">
        <v>417.38399957580657</v>
      </c>
      <c r="I914">
        <f t="shared" si="14"/>
        <v>0</v>
      </c>
    </row>
    <row r="915" spans="1:9" x14ac:dyDescent="0.15">
      <c r="A915">
        <v>913</v>
      </c>
      <c r="B915">
        <v>1.0337725952661299</v>
      </c>
      <c r="C915">
        <v>349.56711355448857</v>
      </c>
      <c r="D915">
        <v>0.12566644881328634</v>
      </c>
      <c r="E915">
        <v>426.09375801927462</v>
      </c>
      <c r="F915">
        <v>153.25802753594832</v>
      </c>
      <c r="G915">
        <v>350.47543887445823</v>
      </c>
      <c r="H915">
        <v>412.68450246388181</v>
      </c>
      <c r="I915">
        <f t="shared" si="14"/>
        <v>0</v>
      </c>
    </row>
    <row r="916" spans="1:9" x14ac:dyDescent="0.15">
      <c r="A916">
        <v>914</v>
      </c>
      <c r="B916">
        <v>1.0342366780468322</v>
      </c>
      <c r="C916">
        <v>349.26043400513521</v>
      </c>
      <c r="D916">
        <v>8.3884235545165151E-2</v>
      </c>
      <c r="E916">
        <v>435.97778568203256</v>
      </c>
      <c r="F916">
        <v>165.91049568882983</v>
      </c>
      <c r="G916">
        <v>350.51819215652569</v>
      </c>
      <c r="H916">
        <v>419.35408347551788</v>
      </c>
      <c r="I916">
        <f t="shared" si="14"/>
        <v>0</v>
      </c>
    </row>
    <row r="917" spans="1:9" x14ac:dyDescent="0.15">
      <c r="A917">
        <v>915</v>
      </c>
      <c r="B917">
        <v>1.035471387160942</v>
      </c>
      <c r="C917">
        <v>349.36134814496961</v>
      </c>
      <c r="D917">
        <v>0.11781160431806904</v>
      </c>
      <c r="E917">
        <v>427.894231823327</v>
      </c>
      <c r="F917">
        <v>160.34788199314204</v>
      </c>
      <c r="G917">
        <v>350.47940402546874</v>
      </c>
      <c r="H917">
        <v>413.27654267695755</v>
      </c>
      <c r="I917">
        <f t="shared" si="14"/>
        <v>0</v>
      </c>
    </row>
    <row r="918" spans="1:9" x14ac:dyDescent="0.15">
      <c r="A918">
        <v>916</v>
      </c>
      <c r="B918">
        <v>1.0356316046438714</v>
      </c>
      <c r="C918">
        <v>349.41976695216692</v>
      </c>
      <c r="D918">
        <v>0.10253360553289616</v>
      </c>
      <c r="E918">
        <v>431.82634335826987</v>
      </c>
      <c r="F918">
        <v>156.65730865593355</v>
      </c>
      <c r="G918">
        <v>350.41776995396123</v>
      </c>
      <c r="H918">
        <v>417.24017398356438</v>
      </c>
      <c r="I918">
        <f t="shared" si="14"/>
        <v>0</v>
      </c>
    </row>
    <row r="919" spans="1:9" x14ac:dyDescent="0.15">
      <c r="A919">
        <v>917</v>
      </c>
      <c r="B919">
        <v>1.0368659966067382</v>
      </c>
      <c r="C919">
        <v>349.56162780370585</v>
      </c>
      <c r="D919">
        <v>9.9744287866838546E-2</v>
      </c>
      <c r="E919">
        <v>431.52293420675409</v>
      </c>
      <c r="F919">
        <v>163.15211263733784</v>
      </c>
      <c r="G919">
        <v>350.84919482862779</v>
      </c>
      <c r="H919">
        <v>416.30018258356284</v>
      </c>
      <c r="I919">
        <f t="shared" si="14"/>
        <v>0</v>
      </c>
    </row>
    <row r="920" spans="1:9" x14ac:dyDescent="0.15">
      <c r="A920">
        <v>918</v>
      </c>
      <c r="B920">
        <v>1.0349867276190567</v>
      </c>
      <c r="C920">
        <v>349.34397011281521</v>
      </c>
      <c r="D920">
        <v>0.10421655738839174</v>
      </c>
      <c r="E920">
        <v>431.30459033993702</v>
      </c>
      <c r="F920">
        <v>163.18218420330578</v>
      </c>
      <c r="G920">
        <v>350.65690416896842</v>
      </c>
      <c r="H920">
        <v>416.02971974167531</v>
      </c>
      <c r="I920">
        <f t="shared" si="14"/>
        <v>0</v>
      </c>
    </row>
    <row r="921" spans="1:9" x14ac:dyDescent="0.15">
      <c r="A921">
        <v>919</v>
      </c>
      <c r="B921">
        <v>1.0347671137676664</v>
      </c>
      <c r="C921">
        <v>349.95767678289019</v>
      </c>
      <c r="D921">
        <v>0.10589045914379928</v>
      </c>
      <c r="E921">
        <v>430.79577038685119</v>
      </c>
      <c r="F921">
        <v>165.31481288930695</v>
      </c>
      <c r="G921">
        <v>350.50042813543962</v>
      </c>
      <c r="H921">
        <v>415.98018592972642</v>
      </c>
      <c r="I921">
        <f t="shared" si="14"/>
        <v>0</v>
      </c>
    </row>
    <row r="922" spans="1:9" x14ac:dyDescent="0.15">
      <c r="A922">
        <v>920</v>
      </c>
      <c r="B922">
        <v>1.0344686662920841</v>
      </c>
      <c r="C922">
        <v>348.96971704567284</v>
      </c>
      <c r="D922">
        <v>0.10639452715176125</v>
      </c>
      <c r="E922">
        <v>430.53149296666828</v>
      </c>
      <c r="F922">
        <v>163.28773116982973</v>
      </c>
      <c r="G922">
        <v>350.31515776454501</v>
      </c>
      <c r="H922">
        <v>415.72471059185705</v>
      </c>
      <c r="I922">
        <f t="shared" si="14"/>
        <v>0</v>
      </c>
    </row>
    <row r="923" spans="1:9" x14ac:dyDescent="0.15">
      <c r="A923">
        <v>921</v>
      </c>
      <c r="B923">
        <v>1.035498900970272</v>
      </c>
      <c r="C923">
        <v>349.13121698007598</v>
      </c>
      <c r="D923">
        <v>0.10802249301767147</v>
      </c>
      <c r="E923">
        <v>429.97772657353028</v>
      </c>
      <c r="F923">
        <v>159.63547282443469</v>
      </c>
      <c r="G923">
        <v>350.72326570074836</v>
      </c>
      <c r="H923">
        <v>415.06264939689828</v>
      </c>
      <c r="I923">
        <f t="shared" si="14"/>
        <v>0</v>
      </c>
    </row>
    <row r="924" spans="1:9" x14ac:dyDescent="0.15">
      <c r="A924">
        <v>922</v>
      </c>
      <c r="B924">
        <v>1.0348290053316023</v>
      </c>
      <c r="C924">
        <v>349.46193186225128</v>
      </c>
      <c r="D924">
        <v>9.9452070477277527E-2</v>
      </c>
      <c r="E924">
        <v>431.88799411599996</v>
      </c>
      <c r="F924">
        <v>161.97474590961673</v>
      </c>
      <c r="G924">
        <v>350.78850592002567</v>
      </c>
      <c r="H924">
        <v>416.64251432391734</v>
      </c>
      <c r="I924">
        <f t="shared" si="14"/>
        <v>0</v>
      </c>
    </row>
    <row r="925" spans="1:9" x14ac:dyDescent="0.15">
      <c r="A925">
        <v>923</v>
      </c>
      <c r="B925">
        <v>1.0347554976359246</v>
      </c>
      <c r="C925">
        <v>348.89404394558278</v>
      </c>
      <c r="D925">
        <v>0.12030407053795536</v>
      </c>
      <c r="E925">
        <v>426.66990132168928</v>
      </c>
      <c r="F925">
        <v>148.48752113134464</v>
      </c>
      <c r="G925">
        <v>350.64931736447187</v>
      </c>
      <c r="H925">
        <v>413.85049850884337</v>
      </c>
      <c r="I925">
        <f t="shared" si="14"/>
        <v>0</v>
      </c>
    </row>
    <row r="926" spans="1:9" x14ac:dyDescent="0.15">
      <c r="A926">
        <v>924</v>
      </c>
      <c r="B926">
        <v>1.0360373413003479</v>
      </c>
      <c r="C926">
        <v>349.42557458860625</v>
      </c>
      <c r="D926">
        <v>7.648485623976535E-2</v>
      </c>
      <c r="E926">
        <v>437.6725555786341</v>
      </c>
      <c r="F926">
        <v>169.04786483458082</v>
      </c>
      <c r="G926">
        <v>350.41639953288654</v>
      </c>
      <c r="H926">
        <v>421.1345161136698</v>
      </c>
      <c r="I926">
        <f t="shared" si="14"/>
        <v>0</v>
      </c>
    </row>
    <row r="927" spans="1:9" x14ac:dyDescent="0.15">
      <c r="A927">
        <v>925</v>
      </c>
      <c r="B927">
        <v>1.0342938965959938</v>
      </c>
      <c r="C927">
        <v>349.38499482987419</v>
      </c>
      <c r="D927">
        <v>0.12798964040731628</v>
      </c>
      <c r="E927">
        <v>424.69974265900231</v>
      </c>
      <c r="F927">
        <v>153.71624013165143</v>
      </c>
      <c r="G927">
        <v>350.32764160163254</v>
      </c>
      <c r="H927">
        <v>411.44193514281699</v>
      </c>
      <c r="I927">
        <f t="shared" si="14"/>
        <v>0</v>
      </c>
    </row>
    <row r="928" spans="1:9" x14ac:dyDescent="0.15">
      <c r="A928">
        <v>926</v>
      </c>
      <c r="B928">
        <v>1.0332147234375684</v>
      </c>
      <c r="C928">
        <v>349.39255651172471</v>
      </c>
      <c r="D928">
        <v>8.0209954800736546E-2</v>
      </c>
      <c r="E928">
        <v>437.52221870934386</v>
      </c>
      <c r="F928">
        <v>163.83678558651806</v>
      </c>
      <c r="G928">
        <v>350.23496247042044</v>
      </c>
      <c r="H928">
        <v>421.30312544494888</v>
      </c>
      <c r="I928">
        <f t="shared" si="14"/>
        <v>0</v>
      </c>
    </row>
    <row r="929" spans="1:9" x14ac:dyDescent="0.15">
      <c r="A929">
        <v>927</v>
      </c>
      <c r="B929">
        <v>1.0352842758535397</v>
      </c>
      <c r="C929">
        <v>349.43318579716185</v>
      </c>
      <c r="D929">
        <v>0.11150409803964122</v>
      </c>
      <c r="E929">
        <v>428.73681697013501</v>
      </c>
      <c r="F929">
        <v>166.29646146496134</v>
      </c>
      <c r="G929">
        <v>351.06939429770813</v>
      </c>
      <c r="H929">
        <v>413.7655892346246</v>
      </c>
      <c r="I929">
        <f t="shared" si="14"/>
        <v>0</v>
      </c>
    </row>
    <row r="930" spans="1:9" x14ac:dyDescent="0.15">
      <c r="A930">
        <v>928</v>
      </c>
      <c r="B930">
        <v>1.0332512204262954</v>
      </c>
      <c r="C930">
        <v>349.34442211613771</v>
      </c>
      <c r="D930">
        <v>0.10435557689738018</v>
      </c>
      <c r="E930">
        <v>431.90477408832805</v>
      </c>
      <c r="F930">
        <v>160.95757654547643</v>
      </c>
      <c r="G930">
        <v>350.48980933798589</v>
      </c>
      <c r="H930">
        <v>416.39540104007227</v>
      </c>
      <c r="I930">
        <f t="shared" si="14"/>
        <v>0</v>
      </c>
    </row>
    <row r="931" spans="1:9" x14ac:dyDescent="0.15">
      <c r="A931">
        <v>929</v>
      </c>
      <c r="B931">
        <v>1.0358622464284768</v>
      </c>
      <c r="C931">
        <v>349.59408284667666</v>
      </c>
      <c r="D931">
        <v>0.10736788943945814</v>
      </c>
      <c r="E931">
        <v>429.60245771020266</v>
      </c>
      <c r="F931">
        <v>162.95266447838259</v>
      </c>
      <c r="G931">
        <v>350.69738650557127</v>
      </c>
      <c r="H931">
        <v>414.76140641027672</v>
      </c>
      <c r="I931">
        <f t="shared" si="14"/>
        <v>0</v>
      </c>
    </row>
    <row r="932" spans="1:9" x14ac:dyDescent="0.15">
      <c r="A932">
        <v>930</v>
      </c>
      <c r="B932">
        <v>1.037335225218244</v>
      </c>
      <c r="C932">
        <v>349.32932788286701</v>
      </c>
      <c r="D932">
        <v>9.5352306687978727E-2</v>
      </c>
      <c r="E932">
        <v>433.72057195877153</v>
      </c>
      <c r="F932">
        <v>168.02064609050055</v>
      </c>
      <c r="G932">
        <v>350.49703661830819</v>
      </c>
      <c r="H932">
        <v>417.68846341897631</v>
      </c>
      <c r="I932">
        <f t="shared" si="14"/>
        <v>0</v>
      </c>
    </row>
    <row r="933" spans="1:9" x14ac:dyDescent="0.15">
      <c r="A933">
        <v>931</v>
      </c>
      <c r="B933">
        <v>1.033731839908185</v>
      </c>
      <c r="C933">
        <v>349.27981307870164</v>
      </c>
      <c r="D933">
        <v>0.11600678182064859</v>
      </c>
      <c r="E933">
        <v>428.32830711338448</v>
      </c>
      <c r="F933">
        <v>164.67379227230367</v>
      </c>
      <c r="G933">
        <v>350.46845730153126</v>
      </c>
      <c r="H933">
        <v>413.14604913289025</v>
      </c>
      <c r="I933">
        <f t="shared" si="14"/>
        <v>0</v>
      </c>
    </row>
    <row r="934" spans="1:9" x14ac:dyDescent="0.15">
      <c r="A934">
        <v>932</v>
      </c>
      <c r="B934">
        <v>1.0360045003071277</v>
      </c>
      <c r="C934">
        <v>349.20571644716881</v>
      </c>
      <c r="D934">
        <v>0.11148903466662388</v>
      </c>
      <c r="E934">
        <v>429.28587641457722</v>
      </c>
      <c r="F934">
        <v>152.12730871625482</v>
      </c>
      <c r="G934">
        <v>350.42672214071251</v>
      </c>
      <c r="H934">
        <v>415.39049119472554</v>
      </c>
      <c r="I934">
        <f t="shared" si="14"/>
        <v>0</v>
      </c>
    </row>
    <row r="935" spans="1:9" x14ac:dyDescent="0.15">
      <c r="A935">
        <v>933</v>
      </c>
      <c r="B935">
        <v>1.0367225223620227</v>
      </c>
      <c r="C935">
        <v>348.97421009505155</v>
      </c>
      <c r="D935">
        <v>9.0103831542219154E-2</v>
      </c>
      <c r="E935">
        <v>433.32355733359691</v>
      </c>
      <c r="F935">
        <v>163.76729839938318</v>
      </c>
      <c r="G935">
        <v>350.4422172785591</v>
      </c>
      <c r="H935">
        <v>417.17808958735037</v>
      </c>
      <c r="I935">
        <f t="shared" si="14"/>
        <v>0</v>
      </c>
    </row>
    <row r="936" spans="1:9" x14ac:dyDescent="0.15">
      <c r="A936">
        <v>934</v>
      </c>
      <c r="B936">
        <v>1.0363120820529605</v>
      </c>
      <c r="C936">
        <v>349.16546615553841</v>
      </c>
      <c r="D936">
        <v>0.11121758966945534</v>
      </c>
      <c r="E936">
        <v>429.32567434236273</v>
      </c>
      <c r="F936">
        <v>159.13638634384264</v>
      </c>
      <c r="G936">
        <v>350.300128862127</v>
      </c>
      <c r="H936">
        <v>414.45830954354102</v>
      </c>
      <c r="I936">
        <f t="shared" si="14"/>
        <v>0</v>
      </c>
    </row>
    <row r="937" spans="1:9" x14ac:dyDescent="0.15">
      <c r="A937">
        <v>935</v>
      </c>
      <c r="B937">
        <v>1.0335900221406704</v>
      </c>
      <c r="C937">
        <v>349.6583452007082</v>
      </c>
      <c r="D937">
        <v>9.0362892164070674E-2</v>
      </c>
      <c r="E937">
        <v>433.99999438624036</v>
      </c>
      <c r="F937">
        <v>169.89372099285242</v>
      </c>
      <c r="G937">
        <v>350.86873722518334</v>
      </c>
      <c r="H937">
        <v>417.47247260345824</v>
      </c>
      <c r="I937">
        <f t="shared" si="14"/>
        <v>0</v>
      </c>
    </row>
    <row r="938" spans="1:9" x14ac:dyDescent="0.15">
      <c r="A938">
        <v>936</v>
      </c>
      <c r="B938">
        <v>1.0354082374447204</v>
      </c>
      <c r="C938">
        <v>349.52576249178406</v>
      </c>
      <c r="D938">
        <v>0.12424031521394897</v>
      </c>
      <c r="E938">
        <v>426.17417779585082</v>
      </c>
      <c r="F938">
        <v>155.72780819444961</v>
      </c>
      <c r="G938">
        <v>350.69322870997951</v>
      </c>
      <c r="H938">
        <v>412.66775402719765</v>
      </c>
      <c r="I938">
        <f t="shared" si="14"/>
        <v>0</v>
      </c>
    </row>
    <row r="939" spans="1:9" x14ac:dyDescent="0.15">
      <c r="A939">
        <v>937</v>
      </c>
      <c r="B939">
        <v>1.0365266163504185</v>
      </c>
      <c r="C939">
        <v>349.62148762981235</v>
      </c>
      <c r="D939">
        <v>8.4222099743388082E-2</v>
      </c>
      <c r="E939">
        <v>436.25960335383098</v>
      </c>
      <c r="F939">
        <v>167.53716593584988</v>
      </c>
      <c r="G939">
        <v>350.55438421709511</v>
      </c>
      <c r="H939">
        <v>419.70303518146915</v>
      </c>
      <c r="I939">
        <f t="shared" si="14"/>
        <v>0</v>
      </c>
    </row>
    <row r="940" spans="1:9" x14ac:dyDescent="0.15">
      <c r="A940">
        <v>938</v>
      </c>
      <c r="B940">
        <v>1.0353837885412838</v>
      </c>
      <c r="C940">
        <v>349.08712980940226</v>
      </c>
      <c r="D940">
        <v>0.12257033469987755</v>
      </c>
      <c r="E940">
        <v>426.25322532837714</v>
      </c>
      <c r="F940">
        <v>158.13188680984916</v>
      </c>
      <c r="G940">
        <v>350.58795752414358</v>
      </c>
      <c r="H940">
        <v>412.18831486966752</v>
      </c>
      <c r="I940">
        <f t="shared" si="14"/>
        <v>0</v>
      </c>
    </row>
    <row r="941" spans="1:9" x14ac:dyDescent="0.15">
      <c r="A941">
        <v>939</v>
      </c>
      <c r="B941">
        <v>1.0351819088794709</v>
      </c>
      <c r="C941">
        <v>349.28146249086615</v>
      </c>
      <c r="D941">
        <v>9.6985100089427054E-2</v>
      </c>
      <c r="E941">
        <v>433.18582992517076</v>
      </c>
      <c r="F941">
        <v>153.74976626155296</v>
      </c>
      <c r="G941">
        <v>350.47893767481781</v>
      </c>
      <c r="H941">
        <v>417.98468609233765</v>
      </c>
      <c r="I941">
        <f t="shared" si="14"/>
        <v>0</v>
      </c>
    </row>
    <row r="942" spans="1:9" x14ac:dyDescent="0.15">
      <c r="A942">
        <v>940</v>
      </c>
      <c r="B942">
        <v>1.0354153765636582</v>
      </c>
      <c r="C942">
        <v>349.75956926045546</v>
      </c>
      <c r="D942">
        <v>9.5344376186691004E-2</v>
      </c>
      <c r="E942">
        <v>432.03793777631046</v>
      </c>
      <c r="F942">
        <v>166.28278012443138</v>
      </c>
      <c r="G942">
        <v>350.46656413945112</v>
      </c>
      <c r="H942">
        <v>416.4243562909258</v>
      </c>
      <c r="I942">
        <f t="shared" si="14"/>
        <v>0</v>
      </c>
    </row>
    <row r="943" spans="1:9" x14ac:dyDescent="0.15">
      <c r="A943">
        <v>941</v>
      </c>
      <c r="B943">
        <v>1.0351820664782794</v>
      </c>
      <c r="C943">
        <v>349.17258458497395</v>
      </c>
      <c r="D943">
        <v>0.11778208222278964</v>
      </c>
      <c r="E943">
        <v>428.59758983526399</v>
      </c>
      <c r="F943">
        <v>156.02196924240391</v>
      </c>
      <c r="G943">
        <v>350.30411860532428</v>
      </c>
      <c r="H943">
        <v>414.34575320783131</v>
      </c>
      <c r="I943">
        <f t="shared" si="14"/>
        <v>0</v>
      </c>
    </row>
    <row r="944" spans="1:9" x14ac:dyDescent="0.15">
      <c r="A944">
        <v>942</v>
      </c>
      <c r="B944">
        <v>1.0347174223916444</v>
      </c>
      <c r="C944">
        <v>349.46069420422447</v>
      </c>
      <c r="D944">
        <v>9.0464402487345746E-2</v>
      </c>
      <c r="E944">
        <v>433.47403813383801</v>
      </c>
      <c r="F944">
        <v>166.4077808521244</v>
      </c>
      <c r="G944">
        <v>350.38059129006598</v>
      </c>
      <c r="H944">
        <v>417.64671297393204</v>
      </c>
      <c r="I944">
        <f t="shared" si="14"/>
        <v>0</v>
      </c>
    </row>
    <row r="945" spans="1:9" x14ac:dyDescent="0.15">
      <c r="A945">
        <v>943</v>
      </c>
      <c r="B945">
        <v>1.0356318433894849</v>
      </c>
      <c r="C945">
        <v>349.55996975414388</v>
      </c>
      <c r="D945">
        <v>0.11521646296440408</v>
      </c>
      <c r="E945">
        <v>428.57625117825859</v>
      </c>
      <c r="F945">
        <v>159.52877337497995</v>
      </c>
      <c r="G945">
        <v>350.58371037377253</v>
      </c>
      <c r="H945">
        <v>413.96768118316317</v>
      </c>
      <c r="I945">
        <f t="shared" si="14"/>
        <v>0</v>
      </c>
    </row>
    <row r="946" spans="1:9" x14ac:dyDescent="0.15">
      <c r="A946">
        <v>944</v>
      </c>
      <c r="B946">
        <v>1.0373030669930039</v>
      </c>
      <c r="C946">
        <v>349.12584282098214</v>
      </c>
      <c r="D946">
        <v>8.9279356071271312E-2</v>
      </c>
      <c r="E946">
        <v>434.4117547516916</v>
      </c>
      <c r="F946">
        <v>170.4002145417528</v>
      </c>
      <c r="G946">
        <v>350.49636270581294</v>
      </c>
      <c r="H946">
        <v>418.20227478037475</v>
      </c>
      <c r="I946">
        <f t="shared" si="14"/>
        <v>0</v>
      </c>
    </row>
    <row r="947" spans="1:9" x14ac:dyDescent="0.15">
      <c r="A947">
        <v>945</v>
      </c>
      <c r="B947">
        <v>1.0361344058522337</v>
      </c>
      <c r="C947">
        <v>349.11013814000074</v>
      </c>
      <c r="D947">
        <v>0.12396956435676686</v>
      </c>
      <c r="E947">
        <v>426.2211876771089</v>
      </c>
      <c r="F947">
        <v>157.21679906874908</v>
      </c>
      <c r="G947">
        <v>350.4229411404641</v>
      </c>
      <c r="H947">
        <v>412.01620200883264</v>
      </c>
      <c r="I947">
        <f t="shared" si="14"/>
        <v>0</v>
      </c>
    </row>
    <row r="948" spans="1:9" x14ac:dyDescent="0.15">
      <c r="A948">
        <v>946</v>
      </c>
      <c r="B948">
        <v>1.0363346059194738</v>
      </c>
      <c r="C948">
        <v>348.60886696543571</v>
      </c>
      <c r="D948">
        <v>0.1038812921679214</v>
      </c>
      <c r="E948">
        <v>431.48184912048379</v>
      </c>
      <c r="F948">
        <v>149.15684994091359</v>
      </c>
      <c r="G948">
        <v>350.62144684413022</v>
      </c>
      <c r="H948">
        <v>416.89023222605817</v>
      </c>
      <c r="I948">
        <f t="shared" si="14"/>
        <v>0</v>
      </c>
    </row>
    <row r="949" spans="1:9" x14ac:dyDescent="0.15">
      <c r="A949">
        <v>947</v>
      </c>
      <c r="B949">
        <v>1.0339232913302818</v>
      </c>
      <c r="C949">
        <v>349.40207490165488</v>
      </c>
      <c r="D949">
        <v>9.5794506133792381E-2</v>
      </c>
      <c r="E949">
        <v>432.15159537728744</v>
      </c>
      <c r="F949">
        <v>160.14530828091506</v>
      </c>
      <c r="G949">
        <v>350.18714099543678</v>
      </c>
      <c r="H949">
        <v>417.21977572637167</v>
      </c>
      <c r="I949">
        <f t="shared" si="14"/>
        <v>0</v>
      </c>
    </row>
    <row r="950" spans="1:9" x14ac:dyDescent="0.15">
      <c r="A950">
        <v>948</v>
      </c>
      <c r="B950">
        <v>1.0359292616136133</v>
      </c>
      <c r="C950">
        <v>349.17336369395463</v>
      </c>
      <c r="D950">
        <v>9.977531349044344E-2</v>
      </c>
      <c r="E950">
        <v>431.93690462804722</v>
      </c>
      <c r="F950">
        <v>162.25106250410175</v>
      </c>
      <c r="G950">
        <v>350.36647321349818</v>
      </c>
      <c r="H950">
        <v>416.58898897029485</v>
      </c>
      <c r="I950">
        <f t="shared" si="14"/>
        <v>0</v>
      </c>
    </row>
    <row r="951" spans="1:9" x14ac:dyDescent="0.15">
      <c r="A951">
        <v>949</v>
      </c>
      <c r="B951">
        <v>1.0363028622492627</v>
      </c>
      <c r="C951">
        <v>349.27192925905337</v>
      </c>
      <c r="D951">
        <v>0.11473052109908365</v>
      </c>
      <c r="E951">
        <v>428.0934207530961</v>
      </c>
      <c r="F951">
        <v>154.19208437949871</v>
      </c>
      <c r="G951">
        <v>350.70094533832906</v>
      </c>
      <c r="H951">
        <v>414.24550046067083</v>
      </c>
      <c r="I951">
        <f t="shared" si="14"/>
        <v>0</v>
      </c>
    </row>
    <row r="952" spans="1:9" x14ac:dyDescent="0.15">
      <c r="A952">
        <v>950</v>
      </c>
      <c r="B952">
        <v>1.0345497690686327</v>
      </c>
      <c r="C952">
        <v>349.20204527092039</v>
      </c>
      <c r="D952">
        <v>0.1009822570668486</v>
      </c>
      <c r="E952">
        <v>431.30564109767869</v>
      </c>
      <c r="F952">
        <v>150.46519103308518</v>
      </c>
      <c r="G952">
        <v>350.51405721003675</v>
      </c>
      <c r="H952">
        <v>417.30489292327798</v>
      </c>
      <c r="I952">
        <f t="shared" si="14"/>
        <v>0</v>
      </c>
    </row>
    <row r="953" spans="1:9" x14ac:dyDescent="0.15">
      <c r="A953">
        <v>951</v>
      </c>
      <c r="B953">
        <v>1.0345687129403733</v>
      </c>
      <c r="C953">
        <v>349.25610023174437</v>
      </c>
      <c r="D953">
        <v>9.6954817668400473E-2</v>
      </c>
      <c r="E953">
        <v>432.14168954614729</v>
      </c>
      <c r="F953">
        <v>158.6439809223078</v>
      </c>
      <c r="G953">
        <v>350.24946670746556</v>
      </c>
      <c r="H953">
        <v>416.78793349861411</v>
      </c>
      <c r="I953">
        <f t="shared" si="14"/>
        <v>0</v>
      </c>
    </row>
    <row r="954" spans="1:9" x14ac:dyDescent="0.15">
      <c r="A954">
        <v>952</v>
      </c>
      <c r="B954">
        <v>1.0351227892765447</v>
      </c>
      <c r="C954">
        <v>349.26943125872799</v>
      </c>
      <c r="D954">
        <v>0.10343793894366236</v>
      </c>
      <c r="E954">
        <v>431.49751844997314</v>
      </c>
      <c r="F954">
        <v>161.56856123680507</v>
      </c>
      <c r="G954">
        <v>350.24223994758665</v>
      </c>
      <c r="H954">
        <v>416.19822817445623</v>
      </c>
      <c r="I954">
        <f t="shared" si="14"/>
        <v>0</v>
      </c>
    </row>
    <row r="955" spans="1:9" x14ac:dyDescent="0.15">
      <c r="A955">
        <v>953</v>
      </c>
      <c r="B955">
        <v>1.0353999172614794</v>
      </c>
      <c r="C955">
        <v>349.64305925623836</v>
      </c>
      <c r="D955">
        <v>0.10372129884129988</v>
      </c>
      <c r="E955">
        <v>430.82413053669126</v>
      </c>
      <c r="F955">
        <v>162.21323248038524</v>
      </c>
      <c r="G955">
        <v>349.98781501516169</v>
      </c>
      <c r="H955">
        <v>415.5970197089091</v>
      </c>
      <c r="I955">
        <f t="shared" si="14"/>
        <v>0</v>
      </c>
    </row>
    <row r="956" spans="1:9" x14ac:dyDescent="0.15">
      <c r="A956">
        <v>954</v>
      </c>
      <c r="B956">
        <v>1.0342772395040256</v>
      </c>
      <c r="C956">
        <v>349.1246145278426</v>
      </c>
      <c r="D956">
        <v>0.10880029531482079</v>
      </c>
      <c r="E956">
        <v>429.60379773285712</v>
      </c>
      <c r="F956">
        <v>156.28305936930099</v>
      </c>
      <c r="G956">
        <v>350.72867117208978</v>
      </c>
      <c r="H956">
        <v>415.1526953276815</v>
      </c>
      <c r="I956">
        <f t="shared" si="14"/>
        <v>0</v>
      </c>
    </row>
    <row r="957" spans="1:9" x14ac:dyDescent="0.15">
      <c r="A957">
        <v>955</v>
      </c>
      <c r="B957">
        <v>1.0338995342204735</v>
      </c>
      <c r="C957">
        <v>349.56091029837205</v>
      </c>
      <c r="D957">
        <v>0.10057893067000641</v>
      </c>
      <c r="E957">
        <v>431.68352956897525</v>
      </c>
      <c r="F957">
        <v>157.41065008159813</v>
      </c>
      <c r="G957">
        <v>350.70022825966225</v>
      </c>
      <c r="H957">
        <v>416.56192407856412</v>
      </c>
      <c r="I957">
        <f t="shared" si="14"/>
        <v>0</v>
      </c>
    </row>
    <row r="958" spans="1:9" x14ac:dyDescent="0.15">
      <c r="A958">
        <v>956</v>
      </c>
      <c r="B958">
        <v>1.0362008040269477</v>
      </c>
      <c r="C958">
        <v>349.93424696146445</v>
      </c>
      <c r="D958">
        <v>0.10020191328250297</v>
      </c>
      <c r="E958">
        <v>430.99405052009962</v>
      </c>
      <c r="F958">
        <v>159.93114629545013</v>
      </c>
      <c r="G958">
        <v>350.60224182009574</v>
      </c>
      <c r="H958">
        <v>415.70968397485558</v>
      </c>
      <c r="I958">
        <f t="shared" si="14"/>
        <v>0</v>
      </c>
    </row>
    <row r="959" spans="1:9" x14ac:dyDescent="0.15">
      <c r="A959">
        <v>957</v>
      </c>
      <c r="B959">
        <v>1.0343992213870989</v>
      </c>
      <c r="C959">
        <v>349.1815405858153</v>
      </c>
      <c r="D959">
        <v>0.10009699616357777</v>
      </c>
      <c r="E959">
        <v>431.7338776046891</v>
      </c>
      <c r="F959">
        <v>162.55656835573086</v>
      </c>
      <c r="G959">
        <v>350.43426544230653</v>
      </c>
      <c r="H959">
        <v>415.99768577322203</v>
      </c>
      <c r="I959">
        <f t="shared" si="14"/>
        <v>0</v>
      </c>
    </row>
    <row r="960" spans="1:9" x14ac:dyDescent="0.15">
      <c r="A960">
        <v>958</v>
      </c>
      <c r="B960">
        <v>1.035105737952297</v>
      </c>
      <c r="C960">
        <v>349.0731727207712</v>
      </c>
      <c r="D960">
        <v>0.11198976617786605</v>
      </c>
      <c r="E960">
        <v>429.40749487496868</v>
      </c>
      <c r="F960">
        <v>159.69418843462458</v>
      </c>
      <c r="G960">
        <v>350.36806602496381</v>
      </c>
      <c r="H960">
        <v>415.05885930806011</v>
      </c>
      <c r="I960">
        <f t="shared" si="14"/>
        <v>0</v>
      </c>
    </row>
    <row r="961" spans="1:9" x14ac:dyDescent="0.15">
      <c r="A961">
        <v>959</v>
      </c>
      <c r="B961">
        <v>1.0361670108440799</v>
      </c>
      <c r="C961">
        <v>349.4311964248347</v>
      </c>
      <c r="D961">
        <v>9.9856885649659402E-2</v>
      </c>
      <c r="E961">
        <v>432.00112140298887</v>
      </c>
      <c r="F961">
        <v>160.57083985764908</v>
      </c>
      <c r="G961">
        <v>350.92690993656203</v>
      </c>
      <c r="H961">
        <v>416.74239520406195</v>
      </c>
      <c r="I961">
        <f t="shared" si="14"/>
        <v>0</v>
      </c>
    </row>
    <row r="962" spans="1:9" x14ac:dyDescent="0.15">
      <c r="A962">
        <v>960</v>
      </c>
      <c r="B962">
        <v>1.0180148724667251</v>
      </c>
      <c r="C962">
        <v>349.18276032794785</v>
      </c>
      <c r="D962">
        <v>0.10003177044806601</v>
      </c>
      <c r="E962">
        <v>431.84528886331162</v>
      </c>
      <c r="F962">
        <v>167.78930709811141</v>
      </c>
      <c r="G962">
        <v>352.60034586068161</v>
      </c>
      <c r="H962">
        <v>416.26614561510735</v>
      </c>
      <c r="I962">
        <f t="shared" si="14"/>
        <v>0</v>
      </c>
    </row>
    <row r="963" spans="1:9" x14ac:dyDescent="0.15">
      <c r="A963">
        <v>961</v>
      </c>
      <c r="B963">
        <v>1.0195310264942743</v>
      </c>
      <c r="C963">
        <v>349.57729465740243</v>
      </c>
      <c r="D963">
        <v>0.11602376956490953</v>
      </c>
      <c r="E963">
        <v>427.73390060988521</v>
      </c>
      <c r="F963">
        <v>156.386036395606</v>
      </c>
      <c r="G963">
        <v>352.6967850469544</v>
      </c>
      <c r="H963">
        <v>413.85381011126253</v>
      </c>
      <c r="I963">
        <f t="shared" ref="I963:I1026" si="15">IF(E963&gt;450,1,0)</f>
        <v>0</v>
      </c>
    </row>
    <row r="964" spans="1:9" x14ac:dyDescent="0.15">
      <c r="A964">
        <v>962</v>
      </c>
      <c r="B964">
        <v>1.0186446360798642</v>
      </c>
      <c r="C964">
        <v>349.81577024321729</v>
      </c>
      <c r="D964">
        <v>9.0149975963089352E-2</v>
      </c>
      <c r="E964">
        <v>434.21447544525415</v>
      </c>
      <c r="F964">
        <v>164.11802116788792</v>
      </c>
      <c r="G964">
        <v>352.64577120331478</v>
      </c>
      <c r="H964">
        <v>418.59622234018263</v>
      </c>
      <c r="I964">
        <f t="shared" si="15"/>
        <v>0</v>
      </c>
    </row>
    <row r="965" spans="1:9" x14ac:dyDescent="0.15">
      <c r="A965">
        <v>963</v>
      </c>
      <c r="B965">
        <v>1.0193145867582476</v>
      </c>
      <c r="C965">
        <v>349.4324078599119</v>
      </c>
      <c r="D965">
        <v>0.10653551100366211</v>
      </c>
      <c r="E965">
        <v>429.78799452356475</v>
      </c>
      <c r="F965">
        <v>164.97590231960373</v>
      </c>
      <c r="G965">
        <v>353.12116904064862</v>
      </c>
      <c r="H965">
        <v>414.76936283621012</v>
      </c>
      <c r="I965">
        <f t="shared" si="15"/>
        <v>0</v>
      </c>
    </row>
    <row r="966" spans="1:9" x14ac:dyDescent="0.15">
      <c r="A966">
        <v>964</v>
      </c>
      <c r="B966">
        <v>1.0188053461400848</v>
      </c>
      <c r="C966">
        <v>349.96449183163151</v>
      </c>
      <c r="D966">
        <v>0.10193799438659454</v>
      </c>
      <c r="E966">
        <v>431.37533777848108</v>
      </c>
      <c r="F966">
        <v>164.4872604030725</v>
      </c>
      <c r="G966">
        <v>352.25302122658525</v>
      </c>
      <c r="H966">
        <v>416.63468219752423</v>
      </c>
      <c r="I966">
        <f t="shared" si="15"/>
        <v>0</v>
      </c>
    </row>
    <row r="967" spans="1:9" x14ac:dyDescent="0.15">
      <c r="A967">
        <v>965</v>
      </c>
      <c r="B967">
        <v>1.0190601715084615</v>
      </c>
      <c r="C967">
        <v>349.62945489809641</v>
      </c>
      <c r="D967">
        <v>0.10860699499430645</v>
      </c>
      <c r="E967">
        <v>429.10554576618853</v>
      </c>
      <c r="F967">
        <v>158.9228082971895</v>
      </c>
      <c r="G967">
        <v>352.59535693597383</v>
      </c>
      <c r="H967">
        <v>414.59137821405483</v>
      </c>
      <c r="I967">
        <f t="shared" si="15"/>
        <v>0</v>
      </c>
    </row>
    <row r="968" spans="1:9" x14ac:dyDescent="0.15">
      <c r="A968">
        <v>966</v>
      </c>
      <c r="B968">
        <v>1.0187362412782734</v>
      </c>
      <c r="C968">
        <v>349.46544713687331</v>
      </c>
      <c r="D968">
        <v>0.10520927112358856</v>
      </c>
      <c r="E968">
        <v>430.53191445857618</v>
      </c>
      <c r="F968">
        <v>153.50745586949887</v>
      </c>
      <c r="G968">
        <v>352.56946938959032</v>
      </c>
      <c r="H968">
        <v>416.66192060965665</v>
      </c>
      <c r="I968">
        <f t="shared" si="15"/>
        <v>0</v>
      </c>
    </row>
    <row r="969" spans="1:9" x14ac:dyDescent="0.15">
      <c r="A969">
        <v>967</v>
      </c>
      <c r="B969">
        <v>1.0201464251000274</v>
      </c>
      <c r="C969">
        <v>349.50961533994672</v>
      </c>
      <c r="D969">
        <v>9.0098344905554767E-2</v>
      </c>
      <c r="E969">
        <v>433.32713982571789</v>
      </c>
      <c r="F969">
        <v>164.53464737184848</v>
      </c>
      <c r="G969">
        <v>353.05191137127133</v>
      </c>
      <c r="H969">
        <v>418.1029337654536</v>
      </c>
      <c r="I969">
        <f t="shared" si="15"/>
        <v>0</v>
      </c>
    </row>
    <row r="970" spans="1:9" x14ac:dyDescent="0.15">
      <c r="A970">
        <v>968</v>
      </c>
      <c r="B970">
        <v>1.0181098638918868</v>
      </c>
      <c r="C970">
        <v>349.88825198686777</v>
      </c>
      <c r="D970">
        <v>0.11125720574153979</v>
      </c>
      <c r="E970">
        <v>428.55896875117259</v>
      </c>
      <c r="F970">
        <v>158.1880693251361</v>
      </c>
      <c r="G970">
        <v>352.39853726383632</v>
      </c>
      <c r="H970">
        <v>414.77667020463952</v>
      </c>
      <c r="I970">
        <f t="shared" si="15"/>
        <v>0</v>
      </c>
    </row>
    <row r="971" spans="1:9" x14ac:dyDescent="0.15">
      <c r="A971">
        <v>969</v>
      </c>
      <c r="B971">
        <v>1.016683302275871</v>
      </c>
      <c r="C971">
        <v>349.70829768559247</v>
      </c>
      <c r="D971">
        <v>9.3475294514504537E-2</v>
      </c>
      <c r="E971">
        <v>432.56918189166151</v>
      </c>
      <c r="F971">
        <v>160.53010104784994</v>
      </c>
      <c r="G971">
        <v>352.67179494022906</v>
      </c>
      <c r="H971">
        <v>417.4169773976991</v>
      </c>
      <c r="I971">
        <f t="shared" si="15"/>
        <v>0</v>
      </c>
    </row>
    <row r="972" spans="1:9" x14ac:dyDescent="0.15">
      <c r="A972">
        <v>970</v>
      </c>
      <c r="B972">
        <v>1.0184548770737323</v>
      </c>
      <c r="C972">
        <v>349.53607695649021</v>
      </c>
      <c r="D972">
        <v>0.10381981392535904</v>
      </c>
      <c r="E972">
        <v>429.78123611101483</v>
      </c>
      <c r="F972">
        <v>158.4631472161052</v>
      </c>
      <c r="G972">
        <v>352.77349084375635</v>
      </c>
      <c r="H972">
        <v>415.59754248468857</v>
      </c>
      <c r="I972">
        <f t="shared" si="15"/>
        <v>0</v>
      </c>
    </row>
    <row r="973" spans="1:9" x14ac:dyDescent="0.15">
      <c r="A973">
        <v>971</v>
      </c>
      <c r="B973">
        <v>1.0185926306924371</v>
      </c>
      <c r="C973">
        <v>349.76330002741179</v>
      </c>
      <c r="D973">
        <v>0.10135864569623197</v>
      </c>
      <c r="E973">
        <v>431.03430310949147</v>
      </c>
      <c r="F973">
        <v>156.01647290801915</v>
      </c>
      <c r="G973">
        <v>352.88857111536362</v>
      </c>
      <c r="H973">
        <v>416.94013951921363</v>
      </c>
      <c r="I973">
        <f t="shared" si="15"/>
        <v>0</v>
      </c>
    </row>
    <row r="974" spans="1:9" x14ac:dyDescent="0.15">
      <c r="A974">
        <v>972</v>
      </c>
      <c r="B974">
        <v>1.0186673456152728</v>
      </c>
      <c r="C974">
        <v>349.67649587663294</v>
      </c>
      <c r="D974">
        <v>0.10266508746862142</v>
      </c>
      <c r="E974">
        <v>430.41529373170727</v>
      </c>
      <c r="F974">
        <v>156.27593375141083</v>
      </c>
      <c r="G974">
        <v>352.66502124842918</v>
      </c>
      <c r="H974">
        <v>416.14846587146576</v>
      </c>
      <c r="I974">
        <f t="shared" si="15"/>
        <v>0</v>
      </c>
    </row>
    <row r="975" spans="1:9" x14ac:dyDescent="0.15">
      <c r="A975">
        <v>973</v>
      </c>
      <c r="B975">
        <v>1.0189850951454622</v>
      </c>
      <c r="C975">
        <v>349.80409025505998</v>
      </c>
      <c r="D975">
        <v>0.10041439414207684</v>
      </c>
      <c r="E975">
        <v>431.42087682915894</v>
      </c>
      <c r="F975">
        <v>156.2782458394523</v>
      </c>
      <c r="G975">
        <v>352.68925871841481</v>
      </c>
      <c r="H975">
        <v>416.90706498046796</v>
      </c>
      <c r="I975">
        <f t="shared" si="15"/>
        <v>0</v>
      </c>
    </row>
    <row r="976" spans="1:9" x14ac:dyDescent="0.15">
      <c r="A976">
        <v>974</v>
      </c>
      <c r="B976">
        <v>1.0174132274020369</v>
      </c>
      <c r="C976">
        <v>349.48653414794308</v>
      </c>
      <c r="D976">
        <v>9.825590439078688E-2</v>
      </c>
      <c r="E976">
        <v>431.0540226594112</v>
      </c>
      <c r="F976">
        <v>158.87639657879842</v>
      </c>
      <c r="G976">
        <v>352.62150837905284</v>
      </c>
      <c r="H976">
        <v>416.56531314645457</v>
      </c>
      <c r="I976">
        <f t="shared" si="15"/>
        <v>0</v>
      </c>
    </row>
    <row r="977" spans="1:9" x14ac:dyDescent="0.15">
      <c r="A977">
        <v>975</v>
      </c>
      <c r="B977">
        <v>1.0180238773156491</v>
      </c>
      <c r="C977">
        <v>349.52520773851711</v>
      </c>
      <c r="D977">
        <v>9.624211094396351E-2</v>
      </c>
      <c r="E977">
        <v>432.54447949726148</v>
      </c>
      <c r="F977">
        <v>165.20164594204422</v>
      </c>
      <c r="G977">
        <v>352.9816157894594</v>
      </c>
      <c r="H977">
        <v>417.36211860457962</v>
      </c>
      <c r="I977">
        <f t="shared" si="15"/>
        <v>0</v>
      </c>
    </row>
    <row r="978" spans="1:9" x14ac:dyDescent="0.15">
      <c r="A978">
        <v>976</v>
      </c>
      <c r="B978">
        <v>1.0171324370367123</v>
      </c>
      <c r="C978">
        <v>349.18943871053284</v>
      </c>
      <c r="D978">
        <v>0.11802293563900881</v>
      </c>
      <c r="E978">
        <v>427.01518336112338</v>
      </c>
      <c r="F978">
        <v>153.7092688734048</v>
      </c>
      <c r="G978">
        <v>352.38167271372879</v>
      </c>
      <c r="H978">
        <v>413.51001515195281</v>
      </c>
      <c r="I978">
        <f t="shared" si="15"/>
        <v>0</v>
      </c>
    </row>
    <row r="979" spans="1:9" x14ac:dyDescent="0.15">
      <c r="A979">
        <v>977</v>
      </c>
      <c r="B979">
        <v>1.0194772945449486</v>
      </c>
      <c r="C979">
        <v>349.73053007461442</v>
      </c>
      <c r="D979">
        <v>7.9645877069460247E-2</v>
      </c>
      <c r="E979">
        <v>436.5869429574073</v>
      </c>
      <c r="F979">
        <v>169.6071324471541</v>
      </c>
      <c r="G979">
        <v>352.84913320027528</v>
      </c>
      <c r="H979">
        <v>420.49776930924281</v>
      </c>
      <c r="I979">
        <f t="shared" si="15"/>
        <v>0</v>
      </c>
    </row>
    <row r="980" spans="1:9" x14ac:dyDescent="0.15">
      <c r="A980">
        <v>978</v>
      </c>
      <c r="B980">
        <v>1.0188831369967994</v>
      </c>
      <c r="C980">
        <v>349.45982781808374</v>
      </c>
      <c r="D980">
        <v>0.12552009734717801</v>
      </c>
      <c r="E980">
        <v>425.35539204995922</v>
      </c>
      <c r="F980">
        <v>155.59495744811767</v>
      </c>
      <c r="G980">
        <v>352.75247243841892</v>
      </c>
      <c r="H980">
        <v>412.16021194661977</v>
      </c>
      <c r="I980">
        <f t="shared" si="15"/>
        <v>0</v>
      </c>
    </row>
    <row r="981" spans="1:9" x14ac:dyDescent="0.15">
      <c r="A981">
        <v>979</v>
      </c>
      <c r="B981">
        <v>1.0193362897791758</v>
      </c>
      <c r="C981">
        <v>349.45748920341879</v>
      </c>
      <c r="D981">
        <v>9.0869867769476323E-2</v>
      </c>
      <c r="E981">
        <v>434.0102860668008</v>
      </c>
      <c r="F981">
        <v>153.17864672920442</v>
      </c>
      <c r="G981">
        <v>352.6535453099184</v>
      </c>
      <c r="H981">
        <v>419.00641330657356</v>
      </c>
      <c r="I981">
        <f t="shared" si="15"/>
        <v>0</v>
      </c>
    </row>
    <row r="982" spans="1:9" x14ac:dyDescent="0.15">
      <c r="A982">
        <v>980</v>
      </c>
      <c r="B982">
        <v>1.0184059118494293</v>
      </c>
      <c r="C982">
        <v>349.56679003696848</v>
      </c>
      <c r="D982">
        <v>9.8186061472103833E-2</v>
      </c>
      <c r="E982">
        <v>430.50732315391502</v>
      </c>
      <c r="F982">
        <v>160.77183907871216</v>
      </c>
      <c r="G982">
        <v>352.99022992105284</v>
      </c>
      <c r="H982">
        <v>416.06282213890017</v>
      </c>
      <c r="I982">
        <f t="shared" si="15"/>
        <v>0</v>
      </c>
    </row>
    <row r="983" spans="1:9" x14ac:dyDescent="0.15">
      <c r="A983">
        <v>981</v>
      </c>
      <c r="B983">
        <v>1.0168267202855199</v>
      </c>
      <c r="C983">
        <v>349.61002202029806</v>
      </c>
      <c r="D983">
        <v>0.10572343201187581</v>
      </c>
      <c r="E983">
        <v>430.59337565852366</v>
      </c>
      <c r="F983">
        <v>154.16470005477072</v>
      </c>
      <c r="G983">
        <v>352.64269370929401</v>
      </c>
      <c r="H983">
        <v>416.55331706989699</v>
      </c>
      <c r="I983">
        <f t="shared" si="15"/>
        <v>0</v>
      </c>
    </row>
    <row r="984" spans="1:9" x14ac:dyDescent="0.15">
      <c r="A984">
        <v>982</v>
      </c>
      <c r="B984">
        <v>1.01984708837986</v>
      </c>
      <c r="C984">
        <v>349.23854452193518</v>
      </c>
      <c r="D984">
        <v>9.2301263111257165E-2</v>
      </c>
      <c r="E984">
        <v>432.52010153076344</v>
      </c>
      <c r="F984">
        <v>163.87698626081314</v>
      </c>
      <c r="G984">
        <v>352.96960205950762</v>
      </c>
      <c r="H984">
        <v>417.74431926081076</v>
      </c>
      <c r="I984">
        <f t="shared" si="15"/>
        <v>0</v>
      </c>
    </row>
    <row r="985" spans="1:9" x14ac:dyDescent="0.15">
      <c r="A985">
        <v>983</v>
      </c>
      <c r="B985">
        <v>1.0201656446616234</v>
      </c>
      <c r="C985">
        <v>349.76944324099975</v>
      </c>
      <c r="D985">
        <v>0.11165416358223758</v>
      </c>
      <c r="E985">
        <v>428.66687298192028</v>
      </c>
      <c r="F985">
        <v>156.85770977652663</v>
      </c>
      <c r="G985">
        <v>352.70944016737002</v>
      </c>
      <c r="H985">
        <v>414.39407220221409</v>
      </c>
      <c r="I985">
        <f t="shared" si="15"/>
        <v>0</v>
      </c>
    </row>
    <row r="986" spans="1:9" x14ac:dyDescent="0.15">
      <c r="A986">
        <v>984</v>
      </c>
      <c r="B986">
        <v>1.0172344593359515</v>
      </c>
      <c r="C986">
        <v>349.4121630940819</v>
      </c>
      <c r="D986">
        <v>9.229539645857214E-2</v>
      </c>
      <c r="E986">
        <v>433.17282225369638</v>
      </c>
      <c r="F986">
        <v>162.85765930927116</v>
      </c>
      <c r="G986">
        <v>352.6006963587738</v>
      </c>
      <c r="H986">
        <v>417.96837719956864</v>
      </c>
      <c r="I986">
        <f t="shared" si="15"/>
        <v>0</v>
      </c>
    </row>
    <row r="987" spans="1:9" x14ac:dyDescent="0.15">
      <c r="A987">
        <v>985</v>
      </c>
      <c r="B987">
        <v>1.0172249010652592</v>
      </c>
      <c r="C987">
        <v>349.32332945964379</v>
      </c>
      <c r="D987">
        <v>0.11386836697163906</v>
      </c>
      <c r="E987">
        <v>427.27420106818619</v>
      </c>
      <c r="F987">
        <v>152.56394880460212</v>
      </c>
      <c r="G987">
        <v>352.86592103613879</v>
      </c>
      <c r="H987">
        <v>413.62585653778285</v>
      </c>
      <c r="I987">
        <f t="shared" si="15"/>
        <v>0</v>
      </c>
    </row>
    <row r="988" spans="1:9" x14ac:dyDescent="0.15">
      <c r="A988">
        <v>986</v>
      </c>
      <c r="B988">
        <v>1.0189759820439841</v>
      </c>
      <c r="C988">
        <v>349.65958325132561</v>
      </c>
      <c r="D988">
        <v>8.666085662209963E-2</v>
      </c>
      <c r="E988">
        <v>434.8197183750338</v>
      </c>
      <c r="F988">
        <v>159.96122830469329</v>
      </c>
      <c r="G988">
        <v>352.77766624910635</v>
      </c>
      <c r="H988">
        <v>419.57454506068353</v>
      </c>
      <c r="I988">
        <f t="shared" si="15"/>
        <v>0</v>
      </c>
    </row>
    <row r="989" spans="1:9" x14ac:dyDescent="0.15">
      <c r="A989">
        <v>987</v>
      </c>
      <c r="B989">
        <v>1.0170595634790578</v>
      </c>
      <c r="C989">
        <v>349.04999069058385</v>
      </c>
      <c r="D989">
        <v>0.10816017040895134</v>
      </c>
      <c r="E989">
        <v>428.96164078130715</v>
      </c>
      <c r="F989">
        <v>159.69018242116934</v>
      </c>
      <c r="G989">
        <v>352.6804830864196</v>
      </c>
      <c r="H989">
        <v>414.83446516541278</v>
      </c>
      <c r="I989">
        <f t="shared" si="15"/>
        <v>0</v>
      </c>
    </row>
    <row r="990" spans="1:9" x14ac:dyDescent="0.15">
      <c r="A990">
        <v>988</v>
      </c>
      <c r="B990">
        <v>1.0182318671554669</v>
      </c>
      <c r="C990">
        <v>349.31709613979302</v>
      </c>
      <c r="D990">
        <v>0.10299612759367831</v>
      </c>
      <c r="E990">
        <v>431.19191661089428</v>
      </c>
      <c r="F990">
        <v>154.96046275543955</v>
      </c>
      <c r="G990">
        <v>352.75094671282409</v>
      </c>
      <c r="H990">
        <v>417.03782221814487</v>
      </c>
      <c r="I990">
        <f t="shared" si="15"/>
        <v>0</v>
      </c>
    </row>
    <row r="991" spans="1:9" x14ac:dyDescent="0.15">
      <c r="A991">
        <v>989</v>
      </c>
      <c r="B991">
        <v>1.0166420488919161</v>
      </c>
      <c r="C991">
        <v>349.43783825100877</v>
      </c>
      <c r="D991">
        <v>9.8128856568160519E-2</v>
      </c>
      <c r="E991">
        <v>431.51757857661704</v>
      </c>
      <c r="F991">
        <v>160.56358559083625</v>
      </c>
      <c r="G991">
        <v>352.51258530092383</v>
      </c>
      <c r="H991">
        <v>416.65978619646665</v>
      </c>
      <c r="I991">
        <f t="shared" si="15"/>
        <v>0</v>
      </c>
    </row>
    <row r="992" spans="1:9" x14ac:dyDescent="0.15">
      <c r="A992">
        <v>990</v>
      </c>
      <c r="B992">
        <v>1.0179137533246108</v>
      </c>
      <c r="C992">
        <v>349.60358048865749</v>
      </c>
      <c r="D992">
        <v>0.10400031158320372</v>
      </c>
      <c r="E992">
        <v>431.24086689072169</v>
      </c>
      <c r="F992">
        <v>161.40981904748293</v>
      </c>
      <c r="G992">
        <v>352.64914228466859</v>
      </c>
      <c r="H992">
        <v>416.45320305803637</v>
      </c>
      <c r="I992">
        <f t="shared" si="15"/>
        <v>0</v>
      </c>
    </row>
    <row r="993" spans="1:9" x14ac:dyDescent="0.15">
      <c r="A993">
        <v>991</v>
      </c>
      <c r="B993">
        <v>1.016574101680719</v>
      </c>
      <c r="C993">
        <v>349.33857954743331</v>
      </c>
      <c r="D993">
        <v>0.10661599721499379</v>
      </c>
      <c r="E993">
        <v>429.42539676198447</v>
      </c>
      <c r="F993">
        <v>157.63573446241935</v>
      </c>
      <c r="G993">
        <v>352.80632101780589</v>
      </c>
      <c r="H993">
        <v>415.10870956509279</v>
      </c>
      <c r="I993">
        <f t="shared" si="15"/>
        <v>0</v>
      </c>
    </row>
    <row r="994" spans="1:9" x14ac:dyDescent="0.15">
      <c r="A994">
        <v>992</v>
      </c>
      <c r="B994">
        <v>1.0176181537181312</v>
      </c>
      <c r="C994">
        <v>349.23100751581063</v>
      </c>
      <c r="D994">
        <v>9.6117884920838323E-2</v>
      </c>
      <c r="E994">
        <v>432.03735953082077</v>
      </c>
      <c r="F994">
        <v>158.57110612422525</v>
      </c>
      <c r="G994">
        <v>352.53398129902365</v>
      </c>
      <c r="H994">
        <v>417.73025319899347</v>
      </c>
      <c r="I994">
        <f t="shared" si="15"/>
        <v>0</v>
      </c>
    </row>
    <row r="995" spans="1:9" x14ac:dyDescent="0.15">
      <c r="A995">
        <v>993</v>
      </c>
      <c r="B995">
        <v>1.0165500857273142</v>
      </c>
      <c r="C995">
        <v>349.65123944131108</v>
      </c>
      <c r="D995">
        <v>0.10193927186314437</v>
      </c>
      <c r="E995">
        <v>430.6946478699183</v>
      </c>
      <c r="F995">
        <v>161.89485018010234</v>
      </c>
      <c r="G995">
        <v>352.80708033819633</v>
      </c>
      <c r="H995">
        <v>415.99585236357291</v>
      </c>
      <c r="I995">
        <f t="shared" si="15"/>
        <v>0</v>
      </c>
    </row>
    <row r="996" spans="1:9" x14ac:dyDescent="0.15">
      <c r="A996">
        <v>994</v>
      </c>
      <c r="B996">
        <v>1.0177498332921553</v>
      </c>
      <c r="C996">
        <v>349.06268697954494</v>
      </c>
      <c r="D996">
        <v>0.10710737983861054</v>
      </c>
      <c r="E996">
        <v>429.98516182255821</v>
      </c>
      <c r="F996">
        <v>155.61101348215459</v>
      </c>
      <c r="G996">
        <v>352.73442988129756</v>
      </c>
      <c r="H996">
        <v>415.95235508424389</v>
      </c>
      <c r="I996">
        <f t="shared" si="15"/>
        <v>0</v>
      </c>
    </row>
    <row r="997" spans="1:9" x14ac:dyDescent="0.15">
      <c r="A997">
        <v>995</v>
      </c>
      <c r="B997">
        <v>1.0187483019495844</v>
      </c>
      <c r="C997">
        <v>349.84900469990254</v>
      </c>
      <c r="D997">
        <v>9.6468900543765196E-2</v>
      </c>
      <c r="E997">
        <v>431.54708976281961</v>
      </c>
      <c r="F997">
        <v>157.71127106681973</v>
      </c>
      <c r="G997">
        <v>352.73914530023592</v>
      </c>
      <c r="H997">
        <v>417.15388742760996</v>
      </c>
      <c r="I997">
        <f t="shared" si="15"/>
        <v>0</v>
      </c>
    </row>
    <row r="998" spans="1:9" x14ac:dyDescent="0.15">
      <c r="A998">
        <v>996</v>
      </c>
      <c r="B998">
        <v>1.0188156728405386</v>
      </c>
      <c r="C998">
        <v>349.54025571421084</v>
      </c>
      <c r="D998">
        <v>0.10175238349621459</v>
      </c>
      <c r="E998">
        <v>431.1826659884548</v>
      </c>
      <c r="F998">
        <v>159.00734550264147</v>
      </c>
      <c r="G998">
        <v>352.67697011453185</v>
      </c>
      <c r="H998">
        <v>416.74207057677415</v>
      </c>
      <c r="I998">
        <f t="shared" si="15"/>
        <v>0</v>
      </c>
    </row>
    <row r="999" spans="1:9" x14ac:dyDescent="0.15">
      <c r="A999">
        <v>997</v>
      </c>
      <c r="B999">
        <v>1.017245228115385</v>
      </c>
      <c r="C999">
        <v>349.33940680682548</v>
      </c>
      <c r="D999">
        <v>0.1073375560017116</v>
      </c>
      <c r="E999">
        <v>429.35340591467161</v>
      </c>
      <c r="F999">
        <v>154.37502467601979</v>
      </c>
      <c r="G999">
        <v>352.90843212353656</v>
      </c>
      <c r="H999">
        <v>414.77300761193948</v>
      </c>
      <c r="I999">
        <f t="shared" si="15"/>
        <v>0</v>
      </c>
    </row>
    <row r="1000" spans="1:9" x14ac:dyDescent="0.15">
      <c r="A1000">
        <v>998</v>
      </c>
      <c r="B1000">
        <v>1.0171811970829134</v>
      </c>
      <c r="C1000">
        <v>349.49131174999155</v>
      </c>
      <c r="D1000">
        <v>9.4934031793112009E-2</v>
      </c>
      <c r="E1000">
        <v>432.31881282929476</v>
      </c>
      <c r="F1000">
        <v>157.95716846562902</v>
      </c>
      <c r="G1000">
        <v>352.65894971089421</v>
      </c>
      <c r="H1000">
        <v>417.61628238988726</v>
      </c>
      <c r="I1000">
        <f t="shared" si="15"/>
        <v>0</v>
      </c>
    </row>
    <row r="1001" spans="1:9" x14ac:dyDescent="0.15">
      <c r="A1001">
        <v>999</v>
      </c>
      <c r="B1001">
        <v>1.0198591093750062</v>
      </c>
      <c r="C1001">
        <v>349.47784794788993</v>
      </c>
      <c r="D1001">
        <v>0.10612175226215331</v>
      </c>
      <c r="E1001">
        <v>429.0087450261301</v>
      </c>
      <c r="F1001">
        <v>153.56871711831718</v>
      </c>
      <c r="G1001">
        <v>353.08970767127312</v>
      </c>
      <c r="H1001">
        <v>415.43280928649074</v>
      </c>
      <c r="I1001">
        <f t="shared" si="15"/>
        <v>0</v>
      </c>
    </row>
    <row r="1002" spans="1:9" x14ac:dyDescent="0.15">
      <c r="A1002">
        <v>1000</v>
      </c>
      <c r="B1002">
        <v>1.0181930017376657</v>
      </c>
      <c r="C1002">
        <v>349.46500164149103</v>
      </c>
      <c r="D1002">
        <v>8.3654699920114275E-2</v>
      </c>
      <c r="E1002">
        <v>435.4155623862988</v>
      </c>
      <c r="F1002">
        <v>168.17519433124576</v>
      </c>
      <c r="G1002">
        <v>352.17607070740667</v>
      </c>
      <c r="H1002">
        <v>419.07569273556493</v>
      </c>
      <c r="I1002">
        <f t="shared" si="15"/>
        <v>0</v>
      </c>
    </row>
    <row r="1003" spans="1:9" x14ac:dyDescent="0.15">
      <c r="A1003">
        <v>1001</v>
      </c>
      <c r="B1003">
        <v>1.0192769871076017</v>
      </c>
      <c r="C1003">
        <v>349.06231922346677</v>
      </c>
      <c r="D1003">
        <v>0.12148856605059555</v>
      </c>
      <c r="E1003">
        <v>425.84250826854992</v>
      </c>
      <c r="F1003">
        <v>155.17063051432243</v>
      </c>
      <c r="G1003">
        <v>352.51631170069066</v>
      </c>
      <c r="H1003">
        <v>412.40604017690731</v>
      </c>
      <c r="I1003">
        <f t="shared" si="15"/>
        <v>0</v>
      </c>
    </row>
    <row r="1004" spans="1:9" x14ac:dyDescent="0.15">
      <c r="A1004">
        <v>1002</v>
      </c>
      <c r="B1004">
        <v>1.017676932945816</v>
      </c>
      <c r="C1004">
        <v>349.18738215328585</v>
      </c>
      <c r="D1004">
        <v>8.5158130040285829E-2</v>
      </c>
      <c r="E1004">
        <v>435.61258014454364</v>
      </c>
      <c r="F1004">
        <v>160.95035870798304</v>
      </c>
      <c r="G1004">
        <v>352.70338406103792</v>
      </c>
      <c r="H1004">
        <v>420.25308675728348</v>
      </c>
      <c r="I1004">
        <f t="shared" si="15"/>
        <v>0</v>
      </c>
    </row>
    <row r="1005" spans="1:9" x14ac:dyDescent="0.15">
      <c r="A1005">
        <v>1003</v>
      </c>
      <c r="B1005">
        <v>1.0178857203131171</v>
      </c>
      <c r="C1005">
        <v>349.51339268035031</v>
      </c>
      <c r="D1005">
        <v>0.11160470542339399</v>
      </c>
      <c r="E1005">
        <v>427.73579690148091</v>
      </c>
      <c r="F1005">
        <v>157.40435556487589</v>
      </c>
      <c r="G1005">
        <v>353.26361020456028</v>
      </c>
      <c r="H1005">
        <v>414.17811217894746</v>
      </c>
      <c r="I1005">
        <f t="shared" si="15"/>
        <v>0</v>
      </c>
    </row>
    <row r="1006" spans="1:9" x14ac:dyDescent="0.15">
      <c r="A1006">
        <v>1004</v>
      </c>
      <c r="B1006">
        <v>1.0196198493772242</v>
      </c>
      <c r="C1006">
        <v>348.94371855074974</v>
      </c>
      <c r="D1006">
        <v>9.6219910122093147E-2</v>
      </c>
      <c r="E1006">
        <v>432.95502995423868</v>
      </c>
      <c r="F1006">
        <v>154.88124836584964</v>
      </c>
      <c r="G1006">
        <v>352.58565778942523</v>
      </c>
      <c r="H1006">
        <v>418.23887446232993</v>
      </c>
      <c r="I1006">
        <f t="shared" si="15"/>
        <v>0</v>
      </c>
    </row>
    <row r="1007" spans="1:9" x14ac:dyDescent="0.15">
      <c r="A1007">
        <v>1005</v>
      </c>
      <c r="B1007">
        <v>1.0195089509908035</v>
      </c>
      <c r="C1007">
        <v>349.44147451898056</v>
      </c>
      <c r="D1007">
        <v>9.7612552426276533E-2</v>
      </c>
      <c r="E1007">
        <v>431.12141211266038</v>
      </c>
      <c r="F1007">
        <v>163.84134346841222</v>
      </c>
      <c r="G1007">
        <v>352.51088898832757</v>
      </c>
      <c r="H1007">
        <v>416.2997017294183</v>
      </c>
      <c r="I1007">
        <f t="shared" si="15"/>
        <v>0</v>
      </c>
    </row>
    <row r="1008" spans="1:9" x14ac:dyDescent="0.15">
      <c r="A1008">
        <v>1006</v>
      </c>
      <c r="B1008">
        <v>1.0173801540614926</v>
      </c>
      <c r="C1008">
        <v>349.2743562733628</v>
      </c>
      <c r="D1008">
        <v>9.3712958923900122E-2</v>
      </c>
      <c r="E1008">
        <v>434.04003135726668</v>
      </c>
      <c r="F1008">
        <v>174.36513732410143</v>
      </c>
      <c r="G1008">
        <v>353.03137501475402</v>
      </c>
      <c r="H1008">
        <v>418.02928454259461</v>
      </c>
      <c r="I1008">
        <f t="shared" si="15"/>
        <v>0</v>
      </c>
    </row>
    <row r="1009" spans="1:9" x14ac:dyDescent="0.15">
      <c r="A1009">
        <v>1007</v>
      </c>
      <c r="B1009">
        <v>1.0206293697606859</v>
      </c>
      <c r="C1009">
        <v>350.17113954325856</v>
      </c>
      <c r="D1009">
        <v>0.12358715900943811</v>
      </c>
      <c r="E1009">
        <v>425.973771467821</v>
      </c>
      <c r="F1009">
        <v>160.78766556853796</v>
      </c>
      <c r="G1009">
        <v>353.04091119319475</v>
      </c>
      <c r="H1009">
        <v>412.17931452691096</v>
      </c>
      <c r="I1009">
        <f t="shared" si="15"/>
        <v>0</v>
      </c>
    </row>
    <row r="1010" spans="1:9" x14ac:dyDescent="0.15">
      <c r="A1010">
        <v>1008</v>
      </c>
      <c r="B1010">
        <v>1.0188172672725417</v>
      </c>
      <c r="C1010">
        <v>349.23986015478692</v>
      </c>
      <c r="D1010">
        <v>9.5566959810491292E-2</v>
      </c>
      <c r="E1010">
        <v>433.12122887732295</v>
      </c>
      <c r="F1010">
        <v>157.56739908972355</v>
      </c>
      <c r="G1010">
        <v>352.87607800179057</v>
      </c>
      <c r="H1010">
        <v>418.37490419021594</v>
      </c>
      <c r="I1010">
        <f t="shared" si="15"/>
        <v>0</v>
      </c>
    </row>
    <row r="1011" spans="1:9" x14ac:dyDescent="0.15">
      <c r="A1011">
        <v>1009</v>
      </c>
      <c r="B1011">
        <v>1.0183184586640024</v>
      </c>
      <c r="C1011">
        <v>349.60207024196808</v>
      </c>
      <c r="D1011">
        <v>0.10092730124631592</v>
      </c>
      <c r="E1011">
        <v>430.65800337813965</v>
      </c>
      <c r="F1011">
        <v>163.72460738386718</v>
      </c>
      <c r="G1011">
        <v>352.68295494074971</v>
      </c>
      <c r="H1011">
        <v>415.9962750112897</v>
      </c>
      <c r="I1011">
        <f t="shared" si="15"/>
        <v>0</v>
      </c>
    </row>
    <row r="1012" spans="1:9" x14ac:dyDescent="0.15">
      <c r="A1012">
        <v>1010</v>
      </c>
      <c r="B1012">
        <v>1.0176022797822526</v>
      </c>
      <c r="C1012">
        <v>349.70438416065906</v>
      </c>
      <c r="D1012">
        <v>0.11221367803626996</v>
      </c>
      <c r="E1012">
        <v>428.28472063008405</v>
      </c>
      <c r="F1012">
        <v>150.70009511721997</v>
      </c>
      <c r="G1012">
        <v>353.12078768089879</v>
      </c>
      <c r="H1012">
        <v>414.78476887515166</v>
      </c>
      <c r="I1012">
        <f t="shared" si="15"/>
        <v>0</v>
      </c>
    </row>
    <row r="1013" spans="1:9" x14ac:dyDescent="0.15">
      <c r="A1013">
        <v>1011</v>
      </c>
      <c r="B1013">
        <v>1.01744069618722</v>
      </c>
      <c r="C1013">
        <v>349.7943219948811</v>
      </c>
      <c r="D1013">
        <v>8.7899513559421966E-2</v>
      </c>
      <c r="E1013">
        <v>434.04901385252867</v>
      </c>
      <c r="F1013">
        <v>162.5368017572668</v>
      </c>
      <c r="G1013">
        <v>353.0451126646812</v>
      </c>
      <c r="H1013">
        <v>418.4414061026439</v>
      </c>
      <c r="I1013">
        <f t="shared" si="15"/>
        <v>0</v>
      </c>
    </row>
    <row r="1014" spans="1:9" x14ac:dyDescent="0.15">
      <c r="A1014">
        <v>1012</v>
      </c>
      <c r="B1014">
        <v>1.0174461269547255</v>
      </c>
      <c r="C1014">
        <v>349.20807614181217</v>
      </c>
      <c r="D1014">
        <v>9.663659825432272E-2</v>
      </c>
      <c r="E1014">
        <v>431.8494628372992</v>
      </c>
      <c r="F1014">
        <v>170.09371077404617</v>
      </c>
      <c r="G1014">
        <v>352.7106986422973</v>
      </c>
      <c r="H1014">
        <v>416.25614586419113</v>
      </c>
      <c r="I1014">
        <f t="shared" si="15"/>
        <v>0</v>
      </c>
    </row>
    <row r="1015" spans="1:9" x14ac:dyDescent="0.15">
      <c r="A1015">
        <v>1013</v>
      </c>
      <c r="B1015">
        <v>1.0186805836106003</v>
      </c>
      <c r="C1015">
        <v>350.07101614144898</v>
      </c>
      <c r="D1015">
        <v>0.12126881266418373</v>
      </c>
      <c r="E1015">
        <v>426.3487870611678</v>
      </c>
      <c r="F1015">
        <v>153.55686329994276</v>
      </c>
      <c r="G1015">
        <v>353.08079050568585</v>
      </c>
      <c r="H1015">
        <v>412.94164227756983</v>
      </c>
      <c r="I1015">
        <f t="shared" si="15"/>
        <v>0</v>
      </c>
    </row>
    <row r="1016" spans="1:9" x14ac:dyDescent="0.15">
      <c r="A1016">
        <v>1014</v>
      </c>
      <c r="B1016">
        <v>1.0191264799997275</v>
      </c>
      <c r="C1016">
        <v>349.65025310291247</v>
      </c>
      <c r="D1016">
        <v>8.7749688976236417E-2</v>
      </c>
      <c r="E1016">
        <v>434.39781927161073</v>
      </c>
      <c r="F1016">
        <v>160.11926725214036</v>
      </c>
      <c r="G1016">
        <v>352.78324118595492</v>
      </c>
      <c r="H1016">
        <v>419.24775395298866</v>
      </c>
      <c r="I1016">
        <f t="shared" si="15"/>
        <v>0</v>
      </c>
    </row>
    <row r="1017" spans="1:9" x14ac:dyDescent="0.15">
      <c r="A1017">
        <v>1015</v>
      </c>
      <c r="B1017">
        <v>1.0179544945323848</v>
      </c>
      <c r="C1017">
        <v>349.52263787519479</v>
      </c>
      <c r="D1017">
        <v>0.10246380693121505</v>
      </c>
      <c r="E1017">
        <v>430.19260941050561</v>
      </c>
      <c r="F1017">
        <v>163.07114929121283</v>
      </c>
      <c r="G1017">
        <v>353.23818786692169</v>
      </c>
      <c r="H1017">
        <v>415.55064094072401</v>
      </c>
      <c r="I1017">
        <f t="shared" si="15"/>
        <v>0</v>
      </c>
    </row>
    <row r="1018" spans="1:9" x14ac:dyDescent="0.15">
      <c r="A1018">
        <v>1016</v>
      </c>
      <c r="B1018">
        <v>1.019229356263752</v>
      </c>
      <c r="C1018">
        <v>349.53902668227909</v>
      </c>
      <c r="D1018">
        <v>0.11206079797123873</v>
      </c>
      <c r="E1018">
        <v>429.31055659294725</v>
      </c>
      <c r="F1018">
        <v>152.44778328976517</v>
      </c>
      <c r="G1018">
        <v>352.85371360249314</v>
      </c>
      <c r="H1018">
        <v>415.63691119171637</v>
      </c>
      <c r="I1018">
        <f t="shared" si="15"/>
        <v>0</v>
      </c>
    </row>
    <row r="1019" spans="1:9" x14ac:dyDescent="0.15">
      <c r="A1019">
        <v>1017</v>
      </c>
      <c r="B1019">
        <v>1.0191526826961441</v>
      </c>
      <c r="C1019">
        <v>349.7648164482473</v>
      </c>
      <c r="D1019">
        <v>9.3157327220554267E-2</v>
      </c>
      <c r="E1019">
        <v>432.73725490189361</v>
      </c>
      <c r="F1019">
        <v>159.51466831105643</v>
      </c>
      <c r="G1019">
        <v>352.68295798720817</v>
      </c>
      <c r="H1019">
        <v>417.73080182675272</v>
      </c>
      <c r="I1019">
        <f t="shared" si="15"/>
        <v>0</v>
      </c>
    </row>
    <row r="1020" spans="1:9" x14ac:dyDescent="0.15">
      <c r="A1020">
        <v>1018</v>
      </c>
      <c r="B1020">
        <v>1.0194834322484037</v>
      </c>
      <c r="C1020">
        <v>348.98361307846562</v>
      </c>
      <c r="D1020">
        <v>0.10662486657226417</v>
      </c>
      <c r="E1020">
        <v>429.23601537737022</v>
      </c>
      <c r="F1020">
        <v>156.13253901187997</v>
      </c>
      <c r="G1020">
        <v>352.47330587849842</v>
      </c>
      <c r="H1020">
        <v>415.22582503307251</v>
      </c>
      <c r="I1020">
        <f t="shared" si="15"/>
        <v>0</v>
      </c>
    </row>
    <row r="1021" spans="1:9" x14ac:dyDescent="0.15">
      <c r="A1021">
        <v>1019</v>
      </c>
      <c r="B1021">
        <v>1.0179027013318711</v>
      </c>
      <c r="C1021">
        <v>349.83074162744151</v>
      </c>
      <c r="D1021">
        <v>9.3500776817195153E-2</v>
      </c>
      <c r="E1021">
        <v>432.57749857599248</v>
      </c>
      <c r="F1021">
        <v>159.97542892568495</v>
      </c>
      <c r="G1021">
        <v>352.44391657011477</v>
      </c>
      <c r="H1021">
        <v>417.91493046894709</v>
      </c>
      <c r="I1021">
        <f t="shared" si="15"/>
        <v>0</v>
      </c>
    </row>
    <row r="1022" spans="1:9" x14ac:dyDescent="0.15">
      <c r="A1022">
        <v>1020</v>
      </c>
      <c r="B1022">
        <v>1.0036264968341524</v>
      </c>
      <c r="C1022">
        <v>349.1476436031889</v>
      </c>
      <c r="D1022">
        <v>0.10243664059558724</v>
      </c>
      <c r="E1022">
        <v>430.31114202848443</v>
      </c>
      <c r="F1022">
        <v>160.98981027049035</v>
      </c>
      <c r="G1022">
        <v>348.20168847822384</v>
      </c>
      <c r="H1022">
        <v>415.53178413079189</v>
      </c>
      <c r="I1022">
        <f t="shared" si="15"/>
        <v>0</v>
      </c>
    </row>
    <row r="1023" spans="1:9" x14ac:dyDescent="0.15">
      <c r="A1023">
        <v>1021</v>
      </c>
      <c r="B1023">
        <v>1.0045229920117016</v>
      </c>
      <c r="C1023">
        <v>349.37053072661297</v>
      </c>
      <c r="D1023">
        <v>0.12806481024246619</v>
      </c>
      <c r="E1023">
        <v>425.65588831405069</v>
      </c>
      <c r="F1023">
        <v>136.61763702434573</v>
      </c>
      <c r="G1023">
        <v>348.06856306163871</v>
      </c>
      <c r="H1023">
        <v>413.4399589546037</v>
      </c>
      <c r="I1023">
        <f t="shared" si="15"/>
        <v>0</v>
      </c>
    </row>
    <row r="1024" spans="1:9" x14ac:dyDescent="0.15">
      <c r="A1024">
        <v>1022</v>
      </c>
      <c r="B1024">
        <v>1.0036333139236464</v>
      </c>
      <c r="C1024">
        <v>349.47579410144033</v>
      </c>
      <c r="D1024">
        <v>8.03321482847065E-2</v>
      </c>
      <c r="E1024">
        <v>435.72095567050604</v>
      </c>
      <c r="F1024">
        <v>152.00002234664936</v>
      </c>
      <c r="G1024">
        <v>348.41604087787647</v>
      </c>
      <c r="H1024">
        <v>419.69865349899828</v>
      </c>
      <c r="I1024">
        <f t="shared" si="15"/>
        <v>0</v>
      </c>
    </row>
    <row r="1025" spans="1:9" x14ac:dyDescent="0.15">
      <c r="A1025">
        <v>1023</v>
      </c>
      <c r="B1025">
        <v>1.00304684483116</v>
      </c>
      <c r="C1025">
        <v>349.68166259529471</v>
      </c>
      <c r="D1025">
        <v>0.11559083339434426</v>
      </c>
      <c r="E1025">
        <v>427.17533039807535</v>
      </c>
      <c r="F1025">
        <v>142.27456143886721</v>
      </c>
      <c r="G1025">
        <v>348.11486358605504</v>
      </c>
      <c r="H1025">
        <v>413.92333911343354</v>
      </c>
      <c r="I1025">
        <f t="shared" si="15"/>
        <v>0</v>
      </c>
    </row>
    <row r="1026" spans="1:9" x14ac:dyDescent="0.15">
      <c r="A1026">
        <v>1024</v>
      </c>
      <c r="B1026">
        <v>1.0036550251592797</v>
      </c>
      <c r="C1026">
        <v>349.42755629664669</v>
      </c>
      <c r="D1026">
        <v>8.650530073803224E-2</v>
      </c>
      <c r="E1026">
        <v>435.12311976908944</v>
      </c>
      <c r="F1026">
        <v>152.15570801528312</v>
      </c>
      <c r="G1026">
        <v>348.21094839414513</v>
      </c>
      <c r="H1026">
        <v>419.79754866076667</v>
      </c>
      <c r="I1026">
        <f t="shared" si="15"/>
        <v>0</v>
      </c>
    </row>
    <row r="1027" spans="1:9" x14ac:dyDescent="0.15">
      <c r="A1027">
        <v>1025</v>
      </c>
      <c r="B1027">
        <v>1.0053267462685977</v>
      </c>
      <c r="C1027">
        <v>349.31611670918244</v>
      </c>
      <c r="D1027">
        <v>0.11058817214972706</v>
      </c>
      <c r="E1027">
        <v>427.87609232588056</v>
      </c>
      <c r="F1027">
        <v>147.71379625962214</v>
      </c>
      <c r="G1027">
        <v>348.35893860795193</v>
      </c>
      <c r="H1027">
        <v>414.65999730755482</v>
      </c>
      <c r="I1027">
        <f t="shared" ref="I1027:I1090" si="16">IF(E1027&gt;450,1,0)</f>
        <v>0</v>
      </c>
    </row>
    <row r="1028" spans="1:9" x14ac:dyDescent="0.15">
      <c r="A1028">
        <v>1026</v>
      </c>
      <c r="B1028">
        <v>1.0032238887925546</v>
      </c>
      <c r="C1028">
        <v>349.78990292543745</v>
      </c>
      <c r="D1028">
        <v>0.1026888966648095</v>
      </c>
      <c r="E1028">
        <v>430.90321360150023</v>
      </c>
      <c r="F1028">
        <v>137.87331323061335</v>
      </c>
      <c r="G1028">
        <v>348.18406676601131</v>
      </c>
      <c r="H1028">
        <v>416.80912916766647</v>
      </c>
      <c r="I1028">
        <f t="shared" si="16"/>
        <v>0</v>
      </c>
    </row>
    <row r="1029" spans="1:9" x14ac:dyDescent="0.15">
      <c r="A1029">
        <v>1027</v>
      </c>
      <c r="B1029">
        <v>1.005492708462389</v>
      </c>
      <c r="C1029">
        <v>349.57860597523455</v>
      </c>
      <c r="D1029">
        <v>8.987818329009982E-2</v>
      </c>
      <c r="E1029">
        <v>432.96919699736338</v>
      </c>
      <c r="F1029">
        <v>151.26582220927958</v>
      </c>
      <c r="G1029">
        <v>348.16152152803102</v>
      </c>
      <c r="H1029">
        <v>417.72474420553647</v>
      </c>
      <c r="I1029">
        <f t="shared" si="16"/>
        <v>0</v>
      </c>
    </row>
    <row r="1030" spans="1:9" x14ac:dyDescent="0.15">
      <c r="A1030">
        <v>1028</v>
      </c>
      <c r="B1030">
        <v>1.0026871457248738</v>
      </c>
      <c r="C1030">
        <v>349.59013856215</v>
      </c>
      <c r="D1030">
        <v>0.11792931821154333</v>
      </c>
      <c r="E1030">
        <v>427.0255847296184</v>
      </c>
      <c r="F1030">
        <v>136.68210550096865</v>
      </c>
      <c r="G1030">
        <v>347.92979870453649</v>
      </c>
      <c r="H1030">
        <v>413.60794997976461</v>
      </c>
      <c r="I1030">
        <f t="shared" si="16"/>
        <v>0</v>
      </c>
    </row>
    <row r="1031" spans="1:9" x14ac:dyDescent="0.15">
      <c r="A1031">
        <v>1029</v>
      </c>
      <c r="B1031">
        <v>1.0027027173888352</v>
      </c>
      <c r="C1031">
        <v>349.36058078102411</v>
      </c>
      <c r="D1031">
        <v>8.2010872920735944E-2</v>
      </c>
      <c r="E1031">
        <v>435.76417634414707</v>
      </c>
      <c r="F1031">
        <v>151.68145381368129</v>
      </c>
      <c r="G1031">
        <v>348.42925005858217</v>
      </c>
      <c r="H1031">
        <v>420.22437403708074</v>
      </c>
      <c r="I1031">
        <f t="shared" si="16"/>
        <v>0</v>
      </c>
    </row>
    <row r="1032" spans="1:9" x14ac:dyDescent="0.15">
      <c r="A1032">
        <v>1030</v>
      </c>
      <c r="B1032">
        <v>1.0045268324410355</v>
      </c>
      <c r="C1032">
        <v>349.39513385269493</v>
      </c>
      <c r="D1032">
        <v>0.11427660248193069</v>
      </c>
      <c r="E1032">
        <v>428.11307984433296</v>
      </c>
      <c r="F1032">
        <v>148.03263172030375</v>
      </c>
      <c r="G1032">
        <v>348.15734684056912</v>
      </c>
      <c r="H1032">
        <v>414.16511836921711</v>
      </c>
      <c r="I1032">
        <f t="shared" si="16"/>
        <v>0</v>
      </c>
    </row>
    <row r="1033" spans="1:9" x14ac:dyDescent="0.15">
      <c r="A1033">
        <v>1031</v>
      </c>
      <c r="B1033">
        <v>1.0026364459854078</v>
      </c>
      <c r="C1033">
        <v>349.28607995861393</v>
      </c>
      <c r="D1033">
        <v>9.4617871228517517E-2</v>
      </c>
      <c r="E1033">
        <v>432.83980438631079</v>
      </c>
      <c r="F1033">
        <v>149.01492288673785</v>
      </c>
      <c r="G1033">
        <v>348.49193757913241</v>
      </c>
      <c r="H1033">
        <v>417.96127975670231</v>
      </c>
      <c r="I1033">
        <f t="shared" si="16"/>
        <v>0</v>
      </c>
    </row>
    <row r="1034" spans="1:9" x14ac:dyDescent="0.15">
      <c r="A1034">
        <v>1032</v>
      </c>
      <c r="B1034">
        <v>1.0036267498533771</v>
      </c>
      <c r="C1034">
        <v>349.18131308847211</v>
      </c>
      <c r="D1034">
        <v>0.11182035091774442</v>
      </c>
      <c r="E1034">
        <v>427.35169976439136</v>
      </c>
      <c r="F1034">
        <v>138.86438083308823</v>
      </c>
      <c r="G1034">
        <v>348.18020175009877</v>
      </c>
      <c r="H1034">
        <v>414.53142064161773</v>
      </c>
      <c r="I1034">
        <f t="shared" si="16"/>
        <v>0</v>
      </c>
    </row>
    <row r="1035" spans="1:9" x14ac:dyDescent="0.15">
      <c r="A1035">
        <v>1033</v>
      </c>
      <c r="B1035">
        <v>1.0042911917484194</v>
      </c>
      <c r="C1035">
        <v>349.27104615286873</v>
      </c>
      <c r="D1035">
        <v>8.7339086746271374E-2</v>
      </c>
      <c r="E1035">
        <v>434.32382075247881</v>
      </c>
      <c r="F1035">
        <v>143.7026101694909</v>
      </c>
      <c r="G1035">
        <v>348.60207953055084</v>
      </c>
      <c r="H1035">
        <v>419.85117198512512</v>
      </c>
      <c r="I1035">
        <f t="shared" si="16"/>
        <v>0</v>
      </c>
    </row>
    <row r="1036" spans="1:9" x14ac:dyDescent="0.15">
      <c r="A1036">
        <v>1034</v>
      </c>
      <c r="B1036">
        <v>1.0026610991766989</v>
      </c>
      <c r="C1036">
        <v>349.59971103437783</v>
      </c>
      <c r="D1036">
        <v>0.10750276348578688</v>
      </c>
      <c r="E1036">
        <v>428.2580990341263</v>
      </c>
      <c r="F1036">
        <v>140.04819185613755</v>
      </c>
      <c r="G1036">
        <v>348.61209533816799</v>
      </c>
      <c r="H1036">
        <v>414.63389233079204</v>
      </c>
      <c r="I1036">
        <f t="shared" si="16"/>
        <v>0</v>
      </c>
    </row>
    <row r="1037" spans="1:9" x14ac:dyDescent="0.15">
      <c r="A1037">
        <v>1035</v>
      </c>
      <c r="B1037">
        <v>1.0035429777277767</v>
      </c>
      <c r="C1037">
        <v>349.53900481438774</v>
      </c>
      <c r="D1037">
        <v>0.10051911897771489</v>
      </c>
      <c r="E1037">
        <v>431.08138512803885</v>
      </c>
      <c r="F1037">
        <v>133.03599214475332</v>
      </c>
      <c r="G1037">
        <v>348.64232860269749</v>
      </c>
      <c r="H1037">
        <v>417.83637329466717</v>
      </c>
      <c r="I1037">
        <f t="shared" si="16"/>
        <v>0</v>
      </c>
    </row>
    <row r="1038" spans="1:9" x14ac:dyDescent="0.15">
      <c r="A1038">
        <v>1036</v>
      </c>
      <c r="B1038">
        <v>1.0037335476228382</v>
      </c>
      <c r="C1038">
        <v>349.68562785723105</v>
      </c>
      <c r="D1038">
        <v>9.3630176091955231E-2</v>
      </c>
      <c r="E1038">
        <v>431.7811913479199</v>
      </c>
      <c r="F1038">
        <v>140.79274003522684</v>
      </c>
      <c r="G1038">
        <v>348.2507491718244</v>
      </c>
      <c r="H1038">
        <v>417.55492956496596</v>
      </c>
      <c r="I1038">
        <f t="shared" si="16"/>
        <v>0</v>
      </c>
    </row>
    <row r="1039" spans="1:9" x14ac:dyDescent="0.15">
      <c r="A1039">
        <v>1037</v>
      </c>
      <c r="B1039">
        <v>1.0027764661961489</v>
      </c>
      <c r="C1039">
        <v>349.63597430059656</v>
      </c>
      <c r="D1039">
        <v>0.10051622000050306</v>
      </c>
      <c r="E1039">
        <v>431.06953975598844</v>
      </c>
      <c r="F1039">
        <v>141.40962206273443</v>
      </c>
      <c r="G1039">
        <v>348.07983543921091</v>
      </c>
      <c r="H1039">
        <v>417.1339738028804</v>
      </c>
      <c r="I1039">
        <f t="shared" si="16"/>
        <v>0</v>
      </c>
    </row>
    <row r="1040" spans="1:9" x14ac:dyDescent="0.15">
      <c r="A1040">
        <v>1038</v>
      </c>
      <c r="B1040">
        <v>1.0045711926061585</v>
      </c>
      <c r="C1040">
        <v>349.49582314883281</v>
      </c>
      <c r="D1040">
        <v>9.6624032748283267E-2</v>
      </c>
      <c r="E1040">
        <v>431.35732292164062</v>
      </c>
      <c r="F1040">
        <v>144.55523453497261</v>
      </c>
      <c r="G1040">
        <v>348.40557909270649</v>
      </c>
      <c r="H1040">
        <v>417.15898728412049</v>
      </c>
      <c r="I1040">
        <f t="shared" si="16"/>
        <v>0</v>
      </c>
    </row>
    <row r="1041" spans="1:9" x14ac:dyDescent="0.15">
      <c r="A1041">
        <v>1039</v>
      </c>
      <c r="B1041">
        <v>1.0029387995651724</v>
      </c>
      <c r="C1041">
        <v>349.01321587803466</v>
      </c>
      <c r="D1041">
        <v>9.8792639248561631E-2</v>
      </c>
      <c r="E1041">
        <v>431.08859761443472</v>
      </c>
      <c r="F1041">
        <v>145.2772749267705</v>
      </c>
      <c r="G1041">
        <v>348.48125239441049</v>
      </c>
      <c r="H1041">
        <v>417.26629765703819</v>
      </c>
      <c r="I1041">
        <f t="shared" si="16"/>
        <v>0</v>
      </c>
    </row>
    <row r="1042" spans="1:9" x14ac:dyDescent="0.15">
      <c r="A1042">
        <v>1040</v>
      </c>
      <c r="B1042">
        <v>1.0039909884309728</v>
      </c>
      <c r="C1042">
        <v>349.44533528995436</v>
      </c>
      <c r="D1042">
        <v>0.10529602349056556</v>
      </c>
      <c r="E1042">
        <v>429.05913531166436</v>
      </c>
      <c r="F1042">
        <v>137.51081450115871</v>
      </c>
      <c r="G1042">
        <v>348.66814678467881</v>
      </c>
      <c r="H1042">
        <v>415.95907132535376</v>
      </c>
      <c r="I1042">
        <f t="shared" si="16"/>
        <v>0</v>
      </c>
    </row>
    <row r="1043" spans="1:9" x14ac:dyDescent="0.15">
      <c r="A1043">
        <v>1041</v>
      </c>
      <c r="B1043">
        <v>1.0029749887165031</v>
      </c>
      <c r="C1043">
        <v>349.34439576772195</v>
      </c>
      <c r="D1043">
        <v>8.6536512271151209E-2</v>
      </c>
      <c r="E1043">
        <v>434.39167831132306</v>
      </c>
      <c r="F1043">
        <v>149.48595722098133</v>
      </c>
      <c r="G1043">
        <v>348.83264315999548</v>
      </c>
      <c r="H1043">
        <v>419.11403364562261</v>
      </c>
      <c r="I1043">
        <f t="shared" si="16"/>
        <v>0</v>
      </c>
    </row>
    <row r="1044" spans="1:9" x14ac:dyDescent="0.15">
      <c r="A1044">
        <v>1042</v>
      </c>
      <c r="B1044">
        <v>1.0042040216326196</v>
      </c>
      <c r="C1044">
        <v>349.61379516275713</v>
      </c>
      <c r="D1044">
        <v>0.10697275200906532</v>
      </c>
      <c r="E1044">
        <v>429.43252323513343</v>
      </c>
      <c r="F1044">
        <v>149.17351588013906</v>
      </c>
      <c r="G1044">
        <v>348.04382359324006</v>
      </c>
      <c r="H1044">
        <v>415.30094443203251</v>
      </c>
      <c r="I1044">
        <f t="shared" si="16"/>
        <v>0</v>
      </c>
    </row>
    <row r="1045" spans="1:9" x14ac:dyDescent="0.15">
      <c r="A1045">
        <v>1043</v>
      </c>
      <c r="B1045">
        <v>1.0024845797519411</v>
      </c>
      <c r="C1045">
        <v>349.32629506711061</v>
      </c>
      <c r="D1045">
        <v>9.7727643885058738E-2</v>
      </c>
      <c r="E1045">
        <v>432.57870860661683</v>
      </c>
      <c r="F1045">
        <v>151.45311076884357</v>
      </c>
      <c r="G1045">
        <v>348.26812408359109</v>
      </c>
      <c r="H1045">
        <v>417.70051698725968</v>
      </c>
      <c r="I1045">
        <f t="shared" si="16"/>
        <v>0</v>
      </c>
    </row>
    <row r="1046" spans="1:9" x14ac:dyDescent="0.15">
      <c r="A1046">
        <v>1044</v>
      </c>
      <c r="B1046">
        <v>1.0036867249487629</v>
      </c>
      <c r="C1046">
        <v>349.53984108699791</v>
      </c>
      <c r="D1046">
        <v>0.11728765501326498</v>
      </c>
      <c r="E1046">
        <v>426.75110536055621</v>
      </c>
      <c r="F1046">
        <v>139.19447633255274</v>
      </c>
      <c r="G1046">
        <v>348.83729863116235</v>
      </c>
      <c r="H1046">
        <v>413.87987022665351</v>
      </c>
      <c r="I1046">
        <f t="shared" si="16"/>
        <v>0</v>
      </c>
    </row>
    <row r="1047" spans="1:9" x14ac:dyDescent="0.15">
      <c r="A1047">
        <v>1045</v>
      </c>
      <c r="B1047">
        <v>1.0029961460694941</v>
      </c>
      <c r="C1047">
        <v>349.29866000817657</v>
      </c>
      <c r="D1047">
        <v>8.6034634419146452E-2</v>
      </c>
      <c r="E1047">
        <v>434.85950945894666</v>
      </c>
      <c r="F1047">
        <v>145.86084116503906</v>
      </c>
      <c r="G1047">
        <v>348.16822252533268</v>
      </c>
      <c r="H1047">
        <v>419.80912586909585</v>
      </c>
      <c r="I1047">
        <f t="shared" si="16"/>
        <v>0</v>
      </c>
    </row>
    <row r="1048" spans="1:9" x14ac:dyDescent="0.15">
      <c r="A1048">
        <v>1046</v>
      </c>
      <c r="B1048">
        <v>1.0036278280138748</v>
      </c>
      <c r="C1048">
        <v>349.77022144264794</v>
      </c>
      <c r="D1048">
        <v>0.10291137742674242</v>
      </c>
      <c r="E1048">
        <v>429.96882067192473</v>
      </c>
      <c r="F1048">
        <v>149.90446998424</v>
      </c>
      <c r="G1048">
        <v>348.3688376958753</v>
      </c>
      <c r="H1048">
        <v>415.54291628607558</v>
      </c>
      <c r="I1048">
        <f t="shared" si="16"/>
        <v>0</v>
      </c>
    </row>
    <row r="1049" spans="1:9" x14ac:dyDescent="0.15">
      <c r="A1049">
        <v>1047</v>
      </c>
      <c r="B1049">
        <v>1.0026749416194247</v>
      </c>
      <c r="C1049">
        <v>349.21509727573914</v>
      </c>
      <c r="D1049">
        <v>0.10145929682615167</v>
      </c>
      <c r="E1049">
        <v>431.26680558020217</v>
      </c>
      <c r="F1049">
        <v>145.93550739297882</v>
      </c>
      <c r="G1049">
        <v>348.26693687215283</v>
      </c>
      <c r="H1049">
        <v>416.56576294241148</v>
      </c>
      <c r="I1049">
        <f t="shared" si="16"/>
        <v>0</v>
      </c>
    </row>
    <row r="1050" spans="1:9" x14ac:dyDescent="0.15">
      <c r="A1050">
        <v>1048</v>
      </c>
      <c r="B1050">
        <v>1.0007428905710511</v>
      </c>
      <c r="C1050">
        <v>349.50357477102187</v>
      </c>
      <c r="D1050">
        <v>9.8467593687965246E-2</v>
      </c>
      <c r="E1050">
        <v>430.64194810435606</v>
      </c>
      <c r="F1050">
        <v>148.60495967993401</v>
      </c>
      <c r="G1050">
        <v>348.08895195352756</v>
      </c>
      <c r="H1050">
        <v>416.3751535171408</v>
      </c>
      <c r="I1050">
        <f t="shared" si="16"/>
        <v>0</v>
      </c>
    </row>
    <row r="1051" spans="1:9" x14ac:dyDescent="0.15">
      <c r="A1051">
        <v>1049</v>
      </c>
      <c r="B1051">
        <v>1.0029545351332563</v>
      </c>
      <c r="C1051">
        <v>349.53618497951618</v>
      </c>
      <c r="D1051">
        <v>0.10825516003522713</v>
      </c>
      <c r="E1051">
        <v>429.32509723399465</v>
      </c>
      <c r="F1051">
        <v>140.8147405756774</v>
      </c>
      <c r="G1051">
        <v>348.27375113599533</v>
      </c>
      <c r="H1051">
        <v>415.93393279615185</v>
      </c>
      <c r="I1051">
        <f t="shared" si="16"/>
        <v>0</v>
      </c>
    </row>
    <row r="1052" spans="1:9" x14ac:dyDescent="0.15">
      <c r="A1052">
        <v>1050</v>
      </c>
      <c r="B1052">
        <v>1.002866126884403</v>
      </c>
      <c r="C1052">
        <v>349.44187351546253</v>
      </c>
      <c r="D1052">
        <v>9.5072375646892471E-2</v>
      </c>
      <c r="E1052">
        <v>432.07668189719027</v>
      </c>
      <c r="F1052">
        <v>144.60609179932246</v>
      </c>
      <c r="G1052">
        <v>348.0262565365145</v>
      </c>
      <c r="H1052">
        <v>417.58755076426121</v>
      </c>
      <c r="I1052">
        <f t="shared" si="16"/>
        <v>0</v>
      </c>
    </row>
    <row r="1053" spans="1:9" x14ac:dyDescent="0.15">
      <c r="A1053">
        <v>1051</v>
      </c>
      <c r="B1053">
        <v>1.0038558019027382</v>
      </c>
      <c r="C1053">
        <v>349.53007867016794</v>
      </c>
      <c r="D1053">
        <v>0.10568345747427613</v>
      </c>
      <c r="E1053">
        <v>429.64534923219719</v>
      </c>
      <c r="F1053">
        <v>141.30880407794936</v>
      </c>
      <c r="G1053">
        <v>347.73335819320761</v>
      </c>
      <c r="H1053">
        <v>416.19700839828988</v>
      </c>
      <c r="I1053">
        <f t="shared" si="16"/>
        <v>0</v>
      </c>
    </row>
    <row r="1054" spans="1:9" x14ac:dyDescent="0.15">
      <c r="A1054">
        <v>1052</v>
      </c>
      <c r="B1054">
        <v>1.0032755323076143</v>
      </c>
      <c r="C1054">
        <v>349.55516203117566</v>
      </c>
      <c r="D1054">
        <v>8.830344674382247E-2</v>
      </c>
      <c r="E1054">
        <v>434.11250245411549</v>
      </c>
      <c r="F1054">
        <v>152.70059693057158</v>
      </c>
      <c r="G1054">
        <v>348.10666194954086</v>
      </c>
      <c r="H1054">
        <v>418.72487656069399</v>
      </c>
      <c r="I1054">
        <f t="shared" si="16"/>
        <v>0</v>
      </c>
    </row>
    <row r="1055" spans="1:9" x14ac:dyDescent="0.15">
      <c r="A1055">
        <v>1053</v>
      </c>
      <c r="B1055">
        <v>1.0049879798559676</v>
      </c>
      <c r="C1055">
        <v>349.31458072742578</v>
      </c>
      <c r="D1055">
        <v>0.11565865809979177</v>
      </c>
      <c r="E1055">
        <v>427.25495972593899</v>
      </c>
      <c r="F1055">
        <v>144.36158508665599</v>
      </c>
      <c r="G1055">
        <v>347.84485033743306</v>
      </c>
      <c r="H1055">
        <v>414.14556764051832</v>
      </c>
      <c r="I1055">
        <f t="shared" si="16"/>
        <v>0</v>
      </c>
    </row>
    <row r="1056" spans="1:9" x14ac:dyDescent="0.15">
      <c r="A1056">
        <v>1054</v>
      </c>
      <c r="B1056">
        <v>1.0024181314145075</v>
      </c>
      <c r="C1056">
        <v>349.47852366695469</v>
      </c>
      <c r="D1056">
        <v>9.8550376687161628E-2</v>
      </c>
      <c r="E1056">
        <v>431.77672925688563</v>
      </c>
      <c r="F1056">
        <v>138.0410988388935</v>
      </c>
      <c r="G1056">
        <v>348.03966945509251</v>
      </c>
      <c r="H1056">
        <v>417.88894771535956</v>
      </c>
      <c r="I1056">
        <f t="shared" si="16"/>
        <v>0</v>
      </c>
    </row>
    <row r="1057" spans="1:9" x14ac:dyDescent="0.15">
      <c r="A1057">
        <v>1055</v>
      </c>
      <c r="B1057">
        <v>1.0026686479292937</v>
      </c>
      <c r="C1057">
        <v>349.39730965134265</v>
      </c>
      <c r="D1057">
        <v>9.7872929608589176E-2</v>
      </c>
      <c r="E1057">
        <v>430.67701955858405</v>
      </c>
      <c r="F1057">
        <v>142.34832920146613</v>
      </c>
      <c r="G1057">
        <v>348.70102109984145</v>
      </c>
      <c r="H1057">
        <v>417.02801784064673</v>
      </c>
      <c r="I1057">
        <f t="shared" si="16"/>
        <v>0</v>
      </c>
    </row>
    <row r="1058" spans="1:9" x14ac:dyDescent="0.15">
      <c r="A1058">
        <v>1056</v>
      </c>
      <c r="B1058">
        <v>1.0050258190086103</v>
      </c>
      <c r="C1058">
        <v>349.47015144995203</v>
      </c>
      <c r="D1058">
        <v>9.6974574129712082E-2</v>
      </c>
      <c r="E1058">
        <v>431.82158179368332</v>
      </c>
      <c r="F1058">
        <v>143.06022853588246</v>
      </c>
      <c r="G1058">
        <v>348.16783145765572</v>
      </c>
      <c r="H1058">
        <v>417.85110740680551</v>
      </c>
      <c r="I1058">
        <f t="shared" si="16"/>
        <v>0</v>
      </c>
    </row>
    <row r="1059" spans="1:9" x14ac:dyDescent="0.15">
      <c r="A1059">
        <v>1057</v>
      </c>
      <c r="B1059">
        <v>1.0044474792281031</v>
      </c>
      <c r="C1059">
        <v>349.50682923227021</v>
      </c>
      <c r="D1059">
        <v>0.10592779452625289</v>
      </c>
      <c r="E1059">
        <v>429.22188097222585</v>
      </c>
      <c r="F1059">
        <v>139.08446237293006</v>
      </c>
      <c r="G1059">
        <v>348.22217164597532</v>
      </c>
      <c r="H1059">
        <v>415.92495466695794</v>
      </c>
      <c r="I1059">
        <f t="shared" si="16"/>
        <v>0</v>
      </c>
    </row>
    <row r="1060" spans="1:9" x14ac:dyDescent="0.15">
      <c r="A1060">
        <v>1058</v>
      </c>
      <c r="B1060">
        <v>1.0062239691401775</v>
      </c>
      <c r="C1060">
        <v>349.34722037250492</v>
      </c>
      <c r="D1060">
        <v>9.2587565521636592E-2</v>
      </c>
      <c r="E1060">
        <v>432.62504093376981</v>
      </c>
      <c r="F1060">
        <v>142.78869034207847</v>
      </c>
      <c r="G1060">
        <v>348.09461072771836</v>
      </c>
      <c r="H1060">
        <v>418.36533126902765</v>
      </c>
      <c r="I1060">
        <f t="shared" si="16"/>
        <v>0</v>
      </c>
    </row>
    <row r="1061" spans="1:9" x14ac:dyDescent="0.15">
      <c r="A1061">
        <v>1059</v>
      </c>
      <c r="B1061">
        <v>1.0028327799981305</v>
      </c>
      <c r="C1061">
        <v>349.34530621030467</v>
      </c>
      <c r="D1061">
        <v>0.10015355051009268</v>
      </c>
      <c r="E1061">
        <v>430.24174487746103</v>
      </c>
      <c r="F1061">
        <v>144.0063738308331</v>
      </c>
      <c r="G1061">
        <v>348.20698325913554</v>
      </c>
      <c r="H1061">
        <v>416.55122664081836</v>
      </c>
      <c r="I1061">
        <f t="shared" si="16"/>
        <v>0</v>
      </c>
    </row>
    <row r="1062" spans="1:9" x14ac:dyDescent="0.15">
      <c r="A1062">
        <v>1060</v>
      </c>
      <c r="B1062">
        <v>1.0043252568419831</v>
      </c>
      <c r="C1062">
        <v>348.7043126930688</v>
      </c>
      <c r="D1062">
        <v>9.3422981718884773E-2</v>
      </c>
      <c r="E1062">
        <v>433.32903342368314</v>
      </c>
      <c r="F1062">
        <v>151.07096164203881</v>
      </c>
      <c r="G1062">
        <v>348.5188452905158</v>
      </c>
      <c r="H1062">
        <v>418.48102883354301</v>
      </c>
      <c r="I1062">
        <f t="shared" si="16"/>
        <v>0</v>
      </c>
    </row>
    <row r="1063" spans="1:9" x14ac:dyDescent="0.15">
      <c r="A1063">
        <v>1061</v>
      </c>
      <c r="B1063">
        <v>1.0046548378253004</v>
      </c>
      <c r="C1063">
        <v>349.22090900922802</v>
      </c>
      <c r="D1063">
        <v>0.10945680371200465</v>
      </c>
      <c r="E1063">
        <v>428.7388283390186</v>
      </c>
      <c r="F1063">
        <v>146.68872438447636</v>
      </c>
      <c r="G1063">
        <v>348.37475794912518</v>
      </c>
      <c r="H1063">
        <v>414.74965672010063</v>
      </c>
      <c r="I1063">
        <f t="shared" si="16"/>
        <v>0</v>
      </c>
    </row>
    <row r="1064" spans="1:9" x14ac:dyDescent="0.15">
      <c r="A1064">
        <v>1062</v>
      </c>
      <c r="B1064">
        <v>1.0052262932112015</v>
      </c>
      <c r="C1064">
        <v>349.52548042377788</v>
      </c>
      <c r="D1064">
        <v>9.129377711984972E-2</v>
      </c>
      <c r="E1064">
        <v>433.51290549552442</v>
      </c>
      <c r="F1064">
        <v>151.91006665969434</v>
      </c>
      <c r="G1064">
        <v>348.55055788091232</v>
      </c>
      <c r="H1064">
        <v>418.0192928206431</v>
      </c>
      <c r="I1064">
        <f t="shared" si="16"/>
        <v>0</v>
      </c>
    </row>
    <row r="1065" spans="1:9" x14ac:dyDescent="0.15">
      <c r="A1065">
        <v>1063</v>
      </c>
      <c r="B1065">
        <v>1.0044514277021019</v>
      </c>
      <c r="C1065">
        <v>349.44374244976359</v>
      </c>
      <c r="D1065">
        <v>0.1081838557725444</v>
      </c>
      <c r="E1065">
        <v>429.19335492200338</v>
      </c>
      <c r="F1065">
        <v>150.49389542759124</v>
      </c>
      <c r="G1065">
        <v>348.10427687493871</v>
      </c>
      <c r="H1065">
        <v>414.98313772617064</v>
      </c>
      <c r="I1065">
        <f t="shared" si="16"/>
        <v>0</v>
      </c>
    </row>
    <row r="1066" spans="1:9" x14ac:dyDescent="0.15">
      <c r="A1066">
        <v>1064</v>
      </c>
      <c r="B1066">
        <v>1.0035534980763507</v>
      </c>
      <c r="C1066">
        <v>349.34696907306011</v>
      </c>
      <c r="D1066">
        <v>0.11056801479946896</v>
      </c>
      <c r="E1066">
        <v>429.03995714719389</v>
      </c>
      <c r="F1066">
        <v>138.31029084021941</v>
      </c>
      <c r="G1066">
        <v>348.49786332781815</v>
      </c>
      <c r="H1066">
        <v>415.65685612104147</v>
      </c>
      <c r="I1066">
        <f t="shared" si="16"/>
        <v>0</v>
      </c>
    </row>
    <row r="1067" spans="1:9" x14ac:dyDescent="0.15">
      <c r="A1067">
        <v>1065</v>
      </c>
      <c r="B1067">
        <v>1.0020597073841149</v>
      </c>
      <c r="C1067">
        <v>349.21756153263738</v>
      </c>
      <c r="D1067">
        <v>9.0424085502877241E-2</v>
      </c>
      <c r="E1067">
        <v>432.88542644264135</v>
      </c>
      <c r="F1067">
        <v>146.77477996216527</v>
      </c>
      <c r="G1067">
        <v>348.37663742982653</v>
      </c>
      <c r="H1067">
        <v>417.85011791922693</v>
      </c>
      <c r="I1067">
        <f t="shared" si="16"/>
        <v>0</v>
      </c>
    </row>
    <row r="1068" spans="1:9" x14ac:dyDescent="0.15">
      <c r="A1068">
        <v>1066</v>
      </c>
      <c r="B1068">
        <v>1.0045140714474774</v>
      </c>
      <c r="C1068">
        <v>349.35561398649293</v>
      </c>
      <c r="D1068">
        <v>0.10818324218199586</v>
      </c>
      <c r="E1068">
        <v>428.57524837083071</v>
      </c>
      <c r="F1068">
        <v>138.56834563949397</v>
      </c>
      <c r="G1068">
        <v>348.69337779351474</v>
      </c>
      <c r="H1068">
        <v>415.10442418973867</v>
      </c>
      <c r="I1068">
        <f t="shared" si="16"/>
        <v>0</v>
      </c>
    </row>
    <row r="1069" spans="1:9" x14ac:dyDescent="0.15">
      <c r="A1069">
        <v>1067</v>
      </c>
      <c r="B1069">
        <v>1.0045756321392612</v>
      </c>
      <c r="C1069">
        <v>349.65971887219933</v>
      </c>
      <c r="D1069">
        <v>9.446194579110273E-2</v>
      </c>
      <c r="E1069">
        <v>431.83540473280442</v>
      </c>
      <c r="F1069">
        <v>139.61756217267924</v>
      </c>
      <c r="G1069">
        <v>348.08065436436914</v>
      </c>
      <c r="H1069">
        <v>418.15914356580834</v>
      </c>
      <c r="I1069">
        <f t="shared" si="16"/>
        <v>0</v>
      </c>
    </row>
    <row r="1070" spans="1:9" x14ac:dyDescent="0.15">
      <c r="A1070">
        <v>1068</v>
      </c>
      <c r="B1070">
        <v>1.0032682300993592</v>
      </c>
      <c r="C1070">
        <v>349.39481339141383</v>
      </c>
      <c r="D1070">
        <v>9.2467933036809641E-2</v>
      </c>
      <c r="E1070">
        <v>432.56640253048727</v>
      </c>
      <c r="F1070">
        <v>149.26100569037393</v>
      </c>
      <c r="G1070">
        <v>348.16740167127313</v>
      </c>
      <c r="H1070">
        <v>417.60628391983408</v>
      </c>
      <c r="I1070">
        <f t="shared" si="16"/>
        <v>0</v>
      </c>
    </row>
    <row r="1071" spans="1:9" x14ac:dyDescent="0.15">
      <c r="A1071">
        <v>1069</v>
      </c>
      <c r="B1071">
        <v>1.0036933497480116</v>
      </c>
      <c r="C1071">
        <v>349.67158146199</v>
      </c>
      <c r="D1071">
        <v>0.11659602179534216</v>
      </c>
      <c r="E1071">
        <v>427.17891060274928</v>
      </c>
      <c r="F1071">
        <v>136.07123545102655</v>
      </c>
      <c r="G1071">
        <v>348.23648983049998</v>
      </c>
      <c r="H1071">
        <v>414.95216540708054</v>
      </c>
      <c r="I1071">
        <f t="shared" si="16"/>
        <v>0</v>
      </c>
    </row>
    <row r="1072" spans="1:9" x14ac:dyDescent="0.15">
      <c r="A1072">
        <v>1070</v>
      </c>
      <c r="B1072">
        <v>1.0031665471750226</v>
      </c>
      <c r="C1072">
        <v>349.31821772076921</v>
      </c>
      <c r="D1072">
        <v>8.1789498251024967E-2</v>
      </c>
      <c r="E1072">
        <v>435.8396972536047</v>
      </c>
      <c r="F1072">
        <v>150.93241681903658</v>
      </c>
      <c r="G1072">
        <v>348.7345233443267</v>
      </c>
      <c r="H1072">
        <v>420.84618110529465</v>
      </c>
      <c r="I1072">
        <f t="shared" si="16"/>
        <v>0</v>
      </c>
    </row>
    <row r="1073" spans="1:9" x14ac:dyDescent="0.15">
      <c r="A1073">
        <v>1071</v>
      </c>
      <c r="B1073">
        <v>1.0030332998821312</v>
      </c>
      <c r="C1073">
        <v>349.41933870088388</v>
      </c>
      <c r="D1073">
        <v>0.11677452286379369</v>
      </c>
      <c r="E1073">
        <v>426.79147905870559</v>
      </c>
      <c r="F1073">
        <v>140.76804605938511</v>
      </c>
      <c r="G1073">
        <v>348.25847480303037</v>
      </c>
      <c r="H1073">
        <v>413.58454286424961</v>
      </c>
      <c r="I1073">
        <f t="shared" si="16"/>
        <v>0</v>
      </c>
    </row>
    <row r="1074" spans="1:9" x14ac:dyDescent="0.15">
      <c r="A1074">
        <v>1072</v>
      </c>
      <c r="B1074">
        <v>1.0041256660737323</v>
      </c>
      <c r="C1074">
        <v>349.43280784694264</v>
      </c>
      <c r="D1074">
        <v>9.2233064311444193E-2</v>
      </c>
      <c r="E1074">
        <v>433.65726607904821</v>
      </c>
      <c r="F1074">
        <v>142.76884708262853</v>
      </c>
      <c r="G1074">
        <v>348.22496341759495</v>
      </c>
      <c r="H1074">
        <v>419.09934580202724</v>
      </c>
      <c r="I1074">
        <f t="shared" si="16"/>
        <v>0</v>
      </c>
    </row>
    <row r="1075" spans="1:9" x14ac:dyDescent="0.15">
      <c r="A1075">
        <v>1073</v>
      </c>
      <c r="B1075">
        <v>1.0037230696430004</v>
      </c>
      <c r="C1075">
        <v>349.44769509801483</v>
      </c>
      <c r="D1075">
        <v>0.10039100264992117</v>
      </c>
      <c r="E1075">
        <v>430.14068144761262</v>
      </c>
      <c r="F1075">
        <v>146.54106953077979</v>
      </c>
      <c r="G1075">
        <v>348.42813844529661</v>
      </c>
      <c r="H1075">
        <v>415.7933119723117</v>
      </c>
      <c r="I1075">
        <f t="shared" si="16"/>
        <v>0</v>
      </c>
    </row>
    <row r="1076" spans="1:9" x14ac:dyDescent="0.15">
      <c r="A1076">
        <v>1074</v>
      </c>
      <c r="B1076">
        <v>1.0039278353132532</v>
      </c>
      <c r="C1076">
        <v>349.86101750959244</v>
      </c>
      <c r="D1076">
        <v>9.5495870426664298E-2</v>
      </c>
      <c r="E1076">
        <v>432.39695068045751</v>
      </c>
      <c r="F1076">
        <v>147.61758562854419</v>
      </c>
      <c r="G1076">
        <v>348.37616436592219</v>
      </c>
      <c r="H1076">
        <v>418.09723582361056</v>
      </c>
      <c r="I1076">
        <f t="shared" si="16"/>
        <v>0</v>
      </c>
    </row>
    <row r="1077" spans="1:9" x14ac:dyDescent="0.15">
      <c r="A1077">
        <v>1075</v>
      </c>
      <c r="B1077">
        <v>1.003150779066339</v>
      </c>
      <c r="C1077">
        <v>349.51564634588703</v>
      </c>
      <c r="D1077">
        <v>0.10560699661089747</v>
      </c>
      <c r="E1077">
        <v>429.31422460484214</v>
      </c>
      <c r="F1077">
        <v>147.19330168392119</v>
      </c>
      <c r="G1077">
        <v>348.15551129043308</v>
      </c>
      <c r="H1077">
        <v>415.44987458280144</v>
      </c>
      <c r="I1077">
        <f t="shared" si="16"/>
        <v>0</v>
      </c>
    </row>
    <row r="1078" spans="1:9" x14ac:dyDescent="0.15">
      <c r="A1078">
        <v>1076</v>
      </c>
      <c r="B1078">
        <v>1.0029864357518485</v>
      </c>
      <c r="C1078">
        <v>349.10550912424139</v>
      </c>
      <c r="D1078">
        <v>9.385400835607112E-2</v>
      </c>
      <c r="E1078">
        <v>432.79041794908619</v>
      </c>
      <c r="F1078">
        <v>148.75626529477094</v>
      </c>
      <c r="G1078">
        <v>348.47490727680349</v>
      </c>
      <c r="H1078">
        <v>418.26403394351684</v>
      </c>
      <c r="I1078">
        <f t="shared" si="16"/>
        <v>0</v>
      </c>
    </row>
    <row r="1079" spans="1:9" x14ac:dyDescent="0.15">
      <c r="A1079">
        <v>1077</v>
      </c>
      <c r="B1079">
        <v>1.0031797625278753</v>
      </c>
      <c r="C1079">
        <v>349.50572642880979</v>
      </c>
      <c r="D1079">
        <v>0.10451026250047414</v>
      </c>
      <c r="E1079">
        <v>429.76403522976113</v>
      </c>
      <c r="F1079">
        <v>149.15282677071175</v>
      </c>
      <c r="G1079">
        <v>348.21436232099398</v>
      </c>
      <c r="H1079">
        <v>415.38384927213247</v>
      </c>
      <c r="I1079">
        <f t="shared" si="16"/>
        <v>0</v>
      </c>
    </row>
    <row r="1080" spans="1:9" x14ac:dyDescent="0.15">
      <c r="A1080">
        <v>1078</v>
      </c>
      <c r="B1080">
        <v>1.0035210464411659</v>
      </c>
      <c r="C1080">
        <v>349.70329466475164</v>
      </c>
      <c r="D1080">
        <v>0.10574389340174672</v>
      </c>
      <c r="E1080">
        <v>430.35800522014881</v>
      </c>
      <c r="F1080">
        <v>143.50215357202558</v>
      </c>
      <c r="G1080">
        <v>348.526230392993</v>
      </c>
      <c r="H1080">
        <v>416.27873116262123</v>
      </c>
      <c r="I1080">
        <f t="shared" si="16"/>
        <v>0</v>
      </c>
    </row>
    <row r="1081" spans="1:9" x14ac:dyDescent="0.15">
      <c r="A1081">
        <v>1079</v>
      </c>
      <c r="B1081">
        <v>1.0039116330129338</v>
      </c>
      <c r="C1081">
        <v>348.77712228743991</v>
      </c>
      <c r="D1081">
        <v>9.2266480089462685E-2</v>
      </c>
      <c r="E1081">
        <v>432.40056072437864</v>
      </c>
      <c r="F1081">
        <v>150.8781523454538</v>
      </c>
      <c r="G1081">
        <v>348.16499879609421</v>
      </c>
      <c r="H1081">
        <v>417.15829211932993</v>
      </c>
      <c r="I1081">
        <f t="shared" si="16"/>
        <v>0</v>
      </c>
    </row>
    <row r="1082" spans="1:9" x14ac:dyDescent="0.15">
      <c r="A1082">
        <v>1080</v>
      </c>
      <c r="B1082">
        <v>0.95903229278031177</v>
      </c>
      <c r="C1082">
        <v>349.17415437806346</v>
      </c>
      <c r="D1082">
        <v>0.10967904293290548</v>
      </c>
      <c r="E1082">
        <v>429.00550766516852</v>
      </c>
      <c r="F1082">
        <v>144.53226805566345</v>
      </c>
      <c r="G1082">
        <v>351.3305462364408</v>
      </c>
      <c r="H1082">
        <v>415.15686835732276</v>
      </c>
      <c r="I1082">
        <f t="shared" si="16"/>
        <v>0</v>
      </c>
    </row>
    <row r="1083" spans="1:9" x14ac:dyDescent="0.15">
      <c r="A1083">
        <v>1081</v>
      </c>
      <c r="B1083">
        <v>0.96016464777665445</v>
      </c>
      <c r="C1083">
        <v>349.73986920700884</v>
      </c>
      <c r="D1083">
        <v>9.8881052933472477E-2</v>
      </c>
      <c r="E1083">
        <v>430.48325842505602</v>
      </c>
      <c r="F1083">
        <v>141.89652469803971</v>
      </c>
      <c r="G1083">
        <v>350.98526032296314</v>
      </c>
      <c r="H1083">
        <v>417.36478087378435</v>
      </c>
      <c r="I1083">
        <f t="shared" si="16"/>
        <v>0</v>
      </c>
    </row>
    <row r="1084" spans="1:9" x14ac:dyDescent="0.15">
      <c r="A1084">
        <v>1082</v>
      </c>
      <c r="B1084">
        <v>0.9588953720087916</v>
      </c>
      <c r="C1084">
        <v>349.59052660863409</v>
      </c>
      <c r="D1084">
        <v>9.7208701649620199E-2</v>
      </c>
      <c r="E1084">
        <v>430.97616272985522</v>
      </c>
      <c r="F1084">
        <v>141.34742993939273</v>
      </c>
      <c r="G1084">
        <v>351.27565592413271</v>
      </c>
      <c r="H1084">
        <v>417.43772493025597</v>
      </c>
      <c r="I1084">
        <f t="shared" si="16"/>
        <v>0</v>
      </c>
    </row>
    <row r="1085" spans="1:9" x14ac:dyDescent="0.15">
      <c r="A1085">
        <v>1083</v>
      </c>
      <c r="B1085">
        <v>0.95968992297590139</v>
      </c>
      <c r="C1085">
        <v>349.10412576050061</v>
      </c>
      <c r="D1085">
        <v>0.1008697330564796</v>
      </c>
      <c r="E1085">
        <v>429.32725955279466</v>
      </c>
      <c r="F1085">
        <v>136.02612252855096</v>
      </c>
      <c r="G1085">
        <v>351.14964404371938</v>
      </c>
      <c r="H1085">
        <v>416.54236526359313</v>
      </c>
      <c r="I1085">
        <f t="shared" si="16"/>
        <v>0</v>
      </c>
    </row>
    <row r="1086" spans="1:9" x14ac:dyDescent="0.15">
      <c r="A1086">
        <v>1084</v>
      </c>
      <c r="B1086">
        <v>0.95943069010373383</v>
      </c>
      <c r="C1086">
        <v>349.57037868620256</v>
      </c>
      <c r="D1086">
        <v>9.3068652931092996E-2</v>
      </c>
      <c r="E1086">
        <v>431.50328041277044</v>
      </c>
      <c r="F1086">
        <v>136.10678316078724</v>
      </c>
      <c r="G1086">
        <v>351.39334747262944</v>
      </c>
      <c r="H1086">
        <v>418.4486451964184</v>
      </c>
      <c r="I1086">
        <f t="shared" si="16"/>
        <v>0</v>
      </c>
    </row>
    <row r="1087" spans="1:9" x14ac:dyDescent="0.15">
      <c r="A1087">
        <v>1085</v>
      </c>
      <c r="B1087">
        <v>0.95937981552603913</v>
      </c>
      <c r="C1087">
        <v>349.36106099196451</v>
      </c>
      <c r="D1087">
        <v>9.1420361128594543E-2</v>
      </c>
      <c r="E1087">
        <v>431.79428061072758</v>
      </c>
      <c r="F1087">
        <v>140.88196832701959</v>
      </c>
      <c r="G1087">
        <v>351.05485139656923</v>
      </c>
      <c r="H1087">
        <v>418.39748417095382</v>
      </c>
      <c r="I1087">
        <f t="shared" si="16"/>
        <v>0</v>
      </c>
    </row>
    <row r="1088" spans="1:9" x14ac:dyDescent="0.15">
      <c r="A1088">
        <v>1086</v>
      </c>
      <c r="B1088">
        <v>0.96013459656696609</v>
      </c>
      <c r="C1088">
        <v>349.56604904973176</v>
      </c>
      <c r="D1088">
        <v>9.8898893424451129E-2</v>
      </c>
      <c r="E1088">
        <v>429.5106835216082</v>
      </c>
      <c r="F1088">
        <v>137.18176333733066</v>
      </c>
      <c r="G1088">
        <v>351.10741215568561</v>
      </c>
      <c r="H1088">
        <v>416.53420157844829</v>
      </c>
      <c r="I1088">
        <f t="shared" si="16"/>
        <v>0</v>
      </c>
    </row>
    <row r="1089" spans="1:9" x14ac:dyDescent="0.15">
      <c r="A1089">
        <v>1087</v>
      </c>
      <c r="B1089">
        <v>0.96116738468620588</v>
      </c>
      <c r="C1089">
        <v>349.27462609585154</v>
      </c>
      <c r="D1089">
        <v>1.8225721009730864E-3</v>
      </c>
      <c r="E1089">
        <v>535.01389597099819</v>
      </c>
      <c r="F1089">
        <v>200.41987230713272</v>
      </c>
      <c r="G1089">
        <v>582.2917153963084</v>
      </c>
      <c r="H1089">
        <v>544.86411775418173</v>
      </c>
      <c r="I1089">
        <f t="shared" si="16"/>
        <v>1</v>
      </c>
    </row>
    <row r="1090" spans="1:9" x14ac:dyDescent="0.15">
      <c r="A1090">
        <v>1088</v>
      </c>
      <c r="B1090">
        <v>0.95926482248138889</v>
      </c>
      <c r="C1090">
        <v>349.41574790665152</v>
      </c>
      <c r="D1090">
        <v>3.0243029281474395E-3</v>
      </c>
      <c r="E1090">
        <v>560.10350045941948</v>
      </c>
      <c r="F1090">
        <v>200.76741911803296</v>
      </c>
      <c r="G1090">
        <v>582.2077091167306</v>
      </c>
      <c r="H1090">
        <v>564.84641630311012</v>
      </c>
      <c r="I1090">
        <f t="shared" si="16"/>
        <v>1</v>
      </c>
    </row>
    <row r="1091" spans="1:9" x14ac:dyDescent="0.15">
      <c r="A1091">
        <v>1089</v>
      </c>
      <c r="B1091">
        <v>0.95966877096856695</v>
      </c>
      <c r="C1091">
        <v>349.83611293912901</v>
      </c>
      <c r="D1091">
        <v>1.7276905550155377E-3</v>
      </c>
      <c r="E1091">
        <v>565.33313120146647</v>
      </c>
      <c r="F1091">
        <v>199.69732032426691</v>
      </c>
      <c r="G1091">
        <v>582.2934048252655</v>
      </c>
      <c r="H1091">
        <v>568.9130360436593</v>
      </c>
      <c r="I1091">
        <f t="shared" ref="I1091:I1154" si="17">IF(E1091&gt;450,1,0)</f>
        <v>1</v>
      </c>
    </row>
    <row r="1092" spans="1:9" x14ac:dyDescent="0.15">
      <c r="A1092">
        <v>1090</v>
      </c>
      <c r="B1092">
        <v>0.9600250213978111</v>
      </c>
      <c r="C1092">
        <v>349.60860572678604</v>
      </c>
      <c r="D1092">
        <v>1.8565305954950015E-3</v>
      </c>
      <c r="E1092">
        <v>566.78913776271418</v>
      </c>
      <c r="F1092">
        <v>199.82361312698023</v>
      </c>
      <c r="G1092">
        <v>582.51269061977064</v>
      </c>
      <c r="H1092">
        <v>570.39830824001763</v>
      </c>
      <c r="I1092">
        <f t="shared" si="17"/>
        <v>1</v>
      </c>
    </row>
    <row r="1093" spans="1:9" x14ac:dyDescent="0.15">
      <c r="A1093">
        <v>1091</v>
      </c>
      <c r="B1093">
        <v>0.96015191111631504</v>
      </c>
      <c r="C1093">
        <v>349.69755920083503</v>
      </c>
      <c r="D1093">
        <v>1.1478461438394368E-3</v>
      </c>
      <c r="E1093">
        <v>566.91985094516497</v>
      </c>
      <c r="F1093">
        <v>199.23188468177105</v>
      </c>
      <c r="G1093">
        <v>582.02613293780792</v>
      </c>
      <c r="H1093">
        <v>570.63288403909485</v>
      </c>
      <c r="I1093">
        <f t="shared" si="17"/>
        <v>1</v>
      </c>
    </row>
    <row r="1094" spans="1:9" x14ac:dyDescent="0.15">
      <c r="A1094">
        <v>1092</v>
      </c>
      <c r="B1094">
        <v>0.95956146144223142</v>
      </c>
      <c r="C1094">
        <v>349.7463267230558</v>
      </c>
      <c r="D1094">
        <v>2.0239281954551342E-3</v>
      </c>
      <c r="E1094">
        <v>566.58209221144887</v>
      </c>
      <c r="F1094">
        <v>199.54305941311148</v>
      </c>
      <c r="G1094">
        <v>582.26235372641202</v>
      </c>
      <c r="H1094">
        <v>569.43895880153775</v>
      </c>
      <c r="I1094">
        <f t="shared" si="17"/>
        <v>1</v>
      </c>
    </row>
    <row r="1095" spans="1:9" x14ac:dyDescent="0.15">
      <c r="A1095">
        <v>1093</v>
      </c>
      <c r="B1095">
        <v>0.95950103314998125</v>
      </c>
      <c r="C1095">
        <v>349.3136123973548</v>
      </c>
      <c r="D1095">
        <v>-2.6334142178189072E-5</v>
      </c>
      <c r="E1095">
        <v>566.92464411254116</v>
      </c>
      <c r="F1095">
        <v>199.94112987093325</v>
      </c>
      <c r="G1095">
        <v>582.02187256824629</v>
      </c>
      <c r="H1095">
        <v>570.131088594169</v>
      </c>
      <c r="I1095">
        <f t="shared" si="17"/>
        <v>1</v>
      </c>
    </row>
    <row r="1096" spans="1:9" x14ac:dyDescent="0.15">
      <c r="A1096">
        <v>1094</v>
      </c>
      <c r="B1096">
        <v>0.96048840877310326</v>
      </c>
      <c r="C1096">
        <v>349.70000348016112</v>
      </c>
      <c r="D1096">
        <v>1.3132605250292021E-3</v>
      </c>
      <c r="E1096">
        <v>566.02367061749624</v>
      </c>
      <c r="F1096">
        <v>199.73987150926246</v>
      </c>
      <c r="G1096">
        <v>582.24653776790478</v>
      </c>
      <c r="H1096">
        <v>570.02286258713616</v>
      </c>
      <c r="I1096">
        <f t="shared" si="17"/>
        <v>1</v>
      </c>
    </row>
    <row r="1097" spans="1:9" x14ac:dyDescent="0.15">
      <c r="A1097">
        <v>1095</v>
      </c>
      <c r="B1097">
        <v>0.96126620899761961</v>
      </c>
      <c r="C1097">
        <v>349.62290181584592</v>
      </c>
      <c r="D1097">
        <v>3.5675820732830219E-4</v>
      </c>
      <c r="E1097">
        <v>565.27674477644393</v>
      </c>
      <c r="F1097">
        <v>200.37906104135388</v>
      </c>
      <c r="G1097">
        <v>582.21846696539819</v>
      </c>
      <c r="H1097">
        <v>569.17068299167977</v>
      </c>
      <c r="I1097">
        <f t="shared" si="17"/>
        <v>1</v>
      </c>
    </row>
    <row r="1098" spans="1:9" x14ac:dyDescent="0.15">
      <c r="A1098">
        <v>1096</v>
      </c>
      <c r="B1098">
        <v>0.9605093070502313</v>
      </c>
      <c r="C1098">
        <v>349.59857290186847</v>
      </c>
      <c r="D1098">
        <v>5.6238760640128359E-4</v>
      </c>
      <c r="E1098">
        <v>564.71904292253294</v>
      </c>
      <c r="F1098">
        <v>199.8035521356056</v>
      </c>
      <c r="G1098">
        <v>582.45110149519564</v>
      </c>
      <c r="H1098">
        <v>568.7126460816603</v>
      </c>
      <c r="I1098">
        <f t="shared" si="17"/>
        <v>1</v>
      </c>
    </row>
    <row r="1099" spans="1:9" x14ac:dyDescent="0.15">
      <c r="A1099">
        <v>1097</v>
      </c>
      <c r="B1099">
        <v>0.96126962460853149</v>
      </c>
      <c r="C1099">
        <v>349.41289598222716</v>
      </c>
      <c r="D1099">
        <v>-8.8790766894956464E-4</v>
      </c>
      <c r="E1099">
        <v>566.50814864482584</v>
      </c>
      <c r="F1099">
        <v>199.74500711826937</v>
      </c>
      <c r="G1099">
        <v>582.29992917624656</v>
      </c>
      <c r="H1099">
        <v>570.24269399280445</v>
      </c>
      <c r="I1099">
        <f t="shared" si="17"/>
        <v>1</v>
      </c>
    </row>
    <row r="1100" spans="1:9" x14ac:dyDescent="0.15">
      <c r="A1100">
        <v>1098</v>
      </c>
      <c r="B1100">
        <v>0.95782615792771963</v>
      </c>
      <c r="C1100">
        <v>349.37984813291422</v>
      </c>
      <c r="D1100">
        <v>-5.8760519817075828E-4</v>
      </c>
      <c r="E1100">
        <v>565.91168181744206</v>
      </c>
      <c r="F1100">
        <v>199.28927217293972</v>
      </c>
      <c r="G1100">
        <v>582.60700453138543</v>
      </c>
      <c r="H1100">
        <v>569.75699042301858</v>
      </c>
      <c r="I1100">
        <f t="shared" si="17"/>
        <v>1</v>
      </c>
    </row>
    <row r="1101" spans="1:9" x14ac:dyDescent="0.15">
      <c r="A1101">
        <v>1099</v>
      </c>
      <c r="B1101">
        <v>0.95966638021911121</v>
      </c>
      <c r="C1101">
        <v>350.06214841495256</v>
      </c>
      <c r="D1101">
        <v>-9.3965269921641916E-4</v>
      </c>
      <c r="E1101">
        <v>566.04961530873743</v>
      </c>
      <c r="F1101">
        <v>199.95162198066242</v>
      </c>
      <c r="G1101">
        <v>582.23509995057486</v>
      </c>
      <c r="H1101">
        <v>569.75211844135288</v>
      </c>
      <c r="I1101">
        <f t="shared" si="17"/>
        <v>1</v>
      </c>
    </row>
    <row r="1102" spans="1:9" x14ac:dyDescent="0.15">
      <c r="A1102">
        <v>1100</v>
      </c>
      <c r="B1102">
        <v>0.96014549813792138</v>
      </c>
      <c r="C1102">
        <v>349.85127968301896</v>
      </c>
      <c r="D1102">
        <v>1.4855366185120293E-3</v>
      </c>
      <c r="E1102">
        <v>565.28416028584365</v>
      </c>
      <c r="F1102">
        <v>199.72349755113513</v>
      </c>
      <c r="G1102">
        <v>581.97689967093402</v>
      </c>
      <c r="H1102">
        <v>568.8584207207299</v>
      </c>
      <c r="I1102">
        <f t="shared" si="17"/>
        <v>1</v>
      </c>
    </row>
    <row r="1103" spans="1:9" x14ac:dyDescent="0.15">
      <c r="A1103">
        <v>1101</v>
      </c>
      <c r="B1103">
        <v>0.95959782277745542</v>
      </c>
      <c r="C1103">
        <v>349.6715430269175</v>
      </c>
      <c r="D1103">
        <v>9.5270597042163051E-4</v>
      </c>
      <c r="E1103">
        <v>563.03133501251079</v>
      </c>
      <c r="F1103">
        <v>199.91258836406689</v>
      </c>
      <c r="G1103">
        <v>582.52105642146068</v>
      </c>
      <c r="H1103">
        <v>567.38917384838931</v>
      </c>
      <c r="I1103">
        <f t="shared" si="17"/>
        <v>1</v>
      </c>
    </row>
    <row r="1104" spans="1:9" x14ac:dyDescent="0.15">
      <c r="A1104">
        <v>1102</v>
      </c>
      <c r="B1104">
        <v>0.96048561589324777</v>
      </c>
      <c r="C1104">
        <v>349.60209851958604</v>
      </c>
      <c r="D1104">
        <v>3.3405888259791536E-4</v>
      </c>
      <c r="E1104">
        <v>563.99548275371387</v>
      </c>
      <c r="F1104">
        <v>200.79052653347651</v>
      </c>
      <c r="G1104">
        <v>582.63832643526996</v>
      </c>
      <c r="H1104">
        <v>567.86248241017586</v>
      </c>
      <c r="I1104">
        <f t="shared" si="17"/>
        <v>1</v>
      </c>
    </row>
    <row r="1105" spans="1:9" x14ac:dyDescent="0.15">
      <c r="A1105">
        <v>1103</v>
      </c>
      <c r="B1105">
        <v>0.96168078154891345</v>
      </c>
      <c r="C1105">
        <v>349.85032856529932</v>
      </c>
      <c r="D1105">
        <v>1.4528564713578436E-3</v>
      </c>
      <c r="E1105">
        <v>566.85536445676416</v>
      </c>
      <c r="F1105">
        <v>199.15644143655831</v>
      </c>
      <c r="G1105">
        <v>582.0450285622004</v>
      </c>
      <c r="H1105">
        <v>570.07980098874123</v>
      </c>
      <c r="I1105">
        <f t="shared" si="17"/>
        <v>1</v>
      </c>
    </row>
    <row r="1106" spans="1:9" x14ac:dyDescent="0.15">
      <c r="A1106">
        <v>1104</v>
      </c>
      <c r="B1106">
        <v>0.95885860647272125</v>
      </c>
      <c r="C1106">
        <v>349.57474279538189</v>
      </c>
      <c r="D1106">
        <v>1.3727119112944765E-3</v>
      </c>
      <c r="E1106">
        <v>565.78633834398772</v>
      </c>
      <c r="F1106">
        <v>199.87324457211415</v>
      </c>
      <c r="G1106">
        <v>581.96715287212965</v>
      </c>
      <c r="H1106">
        <v>569.76427075774029</v>
      </c>
      <c r="I1106">
        <f t="shared" si="17"/>
        <v>1</v>
      </c>
    </row>
    <row r="1107" spans="1:9" x14ac:dyDescent="0.15">
      <c r="A1107">
        <v>1105</v>
      </c>
      <c r="B1107">
        <v>0.96097629504114657</v>
      </c>
      <c r="C1107">
        <v>349.83914225469027</v>
      </c>
      <c r="D1107">
        <v>-3.5092077704148769E-4</v>
      </c>
      <c r="E1107">
        <v>567.93477877906332</v>
      </c>
      <c r="F1107">
        <v>200.80342888286907</v>
      </c>
      <c r="G1107">
        <v>581.90418513527413</v>
      </c>
      <c r="H1107">
        <v>571.51522821333288</v>
      </c>
      <c r="I1107">
        <f t="shared" si="17"/>
        <v>1</v>
      </c>
    </row>
    <row r="1108" spans="1:9" x14ac:dyDescent="0.15">
      <c r="A1108">
        <v>1106</v>
      </c>
      <c r="B1108">
        <v>0.95994150123274646</v>
      </c>
      <c r="C1108">
        <v>349.67942036164959</v>
      </c>
      <c r="D1108">
        <v>9.403011415480317E-4</v>
      </c>
      <c r="E1108">
        <v>567.92887021684828</v>
      </c>
      <c r="F1108">
        <v>199.58369628322103</v>
      </c>
      <c r="G1108">
        <v>582.6330272899487</v>
      </c>
      <c r="H1108">
        <v>570.99063596908763</v>
      </c>
      <c r="I1108">
        <f t="shared" si="17"/>
        <v>1</v>
      </c>
    </row>
    <row r="1109" spans="1:9" x14ac:dyDescent="0.15">
      <c r="A1109">
        <v>1107</v>
      </c>
      <c r="B1109">
        <v>0.96135434695992927</v>
      </c>
      <c r="C1109">
        <v>349.12330888735193</v>
      </c>
      <c r="D1109">
        <v>-8.4659548958824192E-4</v>
      </c>
      <c r="E1109">
        <v>564.80818454625683</v>
      </c>
      <c r="F1109">
        <v>200.23651626811909</v>
      </c>
      <c r="G1109">
        <v>582.18493584426403</v>
      </c>
      <c r="H1109">
        <v>568.59445314733023</v>
      </c>
      <c r="I1109">
        <f t="shared" si="17"/>
        <v>1</v>
      </c>
    </row>
    <row r="1110" spans="1:9" x14ac:dyDescent="0.15">
      <c r="A1110">
        <v>1108</v>
      </c>
      <c r="B1110">
        <v>0.95950524240661139</v>
      </c>
      <c r="C1110">
        <v>349.64036608382759</v>
      </c>
      <c r="D1110">
        <v>1.404639117564666E-3</v>
      </c>
      <c r="E1110">
        <v>547.61600233240608</v>
      </c>
      <c r="F1110">
        <v>200.66112927255472</v>
      </c>
      <c r="G1110">
        <v>351.05367934559541</v>
      </c>
      <c r="H1110">
        <v>505.42695257762688</v>
      </c>
      <c r="I1110">
        <f t="shared" si="17"/>
        <v>1</v>
      </c>
    </row>
    <row r="1111" spans="1:9" x14ac:dyDescent="0.15">
      <c r="A1111">
        <v>1109</v>
      </c>
      <c r="B1111">
        <v>0.95951571564073057</v>
      </c>
      <c r="C1111">
        <v>349.72734641191909</v>
      </c>
      <c r="D1111">
        <v>4.5913959531057619E-2</v>
      </c>
      <c r="E1111">
        <v>442.11600279048918</v>
      </c>
      <c r="F1111">
        <v>200.72345493220894</v>
      </c>
      <c r="G1111">
        <v>351.02115285892268</v>
      </c>
      <c r="H1111">
        <v>422.3477416023365</v>
      </c>
      <c r="I1111">
        <f t="shared" si="17"/>
        <v>0</v>
      </c>
    </row>
    <row r="1112" spans="1:9" x14ac:dyDescent="0.15">
      <c r="A1112">
        <v>1110</v>
      </c>
      <c r="B1112">
        <v>0.96037630228175241</v>
      </c>
      <c r="C1112">
        <v>349.62120737971014</v>
      </c>
      <c r="D1112">
        <v>0.22428178751000466</v>
      </c>
      <c r="E1112">
        <v>402.13521366368462</v>
      </c>
      <c r="F1112">
        <v>200.49424888857106</v>
      </c>
      <c r="G1112">
        <v>350.80208579715207</v>
      </c>
      <c r="H1112">
        <v>391.21592492032295</v>
      </c>
      <c r="I1112">
        <f t="shared" si="17"/>
        <v>0</v>
      </c>
    </row>
    <row r="1113" spans="1:9" x14ac:dyDescent="0.15">
      <c r="A1113">
        <v>1111</v>
      </c>
      <c r="B1113">
        <v>0.96043656155991575</v>
      </c>
      <c r="C1113">
        <v>349.69893553018994</v>
      </c>
      <c r="D1113">
        <v>0.48731540609748542</v>
      </c>
      <c r="E1113">
        <v>372.5078413878598</v>
      </c>
      <c r="F1113">
        <v>199.40046428303012</v>
      </c>
      <c r="G1113">
        <v>351.16052739527385</v>
      </c>
      <c r="H1113">
        <v>367.66193698914651</v>
      </c>
      <c r="I1113">
        <f t="shared" si="17"/>
        <v>0</v>
      </c>
    </row>
    <row r="1114" spans="1:9" x14ac:dyDescent="0.15">
      <c r="A1114">
        <v>1112</v>
      </c>
      <c r="B1114">
        <v>0.96050409171209927</v>
      </c>
      <c r="C1114">
        <v>349.67006736856899</v>
      </c>
      <c r="D1114">
        <v>0.68043492652106752</v>
      </c>
      <c r="E1114">
        <v>359.44238323495415</v>
      </c>
      <c r="F1114">
        <v>199.79826352756845</v>
      </c>
      <c r="G1114">
        <v>351.16880206007067</v>
      </c>
      <c r="H1114">
        <v>357.5844983574998</v>
      </c>
      <c r="I1114">
        <f t="shared" si="17"/>
        <v>0</v>
      </c>
    </row>
    <row r="1115" spans="1:9" x14ac:dyDescent="0.15">
      <c r="A1115">
        <v>1113</v>
      </c>
      <c r="B1115">
        <v>0.95966765811781995</v>
      </c>
      <c r="C1115">
        <v>349.88410843121966</v>
      </c>
      <c r="D1115">
        <v>0.79716497433724454</v>
      </c>
      <c r="E1115">
        <v>355.65534833854565</v>
      </c>
      <c r="F1115">
        <v>200.19115753268474</v>
      </c>
      <c r="G1115">
        <v>351.21515556039139</v>
      </c>
      <c r="H1115">
        <v>354.69453694036218</v>
      </c>
      <c r="I1115">
        <f t="shared" si="17"/>
        <v>0</v>
      </c>
    </row>
    <row r="1116" spans="1:9" x14ac:dyDescent="0.15">
      <c r="A1116">
        <v>1114</v>
      </c>
      <c r="B1116">
        <v>0.96001294920910085</v>
      </c>
      <c r="C1116">
        <v>349.65607119886175</v>
      </c>
      <c r="D1116">
        <v>0.85274696299834707</v>
      </c>
      <c r="E1116">
        <v>354.87709810230774</v>
      </c>
      <c r="F1116">
        <v>200.16871197569199</v>
      </c>
      <c r="G1116">
        <v>351.27436310526843</v>
      </c>
      <c r="H1116">
        <v>354.20861439253838</v>
      </c>
      <c r="I1116">
        <f t="shared" si="17"/>
        <v>0</v>
      </c>
    </row>
    <row r="1117" spans="1:9" x14ac:dyDescent="0.15">
      <c r="A1117">
        <v>1115</v>
      </c>
      <c r="B1117">
        <v>0.96012195853702453</v>
      </c>
      <c r="C1117">
        <v>349.64456252477129</v>
      </c>
      <c r="D1117">
        <v>0.8797962577395757</v>
      </c>
      <c r="E1117">
        <v>354.82283840206156</v>
      </c>
      <c r="F1117">
        <v>200.32589370185539</v>
      </c>
      <c r="G1117">
        <v>350.90529278517067</v>
      </c>
      <c r="H1117">
        <v>354.25283934856918</v>
      </c>
      <c r="I1117">
        <f t="shared" si="17"/>
        <v>0</v>
      </c>
    </row>
    <row r="1118" spans="1:9" x14ac:dyDescent="0.15">
      <c r="A1118">
        <v>1116</v>
      </c>
      <c r="B1118">
        <v>0.9606817358756321</v>
      </c>
      <c r="C1118">
        <v>349.63034945927666</v>
      </c>
      <c r="D1118">
        <v>0.89071589711052379</v>
      </c>
      <c r="E1118">
        <v>354.82559571422354</v>
      </c>
      <c r="F1118">
        <v>200.57429062578342</v>
      </c>
      <c r="G1118">
        <v>351.0110512356074</v>
      </c>
      <c r="H1118">
        <v>354.26261771869508</v>
      </c>
      <c r="I1118">
        <f t="shared" si="17"/>
        <v>0</v>
      </c>
    </row>
    <row r="1119" spans="1:9" x14ac:dyDescent="0.15">
      <c r="A1119">
        <v>1117</v>
      </c>
      <c r="B1119">
        <v>0.95958361827097538</v>
      </c>
      <c r="C1119">
        <v>349.56577976759127</v>
      </c>
      <c r="D1119">
        <v>0.89555207147741189</v>
      </c>
      <c r="E1119">
        <v>354.8906581087208</v>
      </c>
      <c r="F1119">
        <v>199.87308631502984</v>
      </c>
      <c r="G1119">
        <v>351.3973388733728</v>
      </c>
      <c r="H1119">
        <v>354.42872561139933</v>
      </c>
      <c r="I1119">
        <f t="shared" si="17"/>
        <v>0</v>
      </c>
    </row>
    <row r="1120" spans="1:9" x14ac:dyDescent="0.15">
      <c r="A1120">
        <v>1118</v>
      </c>
      <c r="B1120">
        <v>0.95874821950129685</v>
      </c>
      <c r="C1120">
        <v>349.72966623833605</v>
      </c>
      <c r="D1120">
        <v>0.91785091058333435</v>
      </c>
      <c r="E1120">
        <v>354.96023312093865</v>
      </c>
      <c r="F1120">
        <v>199.34346633094523</v>
      </c>
      <c r="G1120">
        <v>351.54486763443833</v>
      </c>
      <c r="H1120">
        <v>354.4085386127104</v>
      </c>
      <c r="I1120">
        <f t="shared" si="17"/>
        <v>0</v>
      </c>
    </row>
    <row r="1121" spans="1:9" x14ac:dyDescent="0.15">
      <c r="A1121">
        <v>1119</v>
      </c>
      <c r="B1121">
        <v>0.95957160907454531</v>
      </c>
      <c r="C1121">
        <v>349.31567788655951</v>
      </c>
      <c r="D1121">
        <v>0.91031723770542761</v>
      </c>
      <c r="E1121">
        <v>355.02281508850922</v>
      </c>
      <c r="F1121">
        <v>199.24058688436548</v>
      </c>
      <c r="G1121">
        <v>350.72486731688804</v>
      </c>
      <c r="H1121">
        <v>354.15442057331069</v>
      </c>
      <c r="I1121">
        <f t="shared" si="17"/>
        <v>0</v>
      </c>
    </row>
    <row r="1122" spans="1:9" x14ac:dyDescent="0.15">
      <c r="A1122">
        <v>1120</v>
      </c>
      <c r="B1122">
        <v>0.95989393066654127</v>
      </c>
      <c r="C1122">
        <v>349.70475555382848</v>
      </c>
      <c r="D1122">
        <v>0.91607208124406359</v>
      </c>
      <c r="E1122">
        <v>355.01354194658262</v>
      </c>
      <c r="F1122">
        <v>199.46240456927094</v>
      </c>
      <c r="G1122">
        <v>351.11032453618469</v>
      </c>
      <c r="H1122">
        <v>354.50121074392626</v>
      </c>
      <c r="I1122">
        <f t="shared" si="17"/>
        <v>0</v>
      </c>
    </row>
    <row r="1123" spans="1:9" x14ac:dyDescent="0.15">
      <c r="A1123">
        <v>1121</v>
      </c>
      <c r="B1123">
        <v>0.96111597172819141</v>
      </c>
      <c r="C1123">
        <v>349.7990431453008</v>
      </c>
      <c r="D1123">
        <v>0.91087544587499669</v>
      </c>
      <c r="E1123">
        <v>355.080655913209</v>
      </c>
      <c r="F1123">
        <v>200.51415075867803</v>
      </c>
      <c r="G1123">
        <v>351.1599561416507</v>
      </c>
      <c r="H1123">
        <v>353.97921744447382</v>
      </c>
      <c r="I1123">
        <f t="shared" si="17"/>
        <v>0</v>
      </c>
    </row>
    <row r="1124" spans="1:9" x14ac:dyDescent="0.15">
      <c r="A1124">
        <v>1122</v>
      </c>
      <c r="B1124">
        <v>0.96147508851999663</v>
      </c>
      <c r="C1124">
        <v>349.25198028500597</v>
      </c>
      <c r="D1124">
        <v>0.90865593382587484</v>
      </c>
      <c r="E1124">
        <v>355.01581226667997</v>
      </c>
      <c r="F1124">
        <v>200.27723308154629</v>
      </c>
      <c r="G1124">
        <v>351.31661182129517</v>
      </c>
      <c r="H1124">
        <v>353.78883854642436</v>
      </c>
      <c r="I1124">
        <f t="shared" si="17"/>
        <v>0</v>
      </c>
    </row>
    <row r="1125" spans="1:9" x14ac:dyDescent="0.15">
      <c r="A1125">
        <v>1123</v>
      </c>
      <c r="B1125">
        <v>0.96053102403525914</v>
      </c>
      <c r="C1125">
        <v>349.76947928658893</v>
      </c>
      <c r="D1125">
        <v>0.91208724165853883</v>
      </c>
      <c r="E1125">
        <v>355.03239448394788</v>
      </c>
      <c r="F1125">
        <v>199.22013643717219</v>
      </c>
      <c r="G1125">
        <v>350.97762712350016</v>
      </c>
      <c r="H1125">
        <v>353.97887577073681</v>
      </c>
      <c r="I1125">
        <f t="shared" si="17"/>
        <v>0</v>
      </c>
    </row>
    <row r="1126" spans="1:9" x14ac:dyDescent="0.15">
      <c r="A1126">
        <v>1124</v>
      </c>
      <c r="B1126">
        <v>0.96009946571402527</v>
      </c>
      <c r="C1126">
        <v>349.51982349977624</v>
      </c>
      <c r="D1126">
        <v>0.90325239844174532</v>
      </c>
      <c r="E1126">
        <v>355.02779078867928</v>
      </c>
      <c r="F1126">
        <v>200.10810857932145</v>
      </c>
      <c r="G1126">
        <v>351.25001477129507</v>
      </c>
      <c r="H1126">
        <v>353.53357674442532</v>
      </c>
      <c r="I1126">
        <f t="shared" si="17"/>
        <v>0</v>
      </c>
    </row>
    <row r="1127" spans="1:9" x14ac:dyDescent="0.15">
      <c r="A1127">
        <v>1125</v>
      </c>
      <c r="B1127">
        <v>0.95954046302858786</v>
      </c>
      <c r="C1127">
        <v>349.68441043389191</v>
      </c>
      <c r="D1127">
        <v>0.89761417241411312</v>
      </c>
      <c r="E1127">
        <v>354.99338913415744</v>
      </c>
      <c r="F1127">
        <v>199.39299170828397</v>
      </c>
      <c r="G1127">
        <v>351.15121572972129</v>
      </c>
      <c r="H1127">
        <v>353.90225849983659</v>
      </c>
      <c r="I1127">
        <f t="shared" si="17"/>
        <v>0</v>
      </c>
    </row>
    <row r="1128" spans="1:9" x14ac:dyDescent="0.15">
      <c r="A1128">
        <v>1126</v>
      </c>
      <c r="B1128">
        <v>0.96056263747168502</v>
      </c>
      <c r="C1128">
        <v>349.78871171063412</v>
      </c>
      <c r="D1128">
        <v>0.89686981980809399</v>
      </c>
      <c r="E1128">
        <v>354.91238432093701</v>
      </c>
      <c r="F1128">
        <v>200.16522987814216</v>
      </c>
      <c r="G1128">
        <v>350.92847855111751</v>
      </c>
      <c r="H1128">
        <v>354.02437734375656</v>
      </c>
      <c r="I1128">
        <f t="shared" si="17"/>
        <v>0</v>
      </c>
    </row>
    <row r="1129" spans="1:9" x14ac:dyDescent="0.15">
      <c r="A1129">
        <v>1127</v>
      </c>
      <c r="B1129">
        <v>0.95944143160048179</v>
      </c>
      <c r="C1129">
        <v>350.21877568075934</v>
      </c>
      <c r="D1129">
        <v>0.90092849928689644</v>
      </c>
      <c r="E1129">
        <v>354.96742276240388</v>
      </c>
      <c r="F1129">
        <v>200.23047349617909</v>
      </c>
      <c r="G1129">
        <v>351.18492263715365</v>
      </c>
      <c r="H1129">
        <v>353.78194718657807</v>
      </c>
      <c r="I1129">
        <f t="shared" si="17"/>
        <v>0</v>
      </c>
    </row>
    <row r="1130" spans="1:9" x14ac:dyDescent="0.15">
      <c r="A1130">
        <v>1128</v>
      </c>
      <c r="B1130">
        <v>0.95859808157949156</v>
      </c>
      <c r="C1130">
        <v>349.51238513565119</v>
      </c>
      <c r="D1130">
        <v>0.89375648694431986</v>
      </c>
      <c r="E1130">
        <v>354.91734243565111</v>
      </c>
      <c r="F1130">
        <v>200.35425279127361</v>
      </c>
      <c r="G1130">
        <v>350.78093597577691</v>
      </c>
      <c r="H1130">
        <v>353.8581557460177</v>
      </c>
      <c r="I1130">
        <f t="shared" si="17"/>
        <v>0</v>
      </c>
    </row>
    <row r="1131" spans="1:9" x14ac:dyDescent="0.15">
      <c r="A1131">
        <v>1129</v>
      </c>
      <c r="B1131">
        <v>0.96107115683391597</v>
      </c>
      <c r="C1131">
        <v>349.44348101272482</v>
      </c>
      <c r="D1131">
        <v>0.89691155413653301</v>
      </c>
      <c r="E1131">
        <v>354.94537452264234</v>
      </c>
      <c r="F1131">
        <v>200.10670272282317</v>
      </c>
      <c r="G1131">
        <v>351.37086236383254</v>
      </c>
      <c r="H1131">
        <v>353.93736258637023</v>
      </c>
      <c r="I1131">
        <f t="shared" si="17"/>
        <v>0</v>
      </c>
    </row>
    <row r="1132" spans="1:9" x14ac:dyDescent="0.15">
      <c r="A1132">
        <v>1130</v>
      </c>
      <c r="B1132">
        <v>0.96054575949427401</v>
      </c>
      <c r="C1132">
        <v>349.6705715682096</v>
      </c>
      <c r="D1132">
        <v>0.9020246322288169</v>
      </c>
      <c r="E1132">
        <v>354.9832724754167</v>
      </c>
      <c r="F1132">
        <v>199.16455419194608</v>
      </c>
      <c r="G1132">
        <v>350.75512431052192</v>
      </c>
      <c r="H1132">
        <v>353.95878303281535</v>
      </c>
      <c r="I1132">
        <f t="shared" si="17"/>
        <v>0</v>
      </c>
    </row>
    <row r="1133" spans="1:9" x14ac:dyDescent="0.15">
      <c r="A1133">
        <v>1131</v>
      </c>
      <c r="B1133">
        <v>0.96124268950528169</v>
      </c>
      <c r="C1133">
        <v>349.49220565198124</v>
      </c>
      <c r="D1133">
        <v>0.90636963310725793</v>
      </c>
      <c r="E1133">
        <v>355.02081591322326</v>
      </c>
      <c r="F1133">
        <v>200.16325671827479</v>
      </c>
      <c r="G1133">
        <v>351.00255664959201</v>
      </c>
      <c r="H1133">
        <v>354.15015087358961</v>
      </c>
      <c r="I1133">
        <f t="shared" si="17"/>
        <v>0</v>
      </c>
    </row>
    <row r="1134" spans="1:9" x14ac:dyDescent="0.15">
      <c r="A1134">
        <v>1132</v>
      </c>
      <c r="B1134">
        <v>0.95998474566914138</v>
      </c>
      <c r="C1134">
        <v>349.66501245222662</v>
      </c>
      <c r="D1134">
        <v>0.91023722663163886</v>
      </c>
      <c r="E1134">
        <v>355.00800515823892</v>
      </c>
      <c r="F1134">
        <v>200.26119307481514</v>
      </c>
      <c r="G1134">
        <v>350.96630005347157</v>
      </c>
      <c r="H1134">
        <v>354.14742697408644</v>
      </c>
      <c r="I1134">
        <f t="shared" si="17"/>
        <v>0</v>
      </c>
    </row>
    <row r="1135" spans="1:9" x14ac:dyDescent="0.15">
      <c r="A1135">
        <v>1133</v>
      </c>
      <c r="B1135">
        <v>0.96193705527268292</v>
      </c>
      <c r="C1135">
        <v>349.6293319245853</v>
      </c>
      <c r="D1135">
        <v>0.90794220004496717</v>
      </c>
      <c r="E1135">
        <v>355.04438156905894</v>
      </c>
      <c r="F1135">
        <v>199.49373386421951</v>
      </c>
      <c r="G1135">
        <v>351.18759357236229</v>
      </c>
      <c r="H1135">
        <v>354.53283609058673</v>
      </c>
      <c r="I1135">
        <f t="shared" si="17"/>
        <v>0</v>
      </c>
    </row>
    <row r="1136" spans="1:9" x14ac:dyDescent="0.15">
      <c r="A1136">
        <v>1134</v>
      </c>
      <c r="B1136">
        <v>0.95898056193693815</v>
      </c>
      <c r="C1136">
        <v>349.80974593032192</v>
      </c>
      <c r="D1136">
        <v>0.90398195430781547</v>
      </c>
      <c r="E1136">
        <v>355.00477650815094</v>
      </c>
      <c r="F1136">
        <v>200.33373916284327</v>
      </c>
      <c r="G1136">
        <v>351.32858834173794</v>
      </c>
      <c r="H1136">
        <v>353.45950392271664</v>
      </c>
      <c r="I1136">
        <f t="shared" si="17"/>
        <v>0</v>
      </c>
    </row>
    <row r="1137" spans="1:9" x14ac:dyDescent="0.15">
      <c r="A1137">
        <v>1135</v>
      </c>
      <c r="B1137">
        <v>0.95960695533126017</v>
      </c>
      <c r="C1137">
        <v>349.24799651937576</v>
      </c>
      <c r="D1137">
        <v>0.90340361990594653</v>
      </c>
      <c r="E1137">
        <v>354.99707958523118</v>
      </c>
      <c r="F1137">
        <v>199.67339233701017</v>
      </c>
      <c r="G1137">
        <v>351.09201678164152</v>
      </c>
      <c r="H1137">
        <v>354.26612683180053</v>
      </c>
      <c r="I1137">
        <f t="shared" si="17"/>
        <v>0</v>
      </c>
    </row>
    <row r="1138" spans="1:9" x14ac:dyDescent="0.15">
      <c r="A1138">
        <v>1136</v>
      </c>
      <c r="B1138">
        <v>0.9614838663432137</v>
      </c>
      <c r="C1138">
        <v>349.93926498335651</v>
      </c>
      <c r="D1138">
        <v>0.88245706172532867</v>
      </c>
      <c r="E1138">
        <v>354.93094499941554</v>
      </c>
      <c r="F1138">
        <v>200.14091617070457</v>
      </c>
      <c r="G1138">
        <v>350.7509877560957</v>
      </c>
      <c r="H1138">
        <v>354.30057354346684</v>
      </c>
      <c r="I1138">
        <f t="shared" si="17"/>
        <v>0</v>
      </c>
    </row>
    <row r="1139" spans="1:9" x14ac:dyDescent="0.15">
      <c r="A1139">
        <v>1137</v>
      </c>
      <c r="B1139">
        <v>0.95932796489082706</v>
      </c>
      <c r="C1139">
        <v>349.55153062510027</v>
      </c>
      <c r="D1139">
        <v>0.90568477533210223</v>
      </c>
      <c r="E1139">
        <v>354.94257224197486</v>
      </c>
      <c r="F1139">
        <v>199.65311862509279</v>
      </c>
      <c r="G1139">
        <v>351.21254213594051</v>
      </c>
      <c r="H1139">
        <v>354.23297985558497</v>
      </c>
      <c r="I1139">
        <f t="shared" si="17"/>
        <v>0</v>
      </c>
    </row>
    <row r="1140" spans="1:9" x14ac:dyDescent="0.15">
      <c r="A1140">
        <v>1138</v>
      </c>
      <c r="B1140">
        <v>0.9608021608307461</v>
      </c>
      <c r="C1140">
        <v>349.52227378186961</v>
      </c>
      <c r="D1140">
        <v>0.90968031084519019</v>
      </c>
      <c r="E1140">
        <v>355.03207248254523</v>
      </c>
      <c r="F1140">
        <v>199.82664384111564</v>
      </c>
      <c r="G1140">
        <v>351.21549688339911</v>
      </c>
      <c r="H1140">
        <v>354.24997646912556</v>
      </c>
      <c r="I1140">
        <f t="shared" si="17"/>
        <v>0</v>
      </c>
    </row>
    <row r="1141" spans="1:9" x14ac:dyDescent="0.15">
      <c r="A1141">
        <v>1139</v>
      </c>
      <c r="B1141">
        <v>0.95910543413427263</v>
      </c>
      <c r="C1141">
        <v>349.43456436227683</v>
      </c>
      <c r="D1141">
        <v>0.90093279566294115</v>
      </c>
      <c r="E1141">
        <v>355.04093792260892</v>
      </c>
      <c r="F1141">
        <v>199.55721816175043</v>
      </c>
      <c r="G1141">
        <v>351.22931528308885</v>
      </c>
      <c r="H1141">
        <v>353.78763677644787</v>
      </c>
      <c r="I1141">
        <f t="shared" si="17"/>
        <v>0</v>
      </c>
    </row>
    <row r="1142" spans="1:9" x14ac:dyDescent="0.15">
      <c r="A1142">
        <v>1140</v>
      </c>
      <c r="B1142">
        <v>1.0394803666276522</v>
      </c>
      <c r="C1142">
        <v>350.94946146675863</v>
      </c>
      <c r="D1142">
        <v>0.89818314421547352</v>
      </c>
      <c r="E1142">
        <v>354.93572742910021</v>
      </c>
      <c r="F1142">
        <v>200.37884457783187</v>
      </c>
      <c r="G1142">
        <v>350.15190133450074</v>
      </c>
      <c r="H1142">
        <v>353.56644758574612</v>
      </c>
      <c r="I1142">
        <f t="shared" si="17"/>
        <v>0</v>
      </c>
    </row>
    <row r="1143" spans="1:9" x14ac:dyDescent="0.15">
      <c r="A1143">
        <v>1141</v>
      </c>
      <c r="B1143">
        <v>1.0404221407536671</v>
      </c>
      <c r="C1143">
        <v>350.8215175768637</v>
      </c>
      <c r="D1143">
        <v>0.94628352203206312</v>
      </c>
      <c r="E1143">
        <v>355.15695789466145</v>
      </c>
      <c r="F1143">
        <v>200.14114624185024</v>
      </c>
      <c r="G1143">
        <v>350.34727775082473</v>
      </c>
      <c r="H1143">
        <v>354.05647577317978</v>
      </c>
      <c r="I1143">
        <f t="shared" si="17"/>
        <v>0</v>
      </c>
    </row>
    <row r="1144" spans="1:9" x14ac:dyDescent="0.15">
      <c r="A1144">
        <v>1142</v>
      </c>
      <c r="B1144">
        <v>1.0394670094422727</v>
      </c>
      <c r="C1144">
        <v>351.10817579225721</v>
      </c>
      <c r="D1144">
        <v>0.95845800262347525</v>
      </c>
      <c r="E1144">
        <v>355.39728075814531</v>
      </c>
      <c r="F1144">
        <v>199.95986133126084</v>
      </c>
      <c r="G1144">
        <v>349.97788356702119</v>
      </c>
      <c r="H1144">
        <v>354.36014740685863</v>
      </c>
      <c r="I1144">
        <f t="shared" si="17"/>
        <v>0</v>
      </c>
    </row>
    <row r="1145" spans="1:9" x14ac:dyDescent="0.15">
      <c r="A1145">
        <v>1143</v>
      </c>
      <c r="B1145">
        <v>1.0406336857472003</v>
      </c>
      <c r="C1145">
        <v>351.29139142977544</v>
      </c>
      <c r="D1145">
        <v>0.97532887246862043</v>
      </c>
      <c r="E1145">
        <v>355.52906833313961</v>
      </c>
      <c r="F1145">
        <v>199.97370236391464</v>
      </c>
      <c r="G1145">
        <v>350.1610253636025</v>
      </c>
      <c r="H1145">
        <v>354.22528730129221</v>
      </c>
      <c r="I1145">
        <f t="shared" si="17"/>
        <v>0</v>
      </c>
    </row>
    <row r="1146" spans="1:9" x14ac:dyDescent="0.15">
      <c r="A1146">
        <v>1144</v>
      </c>
      <c r="B1146">
        <v>1.0398795192721939</v>
      </c>
      <c r="C1146">
        <v>350.71593463944498</v>
      </c>
      <c r="D1146">
        <v>0.97819146611543262</v>
      </c>
      <c r="E1146">
        <v>355.53887165386158</v>
      </c>
      <c r="F1146">
        <v>199.06300313952522</v>
      </c>
      <c r="G1146">
        <v>350.42558159414369</v>
      </c>
      <c r="H1146">
        <v>354.69487996202241</v>
      </c>
      <c r="I1146">
        <f t="shared" si="17"/>
        <v>0</v>
      </c>
    </row>
    <row r="1147" spans="1:9" x14ac:dyDescent="0.15">
      <c r="A1147">
        <v>1145</v>
      </c>
      <c r="B1147">
        <v>1.0391450023965385</v>
      </c>
      <c r="C1147">
        <v>351.06640502934101</v>
      </c>
      <c r="D1147">
        <v>0.97510815583188593</v>
      </c>
      <c r="E1147">
        <v>355.64580754386435</v>
      </c>
      <c r="F1147">
        <v>200.26655623272478</v>
      </c>
      <c r="G1147">
        <v>350.3265491136471</v>
      </c>
      <c r="H1147">
        <v>354.57738084650009</v>
      </c>
      <c r="I1147">
        <f t="shared" si="17"/>
        <v>0</v>
      </c>
    </row>
    <row r="1148" spans="1:9" x14ac:dyDescent="0.15">
      <c r="A1148">
        <v>1146</v>
      </c>
      <c r="B1148">
        <v>1.038832501950731</v>
      </c>
      <c r="C1148">
        <v>351.00949244314864</v>
      </c>
      <c r="D1148">
        <v>0.97620196836720885</v>
      </c>
      <c r="E1148">
        <v>355.64768175806279</v>
      </c>
      <c r="F1148">
        <v>200.31657063401414</v>
      </c>
      <c r="G1148">
        <v>350.36647333920678</v>
      </c>
      <c r="H1148">
        <v>354.30648086816262</v>
      </c>
      <c r="I1148">
        <f t="shared" si="17"/>
        <v>0</v>
      </c>
    </row>
    <row r="1149" spans="1:9" x14ac:dyDescent="0.15">
      <c r="A1149">
        <v>1147</v>
      </c>
      <c r="B1149">
        <v>1.0408369631878149</v>
      </c>
      <c r="C1149">
        <v>351.11115150956994</v>
      </c>
      <c r="D1149">
        <v>0.98102203689666845</v>
      </c>
      <c r="E1149">
        <v>355.62612909533647</v>
      </c>
      <c r="F1149">
        <v>200.19695895871794</v>
      </c>
      <c r="G1149">
        <v>350.01411512417201</v>
      </c>
      <c r="H1149">
        <v>354.10076392423855</v>
      </c>
      <c r="I1149">
        <f t="shared" si="17"/>
        <v>0</v>
      </c>
    </row>
    <row r="1150" spans="1:9" x14ac:dyDescent="0.15">
      <c r="A1150">
        <v>1148</v>
      </c>
      <c r="B1150">
        <v>1.0390505847635898</v>
      </c>
      <c r="C1150">
        <v>350.95779057732</v>
      </c>
      <c r="D1150">
        <v>0.98807064693996616</v>
      </c>
      <c r="E1150">
        <v>355.74070401065899</v>
      </c>
      <c r="F1150">
        <v>199.35386575814212</v>
      </c>
      <c r="G1150">
        <v>350.07039864914549</v>
      </c>
      <c r="H1150">
        <v>354.59709980658675</v>
      </c>
      <c r="I1150">
        <f t="shared" si="17"/>
        <v>0</v>
      </c>
    </row>
    <row r="1151" spans="1:9" x14ac:dyDescent="0.15">
      <c r="A1151">
        <v>1149</v>
      </c>
      <c r="B1151">
        <v>1.0398349593707958</v>
      </c>
      <c r="C1151">
        <v>350.77413734396663</v>
      </c>
      <c r="D1151">
        <v>0.9871040173332708</v>
      </c>
      <c r="E1151">
        <v>356.14442569135025</v>
      </c>
      <c r="F1151">
        <v>67.156046453117952</v>
      </c>
      <c r="G1151">
        <v>350.10261214964345</v>
      </c>
      <c r="H1151">
        <v>355.4609990724565</v>
      </c>
      <c r="I1151">
        <f t="shared" si="17"/>
        <v>0</v>
      </c>
    </row>
    <row r="1152" spans="1:9" x14ac:dyDescent="0.15">
      <c r="A1152">
        <v>1150</v>
      </c>
      <c r="B1152">
        <v>1.039266594010585</v>
      </c>
      <c r="C1152">
        <v>351.06483368367014</v>
      </c>
      <c r="D1152">
        <v>0.97668299139255921</v>
      </c>
      <c r="E1152">
        <v>361.07915670738953</v>
      </c>
      <c r="F1152">
        <v>10.354995289870555</v>
      </c>
      <c r="G1152">
        <v>350.59812538408704</v>
      </c>
      <c r="H1152">
        <v>360.68571641339264</v>
      </c>
      <c r="I1152">
        <f t="shared" si="17"/>
        <v>0</v>
      </c>
    </row>
    <row r="1153" spans="1:9" x14ac:dyDescent="0.15">
      <c r="A1153">
        <v>1151</v>
      </c>
      <c r="B1153">
        <v>1.042328826452519</v>
      </c>
      <c r="C1153">
        <v>351.05753132512308</v>
      </c>
      <c r="D1153">
        <v>0.94173392478093854</v>
      </c>
      <c r="E1153">
        <v>367.4002643338905</v>
      </c>
      <c r="F1153">
        <v>9.7580393662100384</v>
      </c>
      <c r="G1153">
        <v>350.41378437425556</v>
      </c>
      <c r="H1153">
        <v>366.76980708528328</v>
      </c>
      <c r="I1153">
        <f t="shared" si="17"/>
        <v>0</v>
      </c>
    </row>
    <row r="1154" spans="1:9" x14ac:dyDescent="0.15">
      <c r="A1154">
        <v>1152</v>
      </c>
      <c r="B1154">
        <v>1.0404361585197315</v>
      </c>
      <c r="C1154">
        <v>351.12967783681478</v>
      </c>
      <c r="D1154">
        <v>0.8835316118471791</v>
      </c>
      <c r="E1154">
        <v>381.60352037797804</v>
      </c>
      <c r="F1154">
        <v>10.182113855369971</v>
      </c>
      <c r="G1154">
        <v>350.17854997481061</v>
      </c>
      <c r="H1154">
        <v>381.30447132706036</v>
      </c>
      <c r="I1154">
        <f t="shared" si="17"/>
        <v>0</v>
      </c>
    </row>
    <row r="1155" spans="1:9" x14ac:dyDescent="0.15">
      <c r="A1155">
        <v>1153</v>
      </c>
      <c r="B1155">
        <v>1.0398935259730264</v>
      </c>
      <c r="C1155">
        <v>350.79564146140922</v>
      </c>
      <c r="D1155">
        <v>1.4870434465006433E-3</v>
      </c>
      <c r="E1155">
        <v>541.01914164397306</v>
      </c>
      <c r="F1155">
        <v>10.381576117323839</v>
      </c>
      <c r="G1155">
        <v>350.59110338834205</v>
      </c>
      <c r="H1155">
        <v>538.75981097452313</v>
      </c>
      <c r="I1155">
        <f t="shared" ref="I1155:I1202" si="18">IF(E1155&gt;450,1,0)</f>
        <v>1</v>
      </c>
    </row>
    <row r="1156" spans="1:9" x14ac:dyDescent="0.15">
      <c r="A1156">
        <v>1154</v>
      </c>
      <c r="B1156">
        <v>1.0391490472530367</v>
      </c>
      <c r="C1156">
        <v>351.15333573509332</v>
      </c>
      <c r="D1156">
        <v>-4.8415170389536685E-4</v>
      </c>
      <c r="E1156">
        <v>542.00141674533188</v>
      </c>
      <c r="F1156">
        <v>18.621973752622107</v>
      </c>
      <c r="G1156">
        <v>350.46867288656529</v>
      </c>
      <c r="H1156">
        <v>538.48304053325069</v>
      </c>
      <c r="I1156">
        <f t="shared" si="18"/>
        <v>1</v>
      </c>
    </row>
    <row r="1157" spans="1:9" x14ac:dyDescent="0.15">
      <c r="A1157">
        <v>1155</v>
      </c>
      <c r="B1157">
        <v>1.0403019019487945</v>
      </c>
      <c r="C1157">
        <v>351.16248293729052</v>
      </c>
      <c r="D1157">
        <v>2.4762081844155855E-2</v>
      </c>
      <c r="E1157">
        <v>459.16868969595646</v>
      </c>
      <c r="F1157">
        <v>199.47068309879248</v>
      </c>
      <c r="G1157">
        <v>350.05565811334526</v>
      </c>
      <c r="H1157">
        <v>435.35321747407141</v>
      </c>
      <c r="I1157">
        <f t="shared" si="18"/>
        <v>1</v>
      </c>
    </row>
    <row r="1158" spans="1:9" x14ac:dyDescent="0.15">
      <c r="A1158">
        <v>1156</v>
      </c>
      <c r="B1158">
        <v>1.0404175194709642</v>
      </c>
      <c r="C1158">
        <v>351.05371838283912</v>
      </c>
      <c r="D1158">
        <v>0.13292168644983299</v>
      </c>
      <c r="E1158">
        <v>420.63428419881114</v>
      </c>
      <c r="F1158">
        <v>199.35471482501458</v>
      </c>
      <c r="G1158">
        <v>350.27444088092579</v>
      </c>
      <c r="H1158">
        <v>405.02766423019455</v>
      </c>
      <c r="I1158">
        <f t="shared" si="18"/>
        <v>0</v>
      </c>
    </row>
    <row r="1159" spans="1:9" x14ac:dyDescent="0.15">
      <c r="A1159">
        <v>1157</v>
      </c>
      <c r="B1159">
        <v>1.0402607362978513</v>
      </c>
      <c r="C1159">
        <v>350.76215708915424</v>
      </c>
      <c r="D1159">
        <v>0.32972371287651281</v>
      </c>
      <c r="E1159">
        <v>395.47937465280324</v>
      </c>
      <c r="F1159">
        <v>136.01954889821172</v>
      </c>
      <c r="G1159">
        <v>350.39321357187021</v>
      </c>
      <c r="H1159">
        <v>388.1837023990372</v>
      </c>
      <c r="I1159">
        <f t="shared" si="18"/>
        <v>0</v>
      </c>
    </row>
    <row r="1160" spans="1:9" x14ac:dyDescent="0.15">
      <c r="A1160">
        <v>1158</v>
      </c>
      <c r="B1160">
        <v>1.0406907181071199</v>
      </c>
      <c r="C1160">
        <v>351.14509513260867</v>
      </c>
      <c r="D1160">
        <v>8.7385235192147484E-2</v>
      </c>
      <c r="E1160">
        <v>476.50513738938866</v>
      </c>
      <c r="F1160">
        <v>81.040915341754555</v>
      </c>
      <c r="G1160">
        <v>350.26409150743848</v>
      </c>
      <c r="H1160">
        <v>456.52599624691737</v>
      </c>
      <c r="I1160">
        <f t="shared" si="18"/>
        <v>1</v>
      </c>
    </row>
    <row r="1161" spans="1:9" x14ac:dyDescent="0.15">
      <c r="A1161">
        <v>1159</v>
      </c>
      <c r="B1161">
        <v>1.0395029409878696</v>
      </c>
      <c r="C1161">
        <v>351.00596123521609</v>
      </c>
      <c r="D1161">
        <v>5.602140519501303E-2</v>
      </c>
      <c r="E1161">
        <v>440.5108507349496</v>
      </c>
      <c r="F1161">
        <v>199.95355044691692</v>
      </c>
      <c r="G1161">
        <v>350.08465512004733</v>
      </c>
      <c r="H1161">
        <v>420.7675383095592</v>
      </c>
      <c r="I1161">
        <f t="shared" si="18"/>
        <v>0</v>
      </c>
    </row>
    <row r="1162" spans="1:9" x14ac:dyDescent="0.15">
      <c r="A1162">
        <v>1160</v>
      </c>
      <c r="B1162">
        <v>1.0408280169040272</v>
      </c>
      <c r="C1162">
        <v>351.0669190654034</v>
      </c>
      <c r="D1162">
        <v>0.19463301046635179</v>
      </c>
      <c r="E1162">
        <v>412.17234862333112</v>
      </c>
      <c r="F1162">
        <v>157.0252119137358</v>
      </c>
      <c r="G1162">
        <v>350.65014575159466</v>
      </c>
      <c r="H1162">
        <v>401.35567898840367</v>
      </c>
      <c r="I1162">
        <f t="shared" si="18"/>
        <v>0</v>
      </c>
    </row>
    <row r="1163" spans="1:9" x14ac:dyDescent="0.15">
      <c r="A1163">
        <v>1161</v>
      </c>
      <c r="B1163">
        <v>1.0396611573359471</v>
      </c>
      <c r="C1163">
        <v>351.19643707766664</v>
      </c>
      <c r="D1163">
        <v>3.9164892904574179E-2</v>
      </c>
      <c r="E1163">
        <v>455.66244140595165</v>
      </c>
      <c r="F1163">
        <v>163.11516131740177</v>
      </c>
      <c r="G1163">
        <v>350.40391467615916</v>
      </c>
      <c r="H1163">
        <v>435.44859106411172</v>
      </c>
      <c r="I1163">
        <f t="shared" si="18"/>
        <v>1</v>
      </c>
    </row>
    <row r="1164" spans="1:9" x14ac:dyDescent="0.15">
      <c r="A1164">
        <v>1162</v>
      </c>
      <c r="B1164">
        <v>1.0401533100078575</v>
      </c>
      <c r="C1164">
        <v>350.75579183119567</v>
      </c>
      <c r="D1164">
        <v>0.11368949480754494</v>
      </c>
      <c r="E1164">
        <v>425.29338061384163</v>
      </c>
      <c r="F1164">
        <v>176.43231927763404</v>
      </c>
      <c r="G1164">
        <v>349.9951534837291</v>
      </c>
      <c r="H1164">
        <v>410.30614204783109</v>
      </c>
      <c r="I1164">
        <f t="shared" si="18"/>
        <v>0</v>
      </c>
    </row>
    <row r="1165" spans="1:9" x14ac:dyDescent="0.15">
      <c r="A1165">
        <v>1163</v>
      </c>
      <c r="B1165">
        <v>1.0410805653151167</v>
      </c>
      <c r="C1165">
        <v>350.77885367545514</v>
      </c>
      <c r="D1165">
        <v>0.13837177217842261</v>
      </c>
      <c r="E1165">
        <v>428.99729112337292</v>
      </c>
      <c r="F1165">
        <v>139.44777853120215</v>
      </c>
      <c r="G1165">
        <v>350.16549286135</v>
      </c>
      <c r="H1165">
        <v>415.66014760308883</v>
      </c>
      <c r="I1165">
        <f t="shared" si="18"/>
        <v>0</v>
      </c>
    </row>
    <row r="1166" spans="1:9" x14ac:dyDescent="0.15">
      <c r="A1166">
        <v>1164</v>
      </c>
      <c r="B1166">
        <v>1.0410644405775473</v>
      </c>
      <c r="C1166">
        <v>351.18195472751609</v>
      </c>
      <c r="D1166">
        <v>8.3943852731895349E-2</v>
      </c>
      <c r="E1166">
        <v>433.12503051019831</v>
      </c>
      <c r="F1166">
        <v>174.46965131645584</v>
      </c>
      <c r="G1166">
        <v>349.94914538005708</v>
      </c>
      <c r="H1166">
        <v>417.10163813799187</v>
      </c>
      <c r="I1166">
        <f t="shared" si="18"/>
        <v>0</v>
      </c>
    </row>
    <row r="1167" spans="1:9" x14ac:dyDescent="0.15">
      <c r="A1167">
        <v>1165</v>
      </c>
      <c r="B1167">
        <v>1.0392802713878135</v>
      </c>
      <c r="C1167">
        <v>350.78418097314443</v>
      </c>
      <c r="D1167">
        <v>0.11957520170338176</v>
      </c>
      <c r="E1167">
        <v>429.11392588702051</v>
      </c>
      <c r="F1167">
        <v>160.75106008226496</v>
      </c>
      <c r="G1167">
        <v>350.71487174588646</v>
      </c>
      <c r="H1167">
        <v>414.40246913031041</v>
      </c>
      <c r="I1167">
        <f t="shared" si="18"/>
        <v>0</v>
      </c>
    </row>
    <row r="1168" spans="1:9" x14ac:dyDescent="0.15">
      <c r="A1168">
        <v>1166</v>
      </c>
      <c r="B1168">
        <v>1.0411239210126133</v>
      </c>
      <c r="C1168">
        <v>351.20838856973461</v>
      </c>
      <c r="D1168">
        <v>0.10769344250247748</v>
      </c>
      <c r="E1168">
        <v>429.09107154178855</v>
      </c>
      <c r="F1168">
        <v>158.21018438536183</v>
      </c>
      <c r="G1168">
        <v>350.81520517155815</v>
      </c>
      <c r="H1168">
        <v>414.222014316887</v>
      </c>
      <c r="I1168">
        <f t="shared" si="18"/>
        <v>0</v>
      </c>
    </row>
    <row r="1169" spans="1:9" x14ac:dyDescent="0.15">
      <c r="A1169">
        <v>1167</v>
      </c>
      <c r="B1169">
        <v>1.0383294520896214</v>
      </c>
      <c r="C1169">
        <v>350.90854601401071</v>
      </c>
      <c r="D1169">
        <v>8.7875305919351984E-2</v>
      </c>
      <c r="E1169">
        <v>435.17201637626198</v>
      </c>
      <c r="F1169">
        <v>169.65501613174558</v>
      </c>
      <c r="G1169">
        <v>350.29598166634634</v>
      </c>
      <c r="H1169">
        <v>418.62096498648123</v>
      </c>
      <c r="I1169">
        <f t="shared" si="18"/>
        <v>0</v>
      </c>
    </row>
    <row r="1170" spans="1:9" x14ac:dyDescent="0.15">
      <c r="A1170">
        <v>1168</v>
      </c>
      <c r="B1170">
        <v>1.0408573469974258</v>
      </c>
      <c r="C1170">
        <v>350.90157074754472</v>
      </c>
      <c r="D1170">
        <v>0.11743078190948676</v>
      </c>
      <c r="E1170">
        <v>426.55415694384806</v>
      </c>
      <c r="F1170">
        <v>159.89445772084932</v>
      </c>
      <c r="G1170">
        <v>350.29737320299796</v>
      </c>
      <c r="H1170">
        <v>412.54844714123902</v>
      </c>
      <c r="I1170">
        <f t="shared" si="18"/>
        <v>0</v>
      </c>
    </row>
    <row r="1171" spans="1:9" x14ac:dyDescent="0.15">
      <c r="A1171">
        <v>1169</v>
      </c>
      <c r="B1171">
        <v>1.0403092533933893</v>
      </c>
      <c r="C1171">
        <v>351.10375146298617</v>
      </c>
      <c r="D1171">
        <v>9.8061773597354754E-2</v>
      </c>
      <c r="E1171">
        <v>432.95101717465599</v>
      </c>
      <c r="F1171">
        <v>156.35569981920037</v>
      </c>
      <c r="G1171">
        <v>350.52704415503479</v>
      </c>
      <c r="H1171">
        <v>417.51002322580234</v>
      </c>
      <c r="I1171">
        <f t="shared" si="18"/>
        <v>0</v>
      </c>
    </row>
    <row r="1172" spans="1:9" x14ac:dyDescent="0.15">
      <c r="A1172">
        <v>1170</v>
      </c>
      <c r="B1172">
        <v>1.0399414291900599</v>
      </c>
      <c r="C1172">
        <v>351.01039928059208</v>
      </c>
      <c r="D1172">
        <v>9.8845174037849329E-2</v>
      </c>
      <c r="E1172">
        <v>431.60918100929416</v>
      </c>
      <c r="F1172">
        <v>166.78501124757398</v>
      </c>
      <c r="G1172">
        <v>350.61840968965947</v>
      </c>
      <c r="H1172">
        <v>415.81309017091826</v>
      </c>
      <c r="I1172">
        <f t="shared" si="18"/>
        <v>0</v>
      </c>
    </row>
    <row r="1173" spans="1:9" x14ac:dyDescent="0.15">
      <c r="A1173">
        <v>1171</v>
      </c>
      <c r="B1173">
        <v>1.0393408326881264</v>
      </c>
      <c r="C1173">
        <v>350.82341265239791</v>
      </c>
      <c r="D1173">
        <v>0.11375609038011208</v>
      </c>
      <c r="E1173">
        <v>429.14787107991151</v>
      </c>
      <c r="F1173">
        <v>157.85528046533423</v>
      </c>
      <c r="G1173">
        <v>350.32219589957754</v>
      </c>
      <c r="H1173">
        <v>414.59258018145908</v>
      </c>
      <c r="I1173">
        <f t="shared" si="18"/>
        <v>0</v>
      </c>
    </row>
    <row r="1174" spans="1:9" x14ac:dyDescent="0.15">
      <c r="A1174">
        <v>1172</v>
      </c>
      <c r="B1174">
        <v>1.0409930787008517</v>
      </c>
      <c r="C1174">
        <v>350.98989263780078</v>
      </c>
      <c r="D1174">
        <v>9.8242503698304104E-2</v>
      </c>
      <c r="E1174">
        <v>431.96839990185401</v>
      </c>
      <c r="F1174">
        <v>161.81276372837806</v>
      </c>
      <c r="G1174">
        <v>350.14710953640014</v>
      </c>
      <c r="H1174">
        <v>416.38478274055677</v>
      </c>
      <c r="I1174">
        <f t="shared" si="18"/>
        <v>0</v>
      </c>
    </row>
    <row r="1175" spans="1:9" x14ac:dyDescent="0.15">
      <c r="A1175">
        <v>1173</v>
      </c>
      <c r="B1175">
        <v>1.0413833012013907</v>
      </c>
      <c r="C1175">
        <v>350.85002552487441</v>
      </c>
      <c r="D1175">
        <v>0.10282964739771899</v>
      </c>
      <c r="E1175">
        <v>431.34043786204626</v>
      </c>
      <c r="F1175">
        <v>164.16207108090157</v>
      </c>
      <c r="G1175">
        <v>350.41342005340238</v>
      </c>
      <c r="H1175">
        <v>415.67618569455834</v>
      </c>
      <c r="I1175">
        <f t="shared" si="18"/>
        <v>0</v>
      </c>
    </row>
    <row r="1176" spans="1:9" x14ac:dyDescent="0.15">
      <c r="A1176">
        <v>1174</v>
      </c>
      <c r="B1176">
        <v>1.0423687366107834</v>
      </c>
      <c r="C1176">
        <v>350.86709731542828</v>
      </c>
      <c r="D1176">
        <v>0.10469575557911563</v>
      </c>
      <c r="E1176">
        <v>430.32909398869191</v>
      </c>
      <c r="F1176">
        <v>163.29146616739095</v>
      </c>
      <c r="G1176">
        <v>350.38796594700688</v>
      </c>
      <c r="H1176">
        <v>415.43440405901373</v>
      </c>
      <c r="I1176">
        <f t="shared" si="18"/>
        <v>0</v>
      </c>
    </row>
    <row r="1177" spans="1:9" x14ac:dyDescent="0.15">
      <c r="A1177">
        <v>1175</v>
      </c>
      <c r="B1177">
        <v>1.0409832828085006</v>
      </c>
      <c r="C1177">
        <v>351.10434736600041</v>
      </c>
      <c r="D1177">
        <v>9.9895308075620776E-2</v>
      </c>
      <c r="E1177">
        <v>431.53919972051068</v>
      </c>
      <c r="F1177">
        <v>164.36166956680822</v>
      </c>
      <c r="G1177">
        <v>350.02087839094207</v>
      </c>
      <c r="H1177">
        <v>416.26442455527143</v>
      </c>
      <c r="I1177">
        <f t="shared" si="18"/>
        <v>0</v>
      </c>
    </row>
    <row r="1178" spans="1:9" x14ac:dyDescent="0.15">
      <c r="A1178">
        <v>1176</v>
      </c>
      <c r="B1178">
        <v>1.040974144919846</v>
      </c>
      <c r="C1178">
        <v>350.84695774001813</v>
      </c>
      <c r="D1178">
        <v>0.10779160368093893</v>
      </c>
      <c r="E1178">
        <v>429.65714411658081</v>
      </c>
      <c r="F1178">
        <v>161.64451986371103</v>
      </c>
      <c r="G1178">
        <v>350.6710303127777</v>
      </c>
      <c r="H1178">
        <v>414.77037025463329</v>
      </c>
      <c r="I1178">
        <f t="shared" si="18"/>
        <v>0</v>
      </c>
    </row>
    <row r="1179" spans="1:9" x14ac:dyDescent="0.15">
      <c r="A1179">
        <v>1177</v>
      </c>
      <c r="B1179">
        <v>1.0416240145360618</v>
      </c>
      <c r="C1179">
        <v>351.29483737954655</v>
      </c>
      <c r="D1179">
        <v>9.7260019805703979E-2</v>
      </c>
      <c r="E1179">
        <v>432.36553294157579</v>
      </c>
      <c r="F1179">
        <v>165.9898346344562</v>
      </c>
      <c r="G1179">
        <v>350.24105288010264</v>
      </c>
      <c r="H1179">
        <v>416.58597152594496</v>
      </c>
      <c r="I1179">
        <f t="shared" si="18"/>
        <v>0</v>
      </c>
    </row>
    <row r="1180" spans="1:9" x14ac:dyDescent="0.15">
      <c r="A1180">
        <v>1178</v>
      </c>
      <c r="B1180">
        <v>1.0378537210362033</v>
      </c>
      <c r="C1180">
        <v>350.40857476066429</v>
      </c>
      <c r="D1180">
        <v>0.10552252807772382</v>
      </c>
      <c r="E1180">
        <v>430.54170677145885</v>
      </c>
      <c r="F1180">
        <v>165.91559807253756</v>
      </c>
      <c r="G1180">
        <v>350.64366208868682</v>
      </c>
      <c r="H1180">
        <v>414.98559914185188</v>
      </c>
      <c r="I1180">
        <f t="shared" si="18"/>
        <v>0</v>
      </c>
    </row>
    <row r="1181" spans="1:9" x14ac:dyDescent="0.15">
      <c r="A1181">
        <v>1179</v>
      </c>
      <c r="B1181">
        <v>1.0404519680254889</v>
      </c>
      <c r="C1181">
        <v>350.78216082944499</v>
      </c>
      <c r="D1181">
        <v>0.1113780325500362</v>
      </c>
      <c r="E1181">
        <v>429.39487735285763</v>
      </c>
      <c r="F1181">
        <v>159.63359603092181</v>
      </c>
      <c r="G1181">
        <v>350.5360212283241</v>
      </c>
      <c r="H1181">
        <v>414.84761322739206</v>
      </c>
      <c r="I1181">
        <f t="shared" si="18"/>
        <v>0</v>
      </c>
    </row>
    <row r="1182" spans="1:9" x14ac:dyDescent="0.15">
      <c r="A1182">
        <v>1180</v>
      </c>
      <c r="B1182">
        <v>1.039929859459829</v>
      </c>
      <c r="C1182">
        <v>351.14801173670713</v>
      </c>
      <c r="D1182">
        <v>9.5764781226612819E-2</v>
      </c>
      <c r="E1182">
        <v>433.12702920421731</v>
      </c>
      <c r="F1182">
        <v>166.54573003960115</v>
      </c>
      <c r="G1182">
        <v>350.52647529995215</v>
      </c>
      <c r="H1182">
        <v>417.57461104914313</v>
      </c>
      <c r="I1182">
        <f t="shared" si="18"/>
        <v>0</v>
      </c>
    </row>
    <row r="1183" spans="1:9" x14ac:dyDescent="0.15">
      <c r="A1183">
        <v>1181</v>
      </c>
      <c r="B1183">
        <v>1.0411091941353208</v>
      </c>
      <c r="C1183">
        <v>350.8342077127424</v>
      </c>
      <c r="D1183">
        <v>0.1173201936480065</v>
      </c>
      <c r="E1183">
        <v>427.72380124992435</v>
      </c>
      <c r="F1183">
        <v>156.8959502522714</v>
      </c>
      <c r="G1183">
        <v>350.27483785052698</v>
      </c>
      <c r="H1183">
        <v>413.4663061509234</v>
      </c>
      <c r="I1183">
        <f t="shared" si="18"/>
        <v>0</v>
      </c>
    </row>
    <row r="1184" spans="1:9" x14ac:dyDescent="0.15">
      <c r="A1184">
        <v>1182</v>
      </c>
      <c r="B1184">
        <v>1.0408007542174473</v>
      </c>
      <c r="C1184">
        <v>350.9771521853794</v>
      </c>
      <c r="D1184">
        <v>8.3240698824400342E-2</v>
      </c>
      <c r="E1184">
        <v>435.94724660362118</v>
      </c>
      <c r="F1184">
        <v>172.52945474056824</v>
      </c>
      <c r="G1184">
        <v>350.45096238773658</v>
      </c>
      <c r="H1184">
        <v>419.06888027123961</v>
      </c>
      <c r="I1184">
        <f t="shared" si="18"/>
        <v>0</v>
      </c>
    </row>
    <row r="1185" spans="1:9" x14ac:dyDescent="0.15">
      <c r="A1185">
        <v>1183</v>
      </c>
      <c r="B1185">
        <v>1.0415544668526195</v>
      </c>
      <c r="C1185">
        <v>351.30041492074844</v>
      </c>
      <c r="D1185">
        <v>0.12709227356212471</v>
      </c>
      <c r="E1185">
        <v>425.27007110701726</v>
      </c>
      <c r="F1185">
        <v>158.13433494301202</v>
      </c>
      <c r="G1185">
        <v>349.8283939605767</v>
      </c>
      <c r="H1185">
        <v>411.20048744777102</v>
      </c>
      <c r="I1185">
        <f t="shared" si="18"/>
        <v>0</v>
      </c>
    </row>
    <row r="1186" spans="1:9" x14ac:dyDescent="0.15">
      <c r="A1186">
        <v>1184</v>
      </c>
      <c r="B1186">
        <v>1.0396342147310671</v>
      </c>
      <c r="C1186">
        <v>350.88362772066546</v>
      </c>
      <c r="D1186">
        <v>8.6070494356173075E-2</v>
      </c>
      <c r="E1186">
        <v>435.82259339931682</v>
      </c>
      <c r="F1186">
        <v>164.04524900127694</v>
      </c>
      <c r="G1186">
        <v>350.36971959381617</v>
      </c>
      <c r="H1186">
        <v>419.66451518301642</v>
      </c>
      <c r="I1186">
        <f t="shared" si="18"/>
        <v>0</v>
      </c>
    </row>
    <row r="1187" spans="1:9" x14ac:dyDescent="0.15">
      <c r="A1187">
        <v>1185</v>
      </c>
      <c r="B1187">
        <v>1.0386160357758965</v>
      </c>
      <c r="C1187">
        <v>350.83403528871742</v>
      </c>
      <c r="D1187">
        <v>0.11092734101766094</v>
      </c>
      <c r="E1187">
        <v>429.02922862007148</v>
      </c>
      <c r="F1187">
        <v>165.99376839243158</v>
      </c>
      <c r="G1187">
        <v>350.26948215238338</v>
      </c>
      <c r="H1187">
        <v>414.03539807337415</v>
      </c>
      <c r="I1187">
        <f t="shared" si="18"/>
        <v>0</v>
      </c>
    </row>
    <row r="1188" spans="1:9" x14ac:dyDescent="0.15">
      <c r="A1188">
        <v>1186</v>
      </c>
      <c r="B1188">
        <v>1.0398165254589518</v>
      </c>
      <c r="C1188">
        <v>350.85758500510207</v>
      </c>
      <c r="D1188">
        <v>0.11007793941153995</v>
      </c>
      <c r="E1188">
        <v>429.95218024913191</v>
      </c>
      <c r="F1188">
        <v>155.82970918086335</v>
      </c>
      <c r="G1188">
        <v>350.47321088625949</v>
      </c>
      <c r="H1188">
        <v>415.2072605077654</v>
      </c>
      <c r="I1188">
        <f t="shared" si="18"/>
        <v>0</v>
      </c>
    </row>
    <row r="1189" spans="1:9" x14ac:dyDescent="0.15">
      <c r="A1189">
        <v>1187</v>
      </c>
      <c r="B1189">
        <v>1.0405156719798299</v>
      </c>
      <c r="C1189">
        <v>350.84258944680971</v>
      </c>
      <c r="D1189">
        <v>9.6458579744803458E-2</v>
      </c>
      <c r="E1189">
        <v>431.8413027893057</v>
      </c>
      <c r="F1189">
        <v>163.17126526672246</v>
      </c>
      <c r="G1189">
        <v>350.66587621818263</v>
      </c>
      <c r="H1189">
        <v>416.48480195805399</v>
      </c>
      <c r="I1189">
        <f t="shared" si="18"/>
        <v>0</v>
      </c>
    </row>
    <row r="1190" spans="1:9" x14ac:dyDescent="0.15">
      <c r="A1190">
        <v>1188</v>
      </c>
      <c r="B1190">
        <v>1.0397480813289302</v>
      </c>
      <c r="C1190">
        <v>351.01762811585763</v>
      </c>
      <c r="D1190">
        <v>0.10270634432619551</v>
      </c>
      <c r="E1190">
        <v>431.40808833840703</v>
      </c>
      <c r="F1190">
        <v>164.35429487425037</v>
      </c>
      <c r="G1190">
        <v>350.22111144807224</v>
      </c>
      <c r="H1190">
        <v>415.63050746897557</v>
      </c>
      <c r="I1190">
        <f t="shared" si="18"/>
        <v>0</v>
      </c>
    </row>
    <row r="1191" spans="1:9" x14ac:dyDescent="0.15">
      <c r="A1191">
        <v>1189</v>
      </c>
      <c r="B1191">
        <v>1.0388882675110773</v>
      </c>
      <c r="C1191">
        <v>350.80824151004697</v>
      </c>
      <c r="D1191">
        <v>0.10846815058627146</v>
      </c>
      <c r="E1191">
        <v>429.76332537628406</v>
      </c>
      <c r="F1191">
        <v>161.955674449626</v>
      </c>
      <c r="G1191">
        <v>350.52640168715664</v>
      </c>
      <c r="H1191">
        <v>414.97243796431934</v>
      </c>
      <c r="I1191">
        <f t="shared" si="18"/>
        <v>0</v>
      </c>
    </row>
    <row r="1192" spans="1:9" x14ac:dyDescent="0.15">
      <c r="A1192">
        <v>1190</v>
      </c>
      <c r="B1192">
        <v>1.0410971450546154</v>
      </c>
      <c r="C1192">
        <v>351.3182873360339</v>
      </c>
      <c r="D1192">
        <v>0.10179832179555227</v>
      </c>
      <c r="E1192">
        <v>431.68645431832982</v>
      </c>
      <c r="F1192">
        <v>162.59068763575831</v>
      </c>
      <c r="G1192">
        <v>350.67062013403353</v>
      </c>
      <c r="H1192">
        <v>416.15499128507577</v>
      </c>
      <c r="I1192">
        <f t="shared" si="18"/>
        <v>0</v>
      </c>
    </row>
    <row r="1193" spans="1:9" x14ac:dyDescent="0.15">
      <c r="A1193">
        <v>1191</v>
      </c>
      <c r="B1193">
        <v>1.0397201473137845</v>
      </c>
      <c r="C1193">
        <v>350.92525524381955</v>
      </c>
      <c r="D1193">
        <v>9.9598754455550637E-2</v>
      </c>
      <c r="E1193">
        <v>431.98132654503036</v>
      </c>
      <c r="F1193">
        <v>168.43181582134937</v>
      </c>
      <c r="G1193">
        <v>350.74977013645889</v>
      </c>
      <c r="H1193">
        <v>415.94119164359068</v>
      </c>
      <c r="I1193">
        <f t="shared" si="18"/>
        <v>0</v>
      </c>
    </row>
    <row r="1194" spans="1:9" x14ac:dyDescent="0.15">
      <c r="A1194">
        <v>1192</v>
      </c>
      <c r="B1194">
        <v>1.0402014462396896</v>
      </c>
      <c r="C1194">
        <v>350.90276344277999</v>
      </c>
      <c r="D1194">
        <v>0.10721692511469136</v>
      </c>
      <c r="E1194">
        <v>429.98518755981229</v>
      </c>
      <c r="F1194">
        <v>165.70629560757999</v>
      </c>
      <c r="G1194">
        <v>349.96640151473787</v>
      </c>
      <c r="H1194">
        <v>414.52691811154341</v>
      </c>
      <c r="I1194">
        <f t="shared" si="18"/>
        <v>0</v>
      </c>
    </row>
    <row r="1195" spans="1:9" x14ac:dyDescent="0.15">
      <c r="A1195">
        <v>1193</v>
      </c>
      <c r="B1195">
        <v>1.0390371626412824</v>
      </c>
      <c r="C1195">
        <v>351.06779993904274</v>
      </c>
      <c r="D1195">
        <v>0.1124487975155955</v>
      </c>
      <c r="E1195">
        <v>428.90095501752603</v>
      </c>
      <c r="F1195">
        <v>156.75068661936112</v>
      </c>
      <c r="G1195">
        <v>350.34848412951288</v>
      </c>
      <c r="H1195">
        <v>414.57742878179886</v>
      </c>
      <c r="I1195">
        <f t="shared" si="18"/>
        <v>0</v>
      </c>
    </row>
    <row r="1196" spans="1:9" x14ac:dyDescent="0.15">
      <c r="A1196">
        <v>1194</v>
      </c>
      <c r="B1196">
        <v>1.0409615366831566</v>
      </c>
      <c r="C1196">
        <v>351.04603502431303</v>
      </c>
      <c r="D1196">
        <v>8.8199290841755734E-2</v>
      </c>
      <c r="E1196">
        <v>434.42347013534095</v>
      </c>
      <c r="F1196">
        <v>169.79278233550551</v>
      </c>
      <c r="G1196">
        <v>350.33748167678232</v>
      </c>
      <c r="H1196">
        <v>418.13248294601459</v>
      </c>
      <c r="I1196">
        <f t="shared" si="18"/>
        <v>0</v>
      </c>
    </row>
    <row r="1197" spans="1:9" x14ac:dyDescent="0.15">
      <c r="A1197">
        <v>1195</v>
      </c>
      <c r="B1197">
        <v>1.0404995295095993</v>
      </c>
      <c r="C1197">
        <v>350.90770966529385</v>
      </c>
      <c r="D1197">
        <v>0.11488762619762539</v>
      </c>
      <c r="E1197">
        <v>427.66889747823319</v>
      </c>
      <c r="F1197">
        <v>161.75244107482328</v>
      </c>
      <c r="G1197">
        <v>350.19657631612353</v>
      </c>
      <c r="H1197">
        <v>413.16155484981709</v>
      </c>
      <c r="I1197">
        <f t="shared" si="18"/>
        <v>0</v>
      </c>
    </row>
    <row r="1198" spans="1:9" x14ac:dyDescent="0.15">
      <c r="A1198">
        <v>1196</v>
      </c>
      <c r="B1198">
        <v>1.0406785740641045</v>
      </c>
      <c r="C1198">
        <v>350.84811962913858</v>
      </c>
      <c r="D1198">
        <v>8.5219898725953647E-2</v>
      </c>
      <c r="E1198">
        <v>435.62866566469967</v>
      </c>
      <c r="F1198">
        <v>174.05837309004085</v>
      </c>
      <c r="G1198">
        <v>349.747013567019</v>
      </c>
      <c r="H1198">
        <v>418.2215871421991</v>
      </c>
      <c r="I1198">
        <f t="shared" si="18"/>
        <v>0</v>
      </c>
    </row>
    <row r="1199" spans="1:9" x14ac:dyDescent="0.15">
      <c r="A1199">
        <v>1197</v>
      </c>
      <c r="B1199">
        <v>1.039421242591505</v>
      </c>
      <c r="C1199">
        <v>350.67259558582293</v>
      </c>
      <c r="D1199">
        <v>0.12188392225022454</v>
      </c>
      <c r="E1199">
        <v>427.09302154691886</v>
      </c>
      <c r="F1199">
        <v>167.36958890127258</v>
      </c>
      <c r="G1199">
        <v>350.2928068587857</v>
      </c>
      <c r="H1199">
        <v>412.28046816250287</v>
      </c>
      <c r="I1199">
        <f t="shared" si="18"/>
        <v>0</v>
      </c>
    </row>
    <row r="1200" spans="1:9" x14ac:dyDescent="0.15">
      <c r="A1200">
        <v>1198</v>
      </c>
      <c r="B1200">
        <v>1.0418483299476806</v>
      </c>
      <c r="C1200">
        <v>351.07668829045235</v>
      </c>
      <c r="D1200">
        <v>9.4358945171475458E-2</v>
      </c>
      <c r="E1200">
        <v>434.07644937882407</v>
      </c>
      <c r="F1200">
        <v>169.75064610336946</v>
      </c>
      <c r="G1200">
        <v>350.40322081570775</v>
      </c>
      <c r="H1200">
        <v>417.61351057706781</v>
      </c>
      <c r="I1200">
        <f t="shared" si="18"/>
        <v>0</v>
      </c>
    </row>
    <row r="1201" spans="1:9" x14ac:dyDescent="0.15">
      <c r="A1201">
        <v>1199</v>
      </c>
      <c r="B1201">
        <v>1.0406934123293621</v>
      </c>
      <c r="C1201">
        <v>350.74728498677393</v>
      </c>
      <c r="D1201">
        <v>0.1154798252418907</v>
      </c>
      <c r="E1201">
        <v>428.33656103481616</v>
      </c>
      <c r="F1201">
        <v>166.26333165731771</v>
      </c>
      <c r="G1201">
        <v>350.39763614027481</v>
      </c>
      <c r="H1201">
        <v>413.5875662943572</v>
      </c>
      <c r="I1201">
        <f t="shared" si="18"/>
        <v>0</v>
      </c>
    </row>
    <row r="1202" spans="1:9" x14ac:dyDescent="0.15">
      <c r="A1202">
        <v>1200</v>
      </c>
      <c r="B1202">
        <v>1.0069674692406787</v>
      </c>
      <c r="C1202">
        <v>352.10300431594169</v>
      </c>
      <c r="D1202">
        <v>0.11099022731733274</v>
      </c>
      <c r="E1202">
        <v>430.02594790280239</v>
      </c>
      <c r="F1202">
        <v>155.09761593319317</v>
      </c>
      <c r="G1202">
        <v>349.47073062022776</v>
      </c>
      <c r="H1202">
        <v>415.65441132569276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2022-05-29T13:55:56Z</dcterms:created>
  <dcterms:modified xsi:type="dcterms:W3CDTF">2022-05-29T13:55:56Z</dcterms:modified>
</cp:coreProperties>
</file>