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karrajcomar/Documents/GitHub/Anomaly_Detection/"/>
    </mc:Choice>
  </mc:AlternateContent>
  <xr:revisionPtr revIDLastSave="0" documentId="8_{9377E5EF-C8A4-B24F-8D1D-78C901B128F1}" xr6:coauthVersionLast="47" xr6:coauthVersionMax="47" xr10:uidLastSave="{00000000-0000-0000-0000-000000000000}"/>
  <bookViews>
    <workbookView xWindow="0" yWindow="480" windowWidth="28800" windowHeight="175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2" i="1"/>
</calcChain>
</file>

<file path=xl/sharedStrings.xml><?xml version="1.0" encoding="utf-8"?>
<sst xmlns="http://schemas.openxmlformats.org/spreadsheetml/2006/main" count="9" uniqueCount="9">
  <si>
    <t>Class</t>
  </si>
  <si>
    <t>C</t>
  </si>
  <si>
    <t>T</t>
  </si>
  <si>
    <t>Qc</t>
  </si>
  <si>
    <t>Tc</t>
  </si>
  <si>
    <t>Ci</t>
  </si>
  <si>
    <t>Ti</t>
  </si>
  <si>
    <t>Tci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</si>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</sst>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2"/>
  <sheetViews>
    <sheetView tabSelected="1" workbookViewId="0">
      <selection activeCell="I794" sqref="A794:I796"/>
    </sheetView>
  </sheetViews>
  <sheetFormatPr baseColWidth="10" defaultRowHeight="13" x14ac:dyDescent="0.15"/>
  <cols>
    <col min="1" max="1" width="5.33203125" customWidth="1"/>
    <col min="2" max="2" width="12.83203125" style="3" customWidth="1"/>
    <col min="3" max="3" width="11.83203125" style="3" customWidth="1"/>
    <col min="4" max="4" width="16.5" style="3" customWidth="1"/>
    <col min="5" max="8" width="11.83203125" style="3" customWidth="1"/>
    <col min="9" max="256" width="8.83203125" customWidth="1"/>
  </cols>
  <sheetData>
    <row r="1" spans="1:9" x14ac:dyDescent="0.15">
      <c r="A1" s="1" t="s">
        <v>8</v>
      </c>
      <c r="B1" s="2" t="s">
        <v>5</v>
      </c>
      <c r="C1" s="2" t="s">
        <v>6</v>
      </c>
      <c r="D1" s="3" t="s">
        <v>1</v>
      </c>
      <c r="E1" s="3" t="s">
        <v>2</v>
      </c>
      <c r="F1" s="3" t="s">
        <v>3</v>
      </c>
      <c r="G1" s="2" t="s">
        <v>7</v>
      </c>
      <c r="H1" s="3" t="s">
        <v>4</v>
      </c>
      <c r="I1" s="1" t="s">
        <v>0</v>
      </c>
    </row>
    <row r="2" spans="1:9" x14ac:dyDescent="0.15">
      <c r="A2">
        <v>0</v>
      </c>
      <c r="B2" s="3">
        <v>0.99324011144476265</v>
      </c>
      <c r="C2" s="3">
        <v>349.518470024311</v>
      </c>
      <c r="D2" s="3">
        <v>0.10027710066924579</v>
      </c>
      <c r="E2" s="3">
        <v>430.83656094176428</v>
      </c>
      <c r="F2" s="3">
        <v>148.73172641182356</v>
      </c>
      <c r="G2" s="3">
        <v>348.17326422993364</v>
      </c>
      <c r="H2" s="3">
        <v>417.05423804362448</v>
      </c>
      <c r="I2">
        <f>IF(B2&gt;1.5,1,0)</f>
        <v>0</v>
      </c>
    </row>
    <row r="3" spans="1:9" x14ac:dyDescent="0.15">
      <c r="A3">
        <v>1</v>
      </c>
      <c r="B3" s="3">
        <v>0.99311488112031265</v>
      </c>
      <c r="C3" s="3">
        <v>349.78686402652073</v>
      </c>
      <c r="D3" s="3">
        <v>0.10402995755962732</v>
      </c>
      <c r="E3" s="3">
        <v>429.90509408412134</v>
      </c>
      <c r="F3" s="3">
        <v>143.13690606852782</v>
      </c>
      <c r="G3" s="3">
        <v>348.53369333876014</v>
      </c>
      <c r="H3" s="3">
        <v>416.30369695460735</v>
      </c>
      <c r="I3">
        <f t="shared" ref="I3:I66" si="0">IF(B3&gt;1.5,1,0)</f>
        <v>0</v>
      </c>
    </row>
    <row r="4" spans="1:9" x14ac:dyDescent="0.15">
      <c r="A4">
        <v>2</v>
      </c>
      <c r="B4" s="3">
        <v>0.99457670496521988</v>
      </c>
      <c r="C4" s="3">
        <v>349.37401842382212</v>
      </c>
      <c r="D4" s="3">
        <v>0.10230990328217689</v>
      </c>
      <c r="E4" s="3">
        <v>429.81520972749399</v>
      </c>
      <c r="F4" s="3">
        <v>138.89528581002287</v>
      </c>
      <c r="G4" s="3">
        <v>348.10663374324918</v>
      </c>
      <c r="H4" s="3">
        <v>416.46484769333944</v>
      </c>
      <c r="I4">
        <f t="shared" si="0"/>
        <v>0</v>
      </c>
    </row>
    <row r="5" spans="1:9" x14ac:dyDescent="0.15">
      <c r="A5">
        <v>3</v>
      </c>
      <c r="B5" s="3">
        <v>0.99279001247808263</v>
      </c>
      <c r="C5" s="3">
        <v>349.81613966806265</v>
      </c>
      <c r="D5" s="3">
        <v>9.4562340143281035E-2</v>
      </c>
      <c r="E5" s="3">
        <v>431.88590697135135</v>
      </c>
      <c r="F5" s="3">
        <v>141.43411454020736</v>
      </c>
      <c r="G5" s="3">
        <v>347.95624310963086</v>
      </c>
      <c r="H5" s="3">
        <v>417.85241649928611</v>
      </c>
      <c r="I5">
        <f t="shared" si="0"/>
        <v>0</v>
      </c>
    </row>
    <row r="6" spans="1:9" x14ac:dyDescent="0.15">
      <c r="A6">
        <v>4</v>
      </c>
      <c r="B6" s="3">
        <v>0.99327220579352937</v>
      </c>
      <c r="C6" s="3">
        <v>349.77579496596962</v>
      </c>
      <c r="D6" s="3">
        <v>0.10189740822210798</v>
      </c>
      <c r="E6" s="3">
        <v>430.23601101453636</v>
      </c>
      <c r="F6" s="3">
        <v>140.93838591058974</v>
      </c>
      <c r="G6" s="3">
        <v>348.17592431443859</v>
      </c>
      <c r="H6" s="3">
        <v>416.27786749551603</v>
      </c>
      <c r="I6">
        <f t="shared" si="0"/>
        <v>0</v>
      </c>
    </row>
    <row r="7" spans="1:9" x14ac:dyDescent="0.15">
      <c r="A7">
        <v>5</v>
      </c>
      <c r="B7" s="3">
        <v>0.9921894512560796</v>
      </c>
      <c r="C7" s="3">
        <v>349.8474119003767</v>
      </c>
      <c r="D7" s="3">
        <v>9.3878385201409745E-2</v>
      </c>
      <c r="E7" s="3">
        <v>432.25888478180786</v>
      </c>
      <c r="F7" s="3">
        <v>143.99708036748115</v>
      </c>
      <c r="G7" s="3">
        <v>348.10381208216739</v>
      </c>
      <c r="H7" s="3">
        <v>417.83227434589912</v>
      </c>
      <c r="I7">
        <f t="shared" si="0"/>
        <v>0</v>
      </c>
    </row>
    <row r="8" spans="1:9" x14ac:dyDescent="0.15">
      <c r="A8">
        <v>6</v>
      </c>
      <c r="B8" s="3">
        <v>0.99417323606223595</v>
      </c>
      <c r="C8" s="3">
        <v>350.08088037169648</v>
      </c>
      <c r="D8" s="3">
        <v>0.10506443687254627</v>
      </c>
      <c r="E8" s="3">
        <v>429.62629616132978</v>
      </c>
      <c r="F8" s="3">
        <v>141.55098051810594</v>
      </c>
      <c r="G8" s="3">
        <v>348.61088056259865</v>
      </c>
      <c r="H8" s="3">
        <v>415.42695867626895</v>
      </c>
      <c r="I8">
        <f t="shared" si="0"/>
        <v>0</v>
      </c>
    </row>
    <row r="9" spans="1:9" x14ac:dyDescent="0.15">
      <c r="A9">
        <v>7</v>
      </c>
      <c r="B9" s="3">
        <v>0.99212091765930144</v>
      </c>
      <c r="C9" s="3">
        <v>349.7483355707509</v>
      </c>
      <c r="D9" s="3">
        <v>9.3522452122539165E-2</v>
      </c>
      <c r="E9" s="3">
        <v>432.97139511870398</v>
      </c>
      <c r="F9" s="3">
        <v>147.41018107803239</v>
      </c>
      <c r="G9" s="3">
        <v>348.36912481097528</v>
      </c>
      <c r="H9" s="3">
        <v>418.32916147652656</v>
      </c>
      <c r="I9">
        <f t="shared" si="0"/>
        <v>0</v>
      </c>
    </row>
    <row r="10" spans="1:9" x14ac:dyDescent="0.15">
      <c r="A10">
        <v>8</v>
      </c>
      <c r="B10" s="3">
        <v>0.99251951382307257</v>
      </c>
      <c r="C10" s="3">
        <v>349.79704367569332</v>
      </c>
      <c r="D10" s="3">
        <v>0.10861696362804477</v>
      </c>
      <c r="E10" s="3">
        <v>428.51138859720282</v>
      </c>
      <c r="F10" s="3">
        <v>140.94509272372255</v>
      </c>
      <c r="G10" s="3">
        <v>348.38190119263732</v>
      </c>
      <c r="H10" s="3">
        <v>415.05812050275597</v>
      </c>
      <c r="I10">
        <f t="shared" si="0"/>
        <v>0</v>
      </c>
    </row>
    <row r="11" spans="1:9" x14ac:dyDescent="0.15">
      <c r="A11">
        <v>9</v>
      </c>
      <c r="B11" s="3">
        <v>0.99295973710685337</v>
      </c>
      <c r="C11" s="3">
        <v>349.66073511029902</v>
      </c>
      <c r="D11" s="3">
        <v>9.4189080804618922E-2</v>
      </c>
      <c r="E11" s="3">
        <v>432.74102546214266</v>
      </c>
      <c r="F11" s="3">
        <v>143.20114138326696</v>
      </c>
      <c r="G11" s="3">
        <v>348.22382937551384</v>
      </c>
      <c r="H11" s="3">
        <v>418.511692055803</v>
      </c>
      <c r="I11">
        <f t="shared" si="0"/>
        <v>0</v>
      </c>
    </row>
    <row r="12" spans="1:9" x14ac:dyDescent="0.15">
      <c r="A12">
        <v>10</v>
      </c>
      <c r="B12" s="3">
        <v>0.99140696113725069</v>
      </c>
      <c r="C12" s="3">
        <v>349.63579185750899</v>
      </c>
      <c r="D12" s="3">
        <v>9.7601047133548655E-2</v>
      </c>
      <c r="E12" s="3">
        <v>430.8488760637407</v>
      </c>
      <c r="F12" s="3">
        <v>146.71964320494109</v>
      </c>
      <c r="G12" s="3">
        <v>348.12578215912191</v>
      </c>
      <c r="H12" s="3">
        <v>416.2849360574275</v>
      </c>
      <c r="I12">
        <f t="shared" si="0"/>
        <v>0</v>
      </c>
    </row>
    <row r="13" spans="1:9" x14ac:dyDescent="0.15">
      <c r="A13">
        <v>11</v>
      </c>
      <c r="B13" s="3">
        <v>0.99421801114276476</v>
      </c>
      <c r="C13" s="3">
        <v>349.67292140727318</v>
      </c>
      <c r="D13" s="3">
        <v>0.11151524852633583</v>
      </c>
      <c r="E13" s="3">
        <v>427.87798471470114</v>
      </c>
      <c r="F13" s="3">
        <v>133.51409662148407</v>
      </c>
      <c r="G13" s="3">
        <v>348.28288460996833</v>
      </c>
      <c r="H13" s="3">
        <v>415.1595606197742</v>
      </c>
      <c r="I13">
        <f t="shared" si="0"/>
        <v>0</v>
      </c>
    </row>
    <row r="14" spans="1:9" x14ac:dyDescent="0.15">
      <c r="A14">
        <v>12</v>
      </c>
      <c r="B14" s="3">
        <v>0.99242732519100241</v>
      </c>
      <c r="C14" s="3">
        <v>349.92189584447232</v>
      </c>
      <c r="D14" s="3">
        <v>8.3650308836123122E-2</v>
      </c>
      <c r="E14" s="3">
        <v>434.59990819912178</v>
      </c>
      <c r="F14" s="3">
        <v>146.86823268162703</v>
      </c>
      <c r="G14" s="3">
        <v>348.3635522026172</v>
      </c>
      <c r="H14" s="3">
        <v>419.80019796639999</v>
      </c>
      <c r="I14">
        <f t="shared" si="0"/>
        <v>0</v>
      </c>
    </row>
    <row r="15" spans="1:9" x14ac:dyDescent="0.15">
      <c r="A15">
        <v>13</v>
      </c>
      <c r="B15" s="3">
        <v>0.99268279359965883</v>
      </c>
      <c r="C15" s="3">
        <v>349.57255007971963</v>
      </c>
      <c r="D15" s="3">
        <v>0.11432366742229036</v>
      </c>
      <c r="E15" s="3">
        <v>426.82936043688545</v>
      </c>
      <c r="F15" s="3">
        <v>136.10649427696336</v>
      </c>
      <c r="G15" s="3">
        <v>348.4069176324183</v>
      </c>
      <c r="H15" s="3">
        <v>414.1280934130379</v>
      </c>
      <c r="I15">
        <f t="shared" si="0"/>
        <v>0</v>
      </c>
    </row>
    <row r="16" spans="1:9" x14ac:dyDescent="0.15">
      <c r="A16">
        <v>14</v>
      </c>
      <c r="B16" s="3">
        <v>0.99207464044578986</v>
      </c>
      <c r="C16" s="3">
        <v>350.08034699308041</v>
      </c>
      <c r="D16" s="3">
        <v>8.7429841190535526E-2</v>
      </c>
      <c r="E16" s="3">
        <v>434.1990475646208</v>
      </c>
      <c r="F16" s="3">
        <v>138.99793048718868</v>
      </c>
      <c r="G16" s="3">
        <v>347.9458319089054</v>
      </c>
      <c r="H16" s="3">
        <v>419.92990024515905</v>
      </c>
      <c r="I16">
        <f t="shared" si="0"/>
        <v>0</v>
      </c>
    </row>
    <row r="17" spans="1:9" x14ac:dyDescent="0.15">
      <c r="A17">
        <v>15</v>
      </c>
      <c r="B17" s="3">
        <v>0.99101341838766865</v>
      </c>
      <c r="C17" s="3">
        <v>350.13049396089696</v>
      </c>
      <c r="D17" s="3">
        <v>0.10101795296981851</v>
      </c>
      <c r="E17" s="3">
        <v>429.41720172252394</v>
      </c>
      <c r="F17" s="3">
        <v>140.52572302514679</v>
      </c>
      <c r="G17" s="3">
        <v>348.08037901882608</v>
      </c>
      <c r="H17" s="3">
        <v>415.72768429200943</v>
      </c>
      <c r="I17">
        <f t="shared" si="0"/>
        <v>0</v>
      </c>
    </row>
    <row r="18" spans="1:9" x14ac:dyDescent="0.15">
      <c r="A18">
        <v>16</v>
      </c>
      <c r="B18" s="3">
        <v>0.99352467793283794</v>
      </c>
      <c r="C18" s="3">
        <v>349.9014242745248</v>
      </c>
      <c r="D18" s="3">
        <v>9.5169742608325003E-2</v>
      </c>
      <c r="E18" s="3">
        <v>432.72087879906303</v>
      </c>
      <c r="F18" s="3">
        <v>142.19820556629719</v>
      </c>
      <c r="G18" s="3">
        <v>348.35337084666469</v>
      </c>
      <c r="H18" s="3">
        <v>418.08866297402977</v>
      </c>
      <c r="I18">
        <f t="shared" si="0"/>
        <v>0</v>
      </c>
    </row>
    <row r="19" spans="1:9" x14ac:dyDescent="0.15">
      <c r="A19">
        <v>17</v>
      </c>
      <c r="B19" s="3">
        <v>0.99238327428900475</v>
      </c>
      <c r="C19" s="3">
        <v>349.87606283093805</v>
      </c>
      <c r="D19" s="3">
        <v>9.8930517757990541E-2</v>
      </c>
      <c r="E19" s="3">
        <v>430.84570077252084</v>
      </c>
      <c r="F19" s="3">
        <v>147.18727553694325</v>
      </c>
      <c r="G19" s="3">
        <v>348.32993830537379</v>
      </c>
      <c r="H19" s="3">
        <v>416.8199260039143</v>
      </c>
      <c r="I19">
        <f t="shared" si="0"/>
        <v>0</v>
      </c>
    </row>
    <row r="20" spans="1:9" x14ac:dyDescent="0.15">
      <c r="A20">
        <v>18</v>
      </c>
      <c r="B20" s="3">
        <v>0.99123261769173443</v>
      </c>
      <c r="C20" s="3">
        <v>350.05072672811713</v>
      </c>
      <c r="D20" s="3">
        <v>9.9281836790141575E-2</v>
      </c>
      <c r="E20" s="3">
        <v>431.42486006135437</v>
      </c>
      <c r="F20" s="3">
        <v>147.80973207536533</v>
      </c>
      <c r="G20" s="3">
        <v>348.13126123906841</v>
      </c>
      <c r="H20" s="3">
        <v>416.56632488970854</v>
      </c>
      <c r="I20">
        <f t="shared" si="0"/>
        <v>0</v>
      </c>
    </row>
    <row r="21" spans="1:9" x14ac:dyDescent="0.15">
      <c r="A21">
        <v>19</v>
      </c>
      <c r="B21" s="3">
        <v>0.99236404343450135</v>
      </c>
      <c r="C21" s="3">
        <v>349.62537731400391</v>
      </c>
      <c r="D21" s="3">
        <v>0.10146367828952903</v>
      </c>
      <c r="E21" s="3">
        <v>430.72114778501145</v>
      </c>
      <c r="F21" s="3">
        <v>148.89856433332466</v>
      </c>
      <c r="G21" s="3">
        <v>348.32844952465945</v>
      </c>
      <c r="H21" s="3">
        <v>416.09460237844024</v>
      </c>
      <c r="I21">
        <f t="shared" si="0"/>
        <v>0</v>
      </c>
    </row>
    <row r="22" spans="1:9" x14ac:dyDescent="0.15">
      <c r="A22">
        <v>20</v>
      </c>
      <c r="B22" s="3">
        <v>0.99381063024034566</v>
      </c>
      <c r="C22" s="3">
        <v>349.60259899528921</v>
      </c>
      <c r="D22" s="3">
        <v>0.11091313414264441</v>
      </c>
      <c r="E22" s="3">
        <v>428.55352143825024</v>
      </c>
      <c r="F22" s="3">
        <v>136.68195305716225</v>
      </c>
      <c r="G22" s="3">
        <v>347.86309792591101</v>
      </c>
      <c r="H22" s="3">
        <v>414.53428146069086</v>
      </c>
      <c r="I22">
        <f t="shared" si="0"/>
        <v>0</v>
      </c>
    </row>
    <row r="23" spans="1:9" x14ac:dyDescent="0.15">
      <c r="A23">
        <v>21</v>
      </c>
      <c r="B23" s="3">
        <v>0.99245330080595207</v>
      </c>
      <c r="C23" s="3">
        <v>349.58906827157818</v>
      </c>
      <c r="D23" s="3">
        <v>8.9433562172304928E-2</v>
      </c>
      <c r="E23" s="3">
        <v>433.03243573236625</v>
      </c>
      <c r="F23" s="3">
        <v>144.06375611232826</v>
      </c>
      <c r="G23" s="3">
        <v>348.4218311969563</v>
      </c>
      <c r="H23" s="3">
        <v>418.68550079181824</v>
      </c>
      <c r="I23">
        <f t="shared" si="0"/>
        <v>0</v>
      </c>
    </row>
    <row r="24" spans="1:9" x14ac:dyDescent="0.15">
      <c r="A24">
        <v>22</v>
      </c>
      <c r="B24" s="3">
        <v>0.99183701848226036</v>
      </c>
      <c r="C24" s="3">
        <v>349.88383696204397</v>
      </c>
      <c r="D24" s="3">
        <v>0.10594501205410868</v>
      </c>
      <c r="E24" s="3">
        <v>428.87319149373593</v>
      </c>
      <c r="F24" s="3">
        <v>138.72811789210601</v>
      </c>
      <c r="G24" s="3">
        <v>347.78349799999194</v>
      </c>
      <c r="H24" s="3">
        <v>415.44564712689669</v>
      </c>
      <c r="I24">
        <f t="shared" si="0"/>
        <v>0</v>
      </c>
    </row>
    <row r="25" spans="1:9" x14ac:dyDescent="0.15">
      <c r="A25">
        <v>23</v>
      </c>
      <c r="B25" s="3">
        <v>0.99233845437737922</v>
      </c>
      <c r="C25" s="3">
        <v>349.94980767803315</v>
      </c>
      <c r="D25" s="3">
        <v>9.3037418648946671E-2</v>
      </c>
      <c r="E25" s="3">
        <v>433.07856000338387</v>
      </c>
      <c r="F25" s="3">
        <v>143.58973334229512</v>
      </c>
      <c r="G25" s="3">
        <v>347.88314098572522</v>
      </c>
      <c r="H25" s="3">
        <v>418.42395997847234</v>
      </c>
      <c r="I25">
        <f t="shared" si="0"/>
        <v>0</v>
      </c>
    </row>
    <row r="26" spans="1:9" x14ac:dyDescent="0.15">
      <c r="A26">
        <v>24</v>
      </c>
      <c r="B26" s="3">
        <v>0.99285394406389504</v>
      </c>
      <c r="C26" s="3">
        <v>349.72876473304314</v>
      </c>
      <c r="D26" s="3">
        <v>0.10707473477205558</v>
      </c>
      <c r="E26" s="3">
        <v>429.26784125919136</v>
      </c>
      <c r="F26" s="3">
        <v>141.03029939282752</v>
      </c>
      <c r="G26" s="3">
        <v>348.02310422083258</v>
      </c>
      <c r="H26" s="3">
        <v>415.94319805432798</v>
      </c>
      <c r="I26">
        <f t="shared" si="0"/>
        <v>0</v>
      </c>
    </row>
    <row r="27" spans="1:9" x14ac:dyDescent="0.15">
      <c r="A27">
        <v>25</v>
      </c>
      <c r="B27" s="3">
        <v>0.99286208493850481</v>
      </c>
      <c r="C27" s="3">
        <v>349.72647992003516</v>
      </c>
      <c r="D27" s="3">
        <v>9.9177236488884976E-2</v>
      </c>
      <c r="E27" s="3">
        <v>430.9098458062449</v>
      </c>
      <c r="F27" s="3">
        <v>136.67424865404138</v>
      </c>
      <c r="G27" s="3">
        <v>348.09719203234368</v>
      </c>
      <c r="H27" s="3">
        <v>417.48674830597224</v>
      </c>
      <c r="I27">
        <f t="shared" si="0"/>
        <v>0</v>
      </c>
    </row>
    <row r="28" spans="1:9" x14ac:dyDescent="0.15">
      <c r="A28">
        <v>26</v>
      </c>
      <c r="B28" s="3">
        <v>0.99297892128852761</v>
      </c>
      <c r="C28" s="3">
        <v>349.692762579928</v>
      </c>
      <c r="D28" s="3">
        <v>9.3605502764479848E-2</v>
      </c>
      <c r="E28" s="3">
        <v>431.90460831945876</v>
      </c>
      <c r="F28" s="3">
        <v>143.58502828519619</v>
      </c>
      <c r="G28" s="3">
        <v>348.29817121023115</v>
      </c>
      <c r="H28" s="3">
        <v>417.89482668387365</v>
      </c>
      <c r="I28">
        <f t="shared" si="0"/>
        <v>0</v>
      </c>
    </row>
    <row r="29" spans="1:9" x14ac:dyDescent="0.15">
      <c r="A29">
        <v>27</v>
      </c>
      <c r="B29" s="3">
        <v>0.99234493627376319</v>
      </c>
      <c r="C29" s="3">
        <v>349.49466379532993</v>
      </c>
      <c r="D29" s="3">
        <v>9.7843900590796062E-2</v>
      </c>
      <c r="E29" s="3">
        <v>431.59858644430608</v>
      </c>
      <c r="F29" s="3">
        <v>146.78172966113604</v>
      </c>
      <c r="G29" s="3">
        <v>348.3091371187619</v>
      </c>
      <c r="H29" s="3">
        <v>417.15223657533022</v>
      </c>
      <c r="I29">
        <f t="shared" si="0"/>
        <v>0</v>
      </c>
    </row>
    <row r="30" spans="1:9" x14ac:dyDescent="0.15">
      <c r="A30">
        <v>28</v>
      </c>
      <c r="B30" s="3">
        <v>0.99240637235828488</v>
      </c>
      <c r="C30" s="3">
        <v>349.63509927287498</v>
      </c>
      <c r="D30" s="3">
        <v>0.1070845071441629</v>
      </c>
      <c r="E30" s="3">
        <v>428.88377379231997</v>
      </c>
      <c r="F30" s="3">
        <v>140.63760523186446</v>
      </c>
      <c r="G30" s="3">
        <v>348.26077525043178</v>
      </c>
      <c r="H30" s="3">
        <v>415.43178895288912</v>
      </c>
      <c r="I30">
        <f t="shared" si="0"/>
        <v>0</v>
      </c>
    </row>
    <row r="31" spans="1:9" x14ac:dyDescent="0.15">
      <c r="A31">
        <v>29</v>
      </c>
      <c r="B31" s="3">
        <v>0.99316054402753318</v>
      </c>
      <c r="C31" s="3">
        <v>350.21889635577685</v>
      </c>
      <c r="D31" s="3">
        <v>9.5912556515462974E-2</v>
      </c>
      <c r="E31" s="3">
        <v>432.26404626827667</v>
      </c>
      <c r="F31" s="3">
        <v>142.36179163714769</v>
      </c>
      <c r="G31" s="3">
        <v>348.25764860578977</v>
      </c>
      <c r="H31" s="3">
        <v>417.96388701765636</v>
      </c>
      <c r="I31">
        <f t="shared" si="0"/>
        <v>0</v>
      </c>
    </row>
    <row r="32" spans="1:9" x14ac:dyDescent="0.15">
      <c r="A32">
        <v>30</v>
      </c>
      <c r="B32" s="3">
        <v>0.99256737981131948</v>
      </c>
      <c r="C32" s="3">
        <v>349.7254032691331</v>
      </c>
      <c r="D32" s="3">
        <v>0.10369021882305256</v>
      </c>
      <c r="E32" s="3">
        <v>430.15560332788561</v>
      </c>
      <c r="F32" s="3">
        <v>142.75415602970304</v>
      </c>
      <c r="G32" s="3">
        <v>348.41696421977821</v>
      </c>
      <c r="H32" s="3">
        <v>416.20750106054408</v>
      </c>
      <c r="I32">
        <f t="shared" si="0"/>
        <v>0</v>
      </c>
    </row>
    <row r="33" spans="1:9" x14ac:dyDescent="0.15">
      <c r="A33">
        <v>31</v>
      </c>
      <c r="B33" s="3">
        <v>0.99565034934655627</v>
      </c>
      <c r="C33" s="3">
        <v>349.7559252908614</v>
      </c>
      <c r="D33" s="3">
        <v>0.10321976048908067</v>
      </c>
      <c r="E33" s="3">
        <v>429.90850833329796</v>
      </c>
      <c r="F33" s="3">
        <v>136.68621026106845</v>
      </c>
      <c r="G33" s="3">
        <v>347.89413534274155</v>
      </c>
      <c r="H33" s="3">
        <v>416.4575945552661</v>
      </c>
      <c r="I33">
        <f t="shared" si="0"/>
        <v>0</v>
      </c>
    </row>
    <row r="34" spans="1:9" x14ac:dyDescent="0.15">
      <c r="A34">
        <v>32</v>
      </c>
      <c r="B34" s="3">
        <v>0.99467559836944786</v>
      </c>
      <c r="C34" s="3">
        <v>349.69609697153658</v>
      </c>
      <c r="D34" s="3">
        <v>8.6590088954537292E-2</v>
      </c>
      <c r="E34" s="3">
        <v>434.23805149452858</v>
      </c>
      <c r="F34" s="3">
        <v>150.67290604303736</v>
      </c>
      <c r="G34" s="3">
        <v>348.13449745320281</v>
      </c>
      <c r="H34" s="3">
        <v>419.11488655962148</v>
      </c>
      <c r="I34">
        <f t="shared" si="0"/>
        <v>0</v>
      </c>
    </row>
    <row r="35" spans="1:9" x14ac:dyDescent="0.15">
      <c r="A35">
        <v>33</v>
      </c>
      <c r="B35" s="3">
        <v>0.99202261211916276</v>
      </c>
      <c r="C35" s="3">
        <v>349.88313326574973</v>
      </c>
      <c r="D35" s="3">
        <v>0.10871351271826642</v>
      </c>
      <c r="E35" s="3">
        <v>428.8659424299816</v>
      </c>
      <c r="F35" s="3">
        <v>147.13281328325536</v>
      </c>
      <c r="G35" s="3">
        <v>347.9892325240034</v>
      </c>
      <c r="H35" s="3">
        <v>415.00043550461788</v>
      </c>
      <c r="I35">
        <f t="shared" si="0"/>
        <v>0</v>
      </c>
    </row>
    <row r="36" spans="1:9" x14ac:dyDescent="0.15">
      <c r="A36">
        <v>34</v>
      </c>
      <c r="B36" s="3">
        <v>0.99397045420968555</v>
      </c>
      <c r="C36" s="3">
        <v>349.95061723827433</v>
      </c>
      <c r="D36" s="3">
        <v>0.10696282556507931</v>
      </c>
      <c r="E36" s="3">
        <v>429.62701551381059</v>
      </c>
      <c r="F36" s="3">
        <v>136.61210879167575</v>
      </c>
      <c r="G36" s="3">
        <v>348.07750038934148</v>
      </c>
      <c r="H36" s="3">
        <v>416.6078321384735</v>
      </c>
      <c r="I36">
        <f t="shared" si="0"/>
        <v>0</v>
      </c>
    </row>
    <row r="37" spans="1:9" x14ac:dyDescent="0.15">
      <c r="A37">
        <v>35</v>
      </c>
      <c r="B37" s="3">
        <v>0.99564762685001162</v>
      </c>
      <c r="C37" s="3">
        <v>349.51349490323508</v>
      </c>
      <c r="D37" s="3">
        <v>8.9767198144980076E-2</v>
      </c>
      <c r="E37" s="3">
        <v>432.78998858560715</v>
      </c>
      <c r="F37" s="3">
        <v>145.75067102216977</v>
      </c>
      <c r="G37" s="3">
        <v>348.55569108898788</v>
      </c>
      <c r="H37" s="3">
        <v>418.15573376892758</v>
      </c>
      <c r="I37">
        <f t="shared" si="0"/>
        <v>0</v>
      </c>
    </row>
    <row r="38" spans="1:9" x14ac:dyDescent="0.15">
      <c r="A38">
        <v>36</v>
      </c>
      <c r="B38" s="3">
        <v>0.99341796044953901</v>
      </c>
      <c r="C38" s="3">
        <v>349.47886484183317</v>
      </c>
      <c r="D38" s="3">
        <v>9.9570772694238557E-2</v>
      </c>
      <c r="E38" s="3">
        <v>430.99296745932259</v>
      </c>
      <c r="F38" s="3">
        <v>147.41236127225568</v>
      </c>
      <c r="G38" s="3">
        <v>348.27751481773112</v>
      </c>
      <c r="H38" s="3">
        <v>416.4083388498409</v>
      </c>
      <c r="I38">
        <f t="shared" si="0"/>
        <v>0</v>
      </c>
    </row>
    <row r="39" spans="1:9" x14ac:dyDescent="0.15">
      <c r="A39">
        <v>37</v>
      </c>
      <c r="B39" s="3">
        <v>0.99221749054147912</v>
      </c>
      <c r="C39" s="3">
        <v>349.63314096441786</v>
      </c>
      <c r="D39" s="3">
        <v>0.10931615628606557</v>
      </c>
      <c r="E39" s="3">
        <v>428.84160569910176</v>
      </c>
      <c r="F39" s="3">
        <v>139.18488174354735</v>
      </c>
      <c r="G39" s="3">
        <v>348.46535404339448</v>
      </c>
      <c r="H39" s="3">
        <v>415.48605775020462</v>
      </c>
      <c r="I39">
        <f t="shared" si="0"/>
        <v>0</v>
      </c>
    </row>
    <row r="40" spans="1:9" x14ac:dyDescent="0.15">
      <c r="A40">
        <v>38</v>
      </c>
      <c r="B40" s="3">
        <v>0.99137407124045296</v>
      </c>
      <c r="C40" s="3">
        <v>349.82507594328325</v>
      </c>
      <c r="D40" s="3">
        <v>0.10107811444833688</v>
      </c>
      <c r="E40" s="3">
        <v>430.01618732633574</v>
      </c>
      <c r="F40" s="3">
        <v>132.15738685497294</v>
      </c>
      <c r="G40" s="3">
        <v>348.3747844633416</v>
      </c>
      <c r="H40" s="3">
        <v>416.84972497675381</v>
      </c>
      <c r="I40">
        <f t="shared" si="0"/>
        <v>0</v>
      </c>
    </row>
    <row r="41" spans="1:9" x14ac:dyDescent="0.15">
      <c r="A41">
        <v>39</v>
      </c>
      <c r="B41" s="3">
        <v>0.99347980746118369</v>
      </c>
      <c r="C41" s="3">
        <v>349.48953157051125</v>
      </c>
      <c r="D41" s="3">
        <v>8.2872756460710975E-2</v>
      </c>
      <c r="E41" s="3">
        <v>434.80132485736118</v>
      </c>
      <c r="F41" s="3">
        <v>149.78078711532032</v>
      </c>
      <c r="G41" s="3">
        <v>348.09113373069044</v>
      </c>
      <c r="H41" s="3">
        <v>419.77111999647627</v>
      </c>
      <c r="I41">
        <f t="shared" si="0"/>
        <v>0</v>
      </c>
    </row>
    <row r="42" spans="1:9" x14ac:dyDescent="0.15">
      <c r="A42">
        <v>40</v>
      </c>
      <c r="B42" s="3">
        <v>0.99269220664993729</v>
      </c>
      <c r="C42" s="3">
        <v>349.79646447878304</v>
      </c>
      <c r="D42" s="3">
        <v>0.10536025747354789</v>
      </c>
      <c r="E42" s="3">
        <v>429.6357013126447</v>
      </c>
      <c r="F42" s="3">
        <v>149.52475614864767</v>
      </c>
      <c r="G42" s="3">
        <v>348.22841554360093</v>
      </c>
      <c r="H42" s="3">
        <v>415.41064702442793</v>
      </c>
      <c r="I42">
        <f t="shared" si="0"/>
        <v>0</v>
      </c>
    </row>
    <row r="43" spans="1:9" x14ac:dyDescent="0.15">
      <c r="A43">
        <v>41</v>
      </c>
      <c r="B43" s="3">
        <v>0.99198166485588601</v>
      </c>
      <c r="C43" s="3">
        <v>349.33598964733505</v>
      </c>
      <c r="D43" s="3">
        <v>0.11050625671219499</v>
      </c>
      <c r="E43" s="3">
        <v>428.53478868449548</v>
      </c>
      <c r="F43" s="3">
        <v>136.82177470889107</v>
      </c>
      <c r="G43" s="3">
        <v>348.22171736705337</v>
      </c>
      <c r="H43" s="3">
        <v>415.50167142830901</v>
      </c>
      <c r="I43">
        <f t="shared" si="0"/>
        <v>0</v>
      </c>
    </row>
    <row r="44" spans="1:9" x14ac:dyDescent="0.15">
      <c r="A44">
        <v>42</v>
      </c>
      <c r="B44" s="3">
        <v>0.99361347523996868</v>
      </c>
      <c r="C44" s="3">
        <v>349.72634901748449</v>
      </c>
      <c r="D44" s="3">
        <v>8.5079144022426487E-2</v>
      </c>
      <c r="E44" s="3">
        <v>433.98830794680504</v>
      </c>
      <c r="F44" s="3">
        <v>147.99883932019716</v>
      </c>
      <c r="G44" s="3">
        <v>348.11661768846773</v>
      </c>
      <c r="H44" s="3">
        <v>419.11292420243581</v>
      </c>
      <c r="I44">
        <f t="shared" si="0"/>
        <v>0</v>
      </c>
    </row>
    <row r="45" spans="1:9" x14ac:dyDescent="0.15">
      <c r="A45">
        <v>43</v>
      </c>
      <c r="B45" s="3">
        <v>0.99167708749840111</v>
      </c>
      <c r="C45" s="3">
        <v>349.80671854638535</v>
      </c>
      <c r="D45" s="3">
        <v>0.11270341912035399</v>
      </c>
      <c r="E45" s="3">
        <v>428.11479426383636</v>
      </c>
      <c r="F45" s="3">
        <v>141.25158404630187</v>
      </c>
      <c r="G45" s="3">
        <v>348.16239622832171</v>
      </c>
      <c r="H45" s="3">
        <v>414.91438259647367</v>
      </c>
      <c r="I45">
        <f t="shared" si="0"/>
        <v>0</v>
      </c>
    </row>
    <row r="46" spans="1:9" x14ac:dyDescent="0.15">
      <c r="A46">
        <v>44</v>
      </c>
      <c r="B46" s="3">
        <v>0.99038893361453051</v>
      </c>
      <c r="C46" s="3">
        <v>349.87536938950626</v>
      </c>
      <c r="D46" s="3">
        <v>9.0489756495388776E-2</v>
      </c>
      <c r="E46" s="3">
        <v>433.48642512469274</v>
      </c>
      <c r="F46" s="3">
        <v>146.52445396514048</v>
      </c>
      <c r="G46" s="3">
        <v>348.25511050781859</v>
      </c>
      <c r="H46" s="3">
        <v>418.78881560399253</v>
      </c>
      <c r="I46">
        <f t="shared" si="0"/>
        <v>0</v>
      </c>
    </row>
    <row r="47" spans="1:9" x14ac:dyDescent="0.15">
      <c r="A47">
        <v>45</v>
      </c>
      <c r="B47" s="3">
        <v>0.99289272215892221</v>
      </c>
      <c r="C47" s="3">
        <v>349.80361578041186</v>
      </c>
      <c r="D47" s="3">
        <v>0.11104146280864521</v>
      </c>
      <c r="E47" s="3">
        <v>427.35931372755749</v>
      </c>
      <c r="F47" s="3">
        <v>137.44012018537873</v>
      </c>
      <c r="G47" s="3">
        <v>348.83825159548542</v>
      </c>
      <c r="H47" s="3">
        <v>414.07738985785517</v>
      </c>
      <c r="I47">
        <f t="shared" si="0"/>
        <v>0</v>
      </c>
    </row>
    <row r="48" spans="1:9" x14ac:dyDescent="0.15">
      <c r="A48">
        <v>46</v>
      </c>
      <c r="B48" s="3">
        <v>0.99348192702812921</v>
      </c>
      <c r="C48" s="3">
        <v>350.24551338313631</v>
      </c>
      <c r="D48" s="3">
        <v>9.1015492621878122E-2</v>
      </c>
      <c r="E48" s="3">
        <v>433.32388197761423</v>
      </c>
      <c r="F48" s="3">
        <v>137.75739130695928</v>
      </c>
      <c r="G48" s="3">
        <v>348.62014408869362</v>
      </c>
      <c r="H48" s="3">
        <v>419.32064010078784</v>
      </c>
      <c r="I48">
        <f t="shared" si="0"/>
        <v>0</v>
      </c>
    </row>
    <row r="49" spans="1:9" x14ac:dyDescent="0.15">
      <c r="A49">
        <v>47</v>
      </c>
      <c r="B49" s="3">
        <v>0.99229489838074481</v>
      </c>
      <c r="C49" s="3">
        <v>349.75683213629793</v>
      </c>
      <c r="D49" s="3">
        <v>9.8267549409648713E-2</v>
      </c>
      <c r="E49" s="3">
        <v>430.08411150923956</v>
      </c>
      <c r="F49" s="3">
        <v>141.08282387775128</v>
      </c>
      <c r="G49" s="3">
        <v>348.21289029280246</v>
      </c>
      <c r="H49" s="3">
        <v>416.24570055358362</v>
      </c>
      <c r="I49">
        <f t="shared" si="0"/>
        <v>0</v>
      </c>
    </row>
    <row r="50" spans="1:9" x14ac:dyDescent="0.15">
      <c r="A50">
        <v>48</v>
      </c>
      <c r="B50" s="3">
        <v>0.99272986737249724</v>
      </c>
      <c r="C50" s="3">
        <v>349.67760222065453</v>
      </c>
      <c r="D50" s="3">
        <v>0.1016279993317048</v>
      </c>
      <c r="E50" s="3">
        <v>431.20828557180448</v>
      </c>
      <c r="F50" s="3">
        <v>138.89021143580797</v>
      </c>
      <c r="G50" s="3">
        <v>348.76262579138267</v>
      </c>
      <c r="H50" s="3">
        <v>417.69329574062328</v>
      </c>
      <c r="I50">
        <f t="shared" si="0"/>
        <v>0</v>
      </c>
    </row>
    <row r="51" spans="1:9" x14ac:dyDescent="0.15">
      <c r="A51">
        <v>49</v>
      </c>
      <c r="B51" s="3">
        <v>0.99187753212842822</v>
      </c>
      <c r="C51" s="3">
        <v>350.1152578811122</v>
      </c>
      <c r="D51" s="3">
        <v>9.2864721605539574E-2</v>
      </c>
      <c r="E51" s="3">
        <v>432.11293762286306</v>
      </c>
      <c r="F51" s="3">
        <v>146.12378477589982</v>
      </c>
      <c r="G51" s="3">
        <v>347.89808337157541</v>
      </c>
      <c r="H51" s="3">
        <v>417.80146187832344</v>
      </c>
      <c r="I51">
        <f t="shared" si="0"/>
        <v>0</v>
      </c>
    </row>
    <row r="52" spans="1:9" x14ac:dyDescent="0.15">
      <c r="A52">
        <v>50</v>
      </c>
      <c r="B52" s="3">
        <v>0.99256741628309086</v>
      </c>
      <c r="C52" s="3">
        <v>349.81026987432733</v>
      </c>
      <c r="D52" s="3">
        <v>0.10480647852362994</v>
      </c>
      <c r="E52" s="3">
        <v>430.0053589213698</v>
      </c>
      <c r="F52" s="3">
        <v>143.93928922420849</v>
      </c>
      <c r="G52" s="3">
        <v>348.28160007981887</v>
      </c>
      <c r="H52" s="3">
        <v>416.11704826855271</v>
      </c>
      <c r="I52">
        <f t="shared" si="0"/>
        <v>0</v>
      </c>
    </row>
    <row r="53" spans="1:9" x14ac:dyDescent="0.15">
      <c r="A53">
        <v>51</v>
      </c>
      <c r="B53" s="3">
        <v>0.99369008943880244</v>
      </c>
      <c r="C53" s="3">
        <v>349.63429053136338</v>
      </c>
      <c r="D53" s="3">
        <v>9.4624308349767067E-2</v>
      </c>
      <c r="E53" s="3">
        <v>432.0409063446873</v>
      </c>
      <c r="F53" s="3">
        <v>147.50287440662336</v>
      </c>
      <c r="G53" s="3">
        <v>348.24812887348878</v>
      </c>
      <c r="H53" s="3">
        <v>417.3443685628003</v>
      </c>
      <c r="I53">
        <f t="shared" si="0"/>
        <v>0</v>
      </c>
    </row>
    <row r="54" spans="1:9" x14ac:dyDescent="0.15">
      <c r="A54">
        <v>52</v>
      </c>
      <c r="B54" s="3">
        <v>0.99313159491273839</v>
      </c>
      <c r="C54" s="3">
        <v>349.94942178205451</v>
      </c>
      <c r="D54" s="3">
        <v>0.10623170273835825</v>
      </c>
      <c r="E54" s="3">
        <v>429.45168605721284</v>
      </c>
      <c r="F54" s="3">
        <v>143.12263013063594</v>
      </c>
      <c r="G54" s="3">
        <v>348.4205312625586</v>
      </c>
      <c r="H54" s="3">
        <v>415.62070294798468</v>
      </c>
      <c r="I54">
        <f t="shared" si="0"/>
        <v>0</v>
      </c>
    </row>
    <row r="55" spans="1:9" x14ac:dyDescent="0.15">
      <c r="A55">
        <v>53</v>
      </c>
      <c r="B55" s="3">
        <v>0.99471789522968379</v>
      </c>
      <c r="C55" s="3">
        <v>349.89095059892668</v>
      </c>
      <c r="D55" s="3">
        <v>9.7975372735226995E-2</v>
      </c>
      <c r="E55" s="3">
        <v>430.94648037232525</v>
      </c>
      <c r="F55" s="3">
        <v>139.99507833642511</v>
      </c>
      <c r="G55" s="3">
        <v>348.1143863379038</v>
      </c>
      <c r="H55" s="3">
        <v>416.9784873291743</v>
      </c>
      <c r="I55">
        <f t="shared" si="0"/>
        <v>0</v>
      </c>
    </row>
    <row r="56" spans="1:9" x14ac:dyDescent="0.15">
      <c r="A56">
        <v>54</v>
      </c>
      <c r="B56" s="3">
        <v>0.99339899033630097</v>
      </c>
      <c r="C56" s="3">
        <v>349.6863455657645</v>
      </c>
      <c r="D56" s="3">
        <v>0.10011146717586725</v>
      </c>
      <c r="E56" s="3">
        <v>430.35494375849669</v>
      </c>
      <c r="F56" s="3">
        <v>139.12635937531999</v>
      </c>
      <c r="G56" s="3">
        <v>348.19938946839943</v>
      </c>
      <c r="H56" s="3">
        <v>417.02834409616383</v>
      </c>
      <c r="I56">
        <f t="shared" si="0"/>
        <v>0</v>
      </c>
    </row>
    <row r="57" spans="1:9" x14ac:dyDescent="0.15">
      <c r="A57">
        <v>55</v>
      </c>
      <c r="B57" s="3">
        <v>0.99408652045577495</v>
      </c>
      <c r="C57" s="3">
        <v>349.99173209490863</v>
      </c>
      <c r="D57" s="3">
        <v>9.0879175196584866E-2</v>
      </c>
      <c r="E57" s="3">
        <v>432.85016624513986</v>
      </c>
      <c r="F57" s="3">
        <v>145.46226278100687</v>
      </c>
      <c r="G57" s="3">
        <v>348.16274322312466</v>
      </c>
      <c r="H57" s="3">
        <v>417.93643012060545</v>
      </c>
      <c r="I57">
        <f t="shared" si="0"/>
        <v>0</v>
      </c>
    </row>
    <row r="58" spans="1:9" x14ac:dyDescent="0.15">
      <c r="A58">
        <v>56</v>
      </c>
      <c r="B58" s="3">
        <v>0.99303443246915346</v>
      </c>
      <c r="C58" s="3">
        <v>349.57740575136921</v>
      </c>
      <c r="D58" s="3">
        <v>0.10575794227253212</v>
      </c>
      <c r="E58" s="3">
        <v>429.13183742111613</v>
      </c>
      <c r="F58" s="3">
        <v>141.70364459190102</v>
      </c>
      <c r="G58" s="3">
        <v>347.9767381940174</v>
      </c>
      <c r="H58" s="3">
        <v>415.65048424686648</v>
      </c>
      <c r="I58">
        <f t="shared" si="0"/>
        <v>0</v>
      </c>
    </row>
    <row r="59" spans="1:9" x14ac:dyDescent="0.15">
      <c r="A59">
        <v>57</v>
      </c>
      <c r="B59" s="3">
        <v>0.99242383084379482</v>
      </c>
      <c r="C59" s="3">
        <v>349.7287762983384</v>
      </c>
      <c r="D59" s="3">
        <v>0.10356817950581214</v>
      </c>
      <c r="E59" s="3">
        <v>430.0936281398491</v>
      </c>
      <c r="F59" s="3">
        <v>134.12906007277883</v>
      </c>
      <c r="G59" s="3">
        <v>348.57305479252665</v>
      </c>
      <c r="H59" s="3">
        <v>416.66646523815621</v>
      </c>
      <c r="I59">
        <f t="shared" si="0"/>
        <v>0</v>
      </c>
    </row>
    <row r="60" spans="1:9" x14ac:dyDescent="0.15">
      <c r="A60">
        <v>58</v>
      </c>
      <c r="B60" s="3">
        <v>0.99241309949551049</v>
      </c>
      <c r="C60" s="3">
        <v>349.73541007154432</v>
      </c>
      <c r="D60" s="3">
        <v>9.8308923449873548E-2</v>
      </c>
      <c r="E60" s="3">
        <v>430.46561193981518</v>
      </c>
      <c r="F60" s="3">
        <v>132.79823096996481</v>
      </c>
      <c r="G60" s="3">
        <v>348.3957407880078</v>
      </c>
      <c r="H60" s="3">
        <v>417.26582541444225</v>
      </c>
      <c r="I60">
        <f t="shared" si="0"/>
        <v>0</v>
      </c>
    </row>
    <row r="61" spans="1:9" x14ac:dyDescent="0.15">
      <c r="A61">
        <v>59</v>
      </c>
      <c r="B61" s="3">
        <v>0.99446987020957811</v>
      </c>
      <c r="C61" s="3">
        <v>349.96079327035739</v>
      </c>
      <c r="D61" s="3">
        <v>8.6417296910447097E-2</v>
      </c>
      <c r="E61" s="3">
        <v>433.75092138984826</v>
      </c>
      <c r="F61" s="3">
        <v>143.54657108954351</v>
      </c>
      <c r="G61" s="3">
        <v>348.46422429616558</v>
      </c>
      <c r="H61" s="3">
        <v>419.2764259761438</v>
      </c>
      <c r="I61">
        <f t="shared" si="0"/>
        <v>0</v>
      </c>
    </row>
    <row r="62" spans="1:9" x14ac:dyDescent="0.15">
      <c r="A62">
        <v>60</v>
      </c>
      <c r="B62" s="3">
        <v>0.99033071641319059</v>
      </c>
      <c r="C62" s="3">
        <v>350.8596975323606</v>
      </c>
      <c r="D62" s="3">
        <v>0.10347327668685348</v>
      </c>
      <c r="E62" s="3">
        <v>429.63221523973181</v>
      </c>
      <c r="F62" s="3">
        <v>142.65348751541828</v>
      </c>
      <c r="G62" s="3">
        <v>351.67329347031909</v>
      </c>
      <c r="H62" s="3">
        <v>415.64328573107963</v>
      </c>
      <c r="I62">
        <f t="shared" si="0"/>
        <v>0</v>
      </c>
    </row>
    <row r="63" spans="1:9" x14ac:dyDescent="0.15">
      <c r="A63">
        <v>61</v>
      </c>
      <c r="B63" s="3">
        <v>0.98943094396603692</v>
      </c>
      <c r="C63" s="3">
        <v>351.35633867032351</v>
      </c>
      <c r="D63" s="3">
        <v>9.624567298182013E-2</v>
      </c>
      <c r="E63" s="3">
        <v>431.06262184602917</v>
      </c>
      <c r="F63" s="3">
        <v>142.98441161959815</v>
      </c>
      <c r="G63" s="3">
        <v>351.48096715602196</v>
      </c>
      <c r="H63" s="3">
        <v>417.51026303980336</v>
      </c>
      <c r="I63">
        <f t="shared" si="0"/>
        <v>0</v>
      </c>
    </row>
    <row r="64" spans="1:9" x14ac:dyDescent="0.15">
      <c r="A64">
        <v>62</v>
      </c>
      <c r="B64" s="3">
        <v>0.99022128426683131</v>
      </c>
      <c r="C64" s="3">
        <v>350.87641065562309</v>
      </c>
      <c r="D64" s="3">
        <v>9.6169421342169686E-2</v>
      </c>
      <c r="E64" s="3">
        <v>431.25881843263875</v>
      </c>
      <c r="F64" s="3">
        <v>143.85072164767402</v>
      </c>
      <c r="G64" s="3">
        <v>351.72228873462058</v>
      </c>
      <c r="H64" s="3">
        <v>417.9997471162514</v>
      </c>
      <c r="I64">
        <f t="shared" si="0"/>
        <v>0</v>
      </c>
    </row>
    <row r="65" spans="1:9" x14ac:dyDescent="0.15">
      <c r="A65">
        <v>63</v>
      </c>
      <c r="B65" s="3">
        <v>0.98973158855695409</v>
      </c>
      <c r="C65" s="3">
        <v>351.12653246610682</v>
      </c>
      <c r="D65" s="3">
        <v>8.9564854470344554E-2</v>
      </c>
      <c r="E65" s="3">
        <v>433.65899939853654</v>
      </c>
      <c r="F65" s="3">
        <v>155.29833578886308</v>
      </c>
      <c r="G65" s="3">
        <v>351.89573427770301</v>
      </c>
      <c r="H65" s="3">
        <v>418.81694068222771</v>
      </c>
      <c r="I65">
        <f t="shared" si="0"/>
        <v>0</v>
      </c>
    </row>
    <row r="66" spans="1:9" x14ac:dyDescent="0.15">
      <c r="A66">
        <v>64</v>
      </c>
      <c r="B66" s="3">
        <v>0.99114513139853599</v>
      </c>
      <c r="C66" s="3">
        <v>351.0015923889116</v>
      </c>
      <c r="D66" s="3">
        <v>0.10591648622427223</v>
      </c>
      <c r="E66" s="3">
        <v>429.36485272611276</v>
      </c>
      <c r="F66" s="3">
        <v>153.2773804519594</v>
      </c>
      <c r="G66" s="3">
        <v>351.70459004000622</v>
      </c>
      <c r="H66" s="3">
        <v>415.21177186399177</v>
      </c>
      <c r="I66">
        <f t="shared" si="0"/>
        <v>0</v>
      </c>
    </row>
    <row r="67" spans="1:9" x14ac:dyDescent="0.15">
      <c r="A67">
        <v>65</v>
      </c>
      <c r="B67" s="3">
        <v>0.99168140780249792</v>
      </c>
      <c r="C67" s="3">
        <v>350.97525440437732</v>
      </c>
      <c r="D67" s="3">
        <v>0.10070496251715928</v>
      </c>
      <c r="E67" s="3">
        <v>430.45566238698927</v>
      </c>
      <c r="F67" s="3">
        <v>148.00557860624244</v>
      </c>
      <c r="G67" s="3">
        <v>351.61686762794676</v>
      </c>
      <c r="H67" s="3">
        <v>417.00699105758036</v>
      </c>
      <c r="I67">
        <f t="shared" ref="I67:I130" si="1">IF(B67&gt;1.5,1,0)</f>
        <v>0</v>
      </c>
    </row>
    <row r="68" spans="1:9" x14ac:dyDescent="0.15">
      <c r="A68">
        <v>66</v>
      </c>
      <c r="B68" s="3">
        <v>0.99079137821258612</v>
      </c>
      <c r="C68" s="3">
        <v>350.9766101267885</v>
      </c>
      <c r="D68" s="3">
        <v>9.7223346903709179E-2</v>
      </c>
      <c r="E68" s="3">
        <v>430.44162742820635</v>
      </c>
      <c r="F68" s="3">
        <v>148.14377840222483</v>
      </c>
      <c r="G68" s="3">
        <v>351.09565402872033</v>
      </c>
      <c r="H68" s="3">
        <v>416.77927415363132</v>
      </c>
      <c r="I68">
        <f t="shared" si="1"/>
        <v>0</v>
      </c>
    </row>
    <row r="69" spans="1:9" x14ac:dyDescent="0.15">
      <c r="A69">
        <v>67</v>
      </c>
      <c r="B69" s="3">
        <v>0.98995059133240948</v>
      </c>
      <c r="C69" s="3">
        <v>350.70888251745566</v>
      </c>
      <c r="D69" s="3">
        <v>9.7100232116903801E-2</v>
      </c>
      <c r="E69" s="3">
        <v>431.21294680589654</v>
      </c>
      <c r="F69" s="3">
        <v>147.1172839992602</v>
      </c>
      <c r="G69" s="3">
        <v>351.84973381935339</v>
      </c>
      <c r="H69" s="3">
        <v>417.69797430945863</v>
      </c>
      <c r="I69">
        <f t="shared" si="1"/>
        <v>0</v>
      </c>
    </row>
    <row r="70" spans="1:9" x14ac:dyDescent="0.15">
      <c r="A70">
        <v>68</v>
      </c>
      <c r="B70" s="3">
        <v>0.99139817753811599</v>
      </c>
      <c r="C70" s="3">
        <v>350.99841274168654</v>
      </c>
      <c r="D70" s="3">
        <v>9.8049041705545126E-2</v>
      </c>
      <c r="E70" s="3">
        <v>430.9884156770475</v>
      </c>
      <c r="F70" s="3">
        <v>148.62277558936495</v>
      </c>
      <c r="G70" s="3">
        <v>351.83042527987379</v>
      </c>
      <c r="H70" s="3">
        <v>417.0358726820254</v>
      </c>
      <c r="I70">
        <f t="shared" si="1"/>
        <v>0</v>
      </c>
    </row>
    <row r="71" spans="1:9" x14ac:dyDescent="0.15">
      <c r="A71">
        <v>69</v>
      </c>
      <c r="B71" s="3">
        <v>0.99085976577855284</v>
      </c>
      <c r="C71" s="3">
        <v>350.84338504655136</v>
      </c>
      <c r="D71" s="3">
        <v>9.1325282545061101E-2</v>
      </c>
      <c r="E71" s="3">
        <v>432.69476607109959</v>
      </c>
      <c r="F71" s="3">
        <v>156.71832352246378</v>
      </c>
      <c r="G71" s="3">
        <v>351.7661635790285</v>
      </c>
      <c r="H71" s="3">
        <v>417.80650295463454</v>
      </c>
      <c r="I71">
        <f t="shared" si="1"/>
        <v>0</v>
      </c>
    </row>
    <row r="72" spans="1:9" x14ac:dyDescent="0.15">
      <c r="A72">
        <v>70</v>
      </c>
      <c r="B72" s="3">
        <v>0.99166567192268129</v>
      </c>
      <c r="C72" s="3">
        <v>351.32411808900696</v>
      </c>
      <c r="D72" s="3">
        <v>0.11153571125877407</v>
      </c>
      <c r="E72" s="3">
        <v>427.9264227873465</v>
      </c>
      <c r="F72" s="3">
        <v>147.98547832392893</v>
      </c>
      <c r="G72" s="3">
        <v>352.32624803267527</v>
      </c>
      <c r="H72" s="3">
        <v>414.83543376211469</v>
      </c>
      <c r="I72">
        <f t="shared" si="1"/>
        <v>0</v>
      </c>
    </row>
    <row r="73" spans="1:9" x14ac:dyDescent="0.15">
      <c r="A73">
        <v>71</v>
      </c>
      <c r="B73" s="3">
        <v>0.99103395882257561</v>
      </c>
      <c r="C73" s="3">
        <v>350.83808207048872</v>
      </c>
      <c r="D73" s="3">
        <v>8.8482868220997837E-2</v>
      </c>
      <c r="E73" s="3">
        <v>433.54247350866939</v>
      </c>
      <c r="F73" s="3">
        <v>151.48909082920588</v>
      </c>
      <c r="G73" s="3">
        <v>351.53366068222687</v>
      </c>
      <c r="H73" s="3">
        <v>419.40872112116665</v>
      </c>
      <c r="I73">
        <f t="shared" si="1"/>
        <v>0</v>
      </c>
    </row>
    <row r="74" spans="1:9" x14ac:dyDescent="0.15">
      <c r="A74">
        <v>72</v>
      </c>
      <c r="B74" s="3">
        <v>0.99155431722969001</v>
      </c>
      <c r="C74" s="3">
        <v>351.19049879641432</v>
      </c>
      <c r="D74" s="3">
        <v>0.10252996095754216</v>
      </c>
      <c r="E74" s="3">
        <v>429.88804918802026</v>
      </c>
      <c r="F74" s="3">
        <v>153.85691612392648</v>
      </c>
      <c r="G74" s="3">
        <v>351.90779825272887</v>
      </c>
      <c r="H74" s="3">
        <v>415.67504783323466</v>
      </c>
      <c r="I74">
        <f t="shared" si="1"/>
        <v>0</v>
      </c>
    </row>
    <row r="75" spans="1:9" x14ac:dyDescent="0.15">
      <c r="A75">
        <v>73</v>
      </c>
      <c r="B75" s="3">
        <v>0.98978869308934503</v>
      </c>
      <c r="C75" s="3">
        <v>350.51721578231252</v>
      </c>
      <c r="D75" s="3">
        <v>9.6929557329775706E-2</v>
      </c>
      <c r="E75" s="3">
        <v>431.41233499878871</v>
      </c>
      <c r="F75" s="3">
        <v>151.62444992950492</v>
      </c>
      <c r="G75" s="3">
        <v>351.77101077275404</v>
      </c>
      <c r="H75" s="3">
        <v>417.43464111566686</v>
      </c>
      <c r="I75">
        <f t="shared" si="1"/>
        <v>0</v>
      </c>
    </row>
    <row r="76" spans="1:9" x14ac:dyDescent="0.15">
      <c r="A76">
        <v>74</v>
      </c>
      <c r="B76" s="3">
        <v>0.99058002260745204</v>
      </c>
      <c r="C76" s="3">
        <v>350.78620689433109</v>
      </c>
      <c r="D76" s="3">
        <v>0.10169013228224524</v>
      </c>
      <c r="E76" s="3">
        <v>429.50665654768909</v>
      </c>
      <c r="F76" s="3">
        <v>148.56816290535346</v>
      </c>
      <c r="G76" s="3">
        <v>351.74964556314438</v>
      </c>
      <c r="H76" s="3">
        <v>416.21921394243873</v>
      </c>
      <c r="I76">
        <f t="shared" si="1"/>
        <v>0</v>
      </c>
    </row>
    <row r="77" spans="1:9" x14ac:dyDescent="0.15">
      <c r="A77">
        <v>75</v>
      </c>
      <c r="B77" s="3">
        <v>0.99085462298679106</v>
      </c>
      <c r="C77" s="3">
        <v>350.86526371871582</v>
      </c>
      <c r="D77" s="3">
        <v>0.10336243790678575</v>
      </c>
      <c r="E77" s="3">
        <v>429.93803403791304</v>
      </c>
      <c r="F77" s="3">
        <v>141.88997496015264</v>
      </c>
      <c r="G77" s="3">
        <v>351.38610494568712</v>
      </c>
      <c r="H77" s="3">
        <v>416.55869749536566</v>
      </c>
      <c r="I77">
        <f t="shared" si="1"/>
        <v>0</v>
      </c>
    </row>
    <row r="78" spans="1:9" x14ac:dyDescent="0.15">
      <c r="A78">
        <v>76</v>
      </c>
      <c r="B78" s="3">
        <v>0.98934459822993692</v>
      </c>
      <c r="C78" s="3">
        <v>351.22073602411308</v>
      </c>
      <c r="D78" s="3">
        <v>9.0668448897069209E-2</v>
      </c>
      <c r="E78" s="3">
        <v>432.46824672946502</v>
      </c>
      <c r="F78" s="3">
        <v>148.59110259462713</v>
      </c>
      <c r="G78" s="3">
        <v>351.42832978625762</v>
      </c>
      <c r="H78" s="3">
        <v>418.36629185835841</v>
      </c>
      <c r="I78">
        <f t="shared" si="1"/>
        <v>0</v>
      </c>
    </row>
    <row r="79" spans="1:9" x14ac:dyDescent="0.15">
      <c r="A79">
        <v>77</v>
      </c>
      <c r="B79" s="3">
        <v>0.99029961660666788</v>
      </c>
      <c r="C79" s="3">
        <v>351.04430978522038</v>
      </c>
      <c r="D79" s="3">
        <v>0.10310970891104372</v>
      </c>
      <c r="E79" s="3">
        <v>429.501512544543</v>
      </c>
      <c r="F79" s="3">
        <v>144.3150198307396</v>
      </c>
      <c r="G79" s="3">
        <v>351.188586922328</v>
      </c>
      <c r="H79" s="3">
        <v>416.27510725735914</v>
      </c>
      <c r="I79">
        <f t="shared" si="1"/>
        <v>0</v>
      </c>
    </row>
    <row r="80" spans="1:9" x14ac:dyDescent="0.15">
      <c r="A80">
        <v>78</v>
      </c>
      <c r="B80" s="3">
        <v>0.98998306437836248</v>
      </c>
      <c r="C80" s="3">
        <v>351.20256392642995</v>
      </c>
      <c r="D80" s="3">
        <v>9.1787236290200996E-2</v>
      </c>
      <c r="E80" s="3">
        <v>433.02616871015715</v>
      </c>
      <c r="F80" s="3">
        <v>151.09267320823065</v>
      </c>
      <c r="G80" s="3">
        <v>351.89034208473032</v>
      </c>
      <c r="H80" s="3">
        <v>418.72620189134295</v>
      </c>
      <c r="I80">
        <f t="shared" si="1"/>
        <v>0</v>
      </c>
    </row>
    <row r="81" spans="1:9" x14ac:dyDescent="0.15">
      <c r="A81">
        <v>79</v>
      </c>
      <c r="B81" s="3">
        <v>0.98960609245755027</v>
      </c>
      <c r="C81" s="3">
        <v>350.9697050658699</v>
      </c>
      <c r="D81" s="3">
        <v>9.8371321095522268E-2</v>
      </c>
      <c r="E81" s="3">
        <v>430.80410050457994</v>
      </c>
      <c r="F81" s="3">
        <v>153.52119992898113</v>
      </c>
      <c r="G81" s="3">
        <v>351.79522443995688</v>
      </c>
      <c r="H81" s="3">
        <v>416.53594774778009</v>
      </c>
      <c r="I81">
        <f t="shared" si="1"/>
        <v>0</v>
      </c>
    </row>
    <row r="82" spans="1:9" x14ac:dyDescent="0.15">
      <c r="A82">
        <v>80</v>
      </c>
      <c r="B82" s="3">
        <v>0.99141701305396812</v>
      </c>
      <c r="C82" s="3">
        <v>351.42109563439692</v>
      </c>
      <c r="D82" s="3">
        <v>0.10375804970575503</v>
      </c>
      <c r="E82" s="3">
        <v>430.09214416189599</v>
      </c>
      <c r="F82" s="3">
        <v>149.46948004647581</v>
      </c>
      <c r="G82" s="3">
        <v>352.07076594439945</v>
      </c>
      <c r="H82" s="3">
        <v>416.5368966681192</v>
      </c>
      <c r="I82">
        <f t="shared" si="1"/>
        <v>0</v>
      </c>
    </row>
    <row r="83" spans="1:9" x14ac:dyDescent="0.15">
      <c r="A83">
        <v>81</v>
      </c>
      <c r="B83" s="3">
        <v>0.99135156114072343</v>
      </c>
      <c r="C83" s="3">
        <v>350.96147039534611</v>
      </c>
      <c r="D83" s="3">
        <v>9.7380444163397945E-2</v>
      </c>
      <c r="E83" s="3">
        <v>431.0322879046895</v>
      </c>
      <c r="F83" s="3">
        <v>148.8482870671929</v>
      </c>
      <c r="G83" s="3">
        <v>351.69836351492694</v>
      </c>
      <c r="H83" s="3">
        <v>417.0812749207563</v>
      </c>
      <c r="I83">
        <f t="shared" si="1"/>
        <v>0</v>
      </c>
    </row>
    <row r="84" spans="1:9" x14ac:dyDescent="0.15">
      <c r="A84">
        <v>82</v>
      </c>
      <c r="B84" s="3">
        <v>0.99101605828844086</v>
      </c>
      <c r="C84" s="3">
        <v>351.17931374348962</v>
      </c>
      <c r="D84" s="3">
        <v>9.6979837753793055E-2</v>
      </c>
      <c r="E84" s="3">
        <v>431.32218738797457</v>
      </c>
      <c r="F84" s="3">
        <v>151.27534843108396</v>
      </c>
      <c r="G84" s="3">
        <v>351.64019666901686</v>
      </c>
      <c r="H84" s="3">
        <v>416.9349284649756</v>
      </c>
      <c r="I84">
        <f t="shared" si="1"/>
        <v>0</v>
      </c>
    </row>
    <row r="85" spans="1:9" x14ac:dyDescent="0.15">
      <c r="A85">
        <v>83</v>
      </c>
      <c r="B85" s="3">
        <v>0.98883611985920206</v>
      </c>
      <c r="C85" s="3">
        <v>350.84718723636917</v>
      </c>
      <c r="D85" s="3">
        <v>9.1059233532599704E-2</v>
      </c>
      <c r="E85" s="3">
        <v>432.67265428759003</v>
      </c>
      <c r="F85" s="3">
        <v>158.45351326625754</v>
      </c>
      <c r="G85" s="3">
        <v>351.91832485072979</v>
      </c>
      <c r="H85" s="3">
        <v>418.11022182911665</v>
      </c>
      <c r="I85">
        <f t="shared" si="1"/>
        <v>0</v>
      </c>
    </row>
    <row r="86" spans="1:9" x14ac:dyDescent="0.15">
      <c r="A86">
        <v>84</v>
      </c>
      <c r="B86" s="3">
        <v>0.99087160635023808</v>
      </c>
      <c r="C86" s="3">
        <v>350.9186000671898</v>
      </c>
      <c r="D86" s="3">
        <v>0.11090986659697884</v>
      </c>
      <c r="E86" s="3">
        <v>427.95777503682694</v>
      </c>
      <c r="F86" s="3">
        <v>149.55310681880744</v>
      </c>
      <c r="G86" s="3">
        <v>351.7915714301817</v>
      </c>
      <c r="H86" s="3">
        <v>414.66482399287804</v>
      </c>
      <c r="I86">
        <f t="shared" si="1"/>
        <v>0</v>
      </c>
    </row>
    <row r="87" spans="1:9" x14ac:dyDescent="0.15">
      <c r="A87">
        <v>85</v>
      </c>
      <c r="B87" s="3">
        <v>0.99070178878942716</v>
      </c>
      <c r="C87" s="3">
        <v>351.22100873766561</v>
      </c>
      <c r="D87" s="3">
        <v>8.6949078963490564E-2</v>
      </c>
      <c r="E87" s="3">
        <v>434.20947293145485</v>
      </c>
      <c r="F87" s="3">
        <v>158.35412036059054</v>
      </c>
      <c r="G87" s="3">
        <v>351.83554846991063</v>
      </c>
      <c r="H87" s="3">
        <v>419.24848149087427</v>
      </c>
      <c r="I87">
        <f t="shared" si="1"/>
        <v>0</v>
      </c>
    </row>
    <row r="88" spans="1:9" x14ac:dyDescent="0.15">
      <c r="A88">
        <v>86</v>
      </c>
      <c r="B88" s="3">
        <v>0.99228904557080577</v>
      </c>
      <c r="C88" s="3">
        <v>351.06669911103603</v>
      </c>
      <c r="D88" s="3">
        <v>0.10831808087071219</v>
      </c>
      <c r="E88" s="3">
        <v>428.21562773155023</v>
      </c>
      <c r="F88" s="3">
        <v>153.55311200766602</v>
      </c>
      <c r="G88" s="3">
        <v>352.11001969802919</v>
      </c>
      <c r="H88" s="3">
        <v>414.66457333186275</v>
      </c>
      <c r="I88">
        <f t="shared" si="1"/>
        <v>0</v>
      </c>
    </row>
    <row r="89" spans="1:9" x14ac:dyDescent="0.15">
      <c r="A89">
        <v>87</v>
      </c>
      <c r="B89" s="3">
        <v>0.9918722232422349</v>
      </c>
      <c r="C89" s="3">
        <v>351.235530282838</v>
      </c>
      <c r="D89" s="3">
        <v>9.4019445884030772E-2</v>
      </c>
      <c r="E89" s="3">
        <v>433.14425699368599</v>
      </c>
      <c r="F89" s="3">
        <v>154.8538262165516</v>
      </c>
      <c r="G89" s="3">
        <v>351.75186811732135</v>
      </c>
      <c r="H89" s="3">
        <v>418.68390168520887</v>
      </c>
      <c r="I89">
        <f t="shared" si="1"/>
        <v>0</v>
      </c>
    </row>
    <row r="90" spans="1:9" x14ac:dyDescent="0.15">
      <c r="A90">
        <v>88</v>
      </c>
      <c r="B90" s="3">
        <v>0.99125092818649563</v>
      </c>
      <c r="C90" s="3">
        <v>350.65178251147847</v>
      </c>
      <c r="D90" s="3">
        <v>0.10058406883391539</v>
      </c>
      <c r="E90" s="3">
        <v>430.67401328123952</v>
      </c>
      <c r="F90" s="3">
        <v>160.04142599279791</v>
      </c>
      <c r="G90" s="3">
        <v>351.08929297173586</v>
      </c>
      <c r="H90" s="3">
        <v>416.44110620377694</v>
      </c>
      <c r="I90">
        <f t="shared" si="1"/>
        <v>0</v>
      </c>
    </row>
    <row r="91" spans="1:9" x14ac:dyDescent="0.15">
      <c r="A91">
        <v>89</v>
      </c>
      <c r="B91" s="3">
        <v>0.9900197969828064</v>
      </c>
      <c r="C91" s="3">
        <v>350.86374691363574</v>
      </c>
      <c r="D91" s="3">
        <v>0.10115587691439241</v>
      </c>
      <c r="E91" s="3">
        <v>431.10839438370448</v>
      </c>
      <c r="F91" s="3">
        <v>157.94250059785855</v>
      </c>
      <c r="G91" s="3">
        <v>351.69688640560815</v>
      </c>
      <c r="H91" s="3">
        <v>416.30325825298991</v>
      </c>
      <c r="I91">
        <f t="shared" si="1"/>
        <v>0</v>
      </c>
    </row>
    <row r="92" spans="1:9" x14ac:dyDescent="0.15">
      <c r="A92">
        <v>90</v>
      </c>
      <c r="B92" s="3">
        <v>0.99087507433989352</v>
      </c>
      <c r="C92" s="3">
        <v>351.17510354111738</v>
      </c>
      <c r="D92" s="3">
        <v>0.10368119514509171</v>
      </c>
      <c r="E92" s="3">
        <v>430.03041689793776</v>
      </c>
      <c r="F92" s="3">
        <v>157.30669343110623</v>
      </c>
      <c r="G92" s="3">
        <v>351.71466713538598</v>
      </c>
      <c r="H92" s="3">
        <v>415.54874579913036</v>
      </c>
      <c r="I92">
        <f t="shared" si="1"/>
        <v>0</v>
      </c>
    </row>
    <row r="93" spans="1:9" x14ac:dyDescent="0.15">
      <c r="A93">
        <v>91</v>
      </c>
      <c r="B93" s="3">
        <v>0.989492201242261</v>
      </c>
      <c r="C93" s="3">
        <v>351.05062643334253</v>
      </c>
      <c r="D93" s="3">
        <v>0.11008096087436556</v>
      </c>
      <c r="E93" s="3">
        <v>428.66703225885658</v>
      </c>
      <c r="F93" s="3">
        <v>146.74619399684624</v>
      </c>
      <c r="G93" s="3">
        <v>351.76755606116251</v>
      </c>
      <c r="H93" s="3">
        <v>415.39610336773666</v>
      </c>
      <c r="I93">
        <f t="shared" si="1"/>
        <v>0</v>
      </c>
    </row>
    <row r="94" spans="1:9" x14ac:dyDescent="0.15">
      <c r="A94">
        <v>92</v>
      </c>
      <c r="B94" s="3">
        <v>0.98985776431798633</v>
      </c>
      <c r="C94" s="3">
        <v>350.75419760986307</v>
      </c>
      <c r="D94" s="3">
        <v>9.0988728719223574E-2</v>
      </c>
      <c r="E94" s="3">
        <v>432.48451671448549</v>
      </c>
      <c r="F94" s="3">
        <v>150.51615700248215</v>
      </c>
      <c r="G94" s="3">
        <v>351.67516242376007</v>
      </c>
      <c r="H94" s="3">
        <v>418.10473279161397</v>
      </c>
      <c r="I94">
        <f t="shared" si="1"/>
        <v>0</v>
      </c>
    </row>
    <row r="95" spans="1:9" x14ac:dyDescent="0.15">
      <c r="A95">
        <v>93</v>
      </c>
      <c r="B95" s="3">
        <v>0.99008991758061915</v>
      </c>
      <c r="C95" s="3">
        <v>351.03860953693857</v>
      </c>
      <c r="D95" s="3">
        <v>9.8630015426521875E-2</v>
      </c>
      <c r="E95" s="3">
        <v>430.90817651872766</v>
      </c>
      <c r="F95" s="3">
        <v>151.86458913045163</v>
      </c>
      <c r="G95" s="3">
        <v>352.32788723385534</v>
      </c>
      <c r="H95" s="3">
        <v>416.72487579614284</v>
      </c>
      <c r="I95">
        <f t="shared" si="1"/>
        <v>0</v>
      </c>
    </row>
    <row r="96" spans="1:9" x14ac:dyDescent="0.15">
      <c r="A96">
        <v>94</v>
      </c>
      <c r="B96" s="3">
        <v>0.99116883599606564</v>
      </c>
      <c r="C96" s="3">
        <v>351.02520130368407</v>
      </c>
      <c r="D96" s="3">
        <v>0.10242303956853165</v>
      </c>
      <c r="E96" s="3">
        <v>429.84720475580775</v>
      </c>
      <c r="F96" s="3">
        <v>146.99600136408407</v>
      </c>
      <c r="G96" s="3">
        <v>352.11560545387232</v>
      </c>
      <c r="H96" s="3">
        <v>416.16101602828178</v>
      </c>
      <c r="I96">
        <f t="shared" si="1"/>
        <v>0</v>
      </c>
    </row>
    <row r="97" spans="1:9" x14ac:dyDescent="0.15">
      <c r="A97">
        <v>95</v>
      </c>
      <c r="B97" s="3">
        <v>0.98954101705768693</v>
      </c>
      <c r="C97" s="3">
        <v>351.10824524785369</v>
      </c>
      <c r="D97" s="3">
        <v>9.9641057794189303E-2</v>
      </c>
      <c r="E97" s="3">
        <v>430.7198026398043</v>
      </c>
      <c r="F97" s="3">
        <v>145.76883273191973</v>
      </c>
      <c r="G97" s="3">
        <v>351.74766710908159</v>
      </c>
      <c r="H97" s="3">
        <v>417.09374708322014</v>
      </c>
      <c r="I97">
        <f t="shared" si="1"/>
        <v>0</v>
      </c>
    </row>
    <row r="98" spans="1:9" x14ac:dyDescent="0.15">
      <c r="A98">
        <v>96</v>
      </c>
      <c r="B98" s="3">
        <v>0.99016327734125498</v>
      </c>
      <c r="C98" s="3">
        <v>350.76321515896859</v>
      </c>
      <c r="D98" s="3">
        <v>9.4987351860442618E-2</v>
      </c>
      <c r="E98" s="3">
        <v>431.77781166495492</v>
      </c>
      <c r="F98" s="3">
        <v>148.71253259194515</v>
      </c>
      <c r="G98" s="3">
        <v>351.93350344678885</v>
      </c>
      <c r="H98" s="3">
        <v>417.68704211312701</v>
      </c>
      <c r="I98">
        <f t="shared" si="1"/>
        <v>0</v>
      </c>
    </row>
    <row r="99" spans="1:9" x14ac:dyDescent="0.15">
      <c r="A99">
        <v>97</v>
      </c>
      <c r="B99" s="3">
        <v>0.98986583105660941</v>
      </c>
      <c r="C99" s="3">
        <v>350.89317831470061</v>
      </c>
      <c r="D99" s="3">
        <v>0.10693252255726039</v>
      </c>
      <c r="E99" s="3">
        <v>428.66596394494638</v>
      </c>
      <c r="F99" s="3">
        <v>141.94781538259898</v>
      </c>
      <c r="G99" s="3">
        <v>351.78703456181023</v>
      </c>
      <c r="H99" s="3">
        <v>415.54551591980311</v>
      </c>
      <c r="I99">
        <f t="shared" si="1"/>
        <v>0</v>
      </c>
    </row>
    <row r="100" spans="1:9" x14ac:dyDescent="0.15">
      <c r="A100">
        <v>98</v>
      </c>
      <c r="B100" s="3">
        <v>0.99018019849986927</v>
      </c>
      <c r="C100" s="3">
        <v>350.88409062916691</v>
      </c>
      <c r="D100" s="3">
        <v>8.3852043998882908E-2</v>
      </c>
      <c r="E100" s="3">
        <v>434.47477461687242</v>
      </c>
      <c r="F100" s="3">
        <v>153.10403065916111</v>
      </c>
      <c r="G100" s="3">
        <v>351.77345902658681</v>
      </c>
      <c r="H100" s="3">
        <v>419.57909058856444</v>
      </c>
      <c r="I100">
        <f t="shared" si="1"/>
        <v>0</v>
      </c>
    </row>
    <row r="101" spans="1:9" x14ac:dyDescent="0.15">
      <c r="A101">
        <v>99</v>
      </c>
      <c r="B101" s="3">
        <v>0.99109033329298946</v>
      </c>
      <c r="C101" s="3">
        <v>350.97871696379281</v>
      </c>
      <c r="D101" s="3">
        <v>0.10445702657955779</v>
      </c>
      <c r="E101" s="3">
        <v>428.87976999907539</v>
      </c>
      <c r="F101" s="3">
        <v>150.85219653773811</v>
      </c>
      <c r="G101" s="3">
        <v>351.48432641500762</v>
      </c>
      <c r="H101" s="3">
        <v>415.37437541551219</v>
      </c>
      <c r="I101">
        <f t="shared" si="1"/>
        <v>0</v>
      </c>
    </row>
    <row r="102" spans="1:9" x14ac:dyDescent="0.15">
      <c r="A102">
        <v>100</v>
      </c>
      <c r="B102" s="3">
        <v>0.99016648612873859</v>
      </c>
      <c r="C102" s="3">
        <v>351.10305679785836</v>
      </c>
      <c r="D102" s="3">
        <v>8.8102791250620607E-2</v>
      </c>
      <c r="E102" s="3">
        <v>434.11314541117372</v>
      </c>
      <c r="F102" s="3">
        <v>158.21577293450588</v>
      </c>
      <c r="G102" s="3">
        <v>351.91232131834374</v>
      </c>
      <c r="H102" s="3">
        <v>419.11754964726128</v>
      </c>
      <c r="I102">
        <f t="shared" si="1"/>
        <v>0</v>
      </c>
    </row>
    <row r="103" spans="1:9" x14ac:dyDescent="0.15">
      <c r="A103">
        <v>101</v>
      </c>
      <c r="B103" s="3">
        <v>0.9911843889151688</v>
      </c>
      <c r="C103" s="3">
        <v>351.13127841004206</v>
      </c>
      <c r="D103" s="3">
        <v>0.10575994154314386</v>
      </c>
      <c r="E103" s="3">
        <v>429.21992240499418</v>
      </c>
      <c r="F103" s="3">
        <v>157.20395649894957</v>
      </c>
      <c r="G103" s="3">
        <v>351.85237256465587</v>
      </c>
      <c r="H103" s="3">
        <v>415.17119435423189</v>
      </c>
      <c r="I103">
        <f t="shared" si="1"/>
        <v>0</v>
      </c>
    </row>
    <row r="104" spans="1:9" x14ac:dyDescent="0.15">
      <c r="A104">
        <v>102</v>
      </c>
      <c r="B104" s="3">
        <v>0.99211809410651419</v>
      </c>
      <c r="C104" s="3">
        <v>351.01912869394954</v>
      </c>
      <c r="D104" s="3">
        <v>0.10713278055996694</v>
      </c>
      <c r="E104" s="3">
        <v>429.71896926638141</v>
      </c>
      <c r="F104" s="3">
        <v>148.28620368494452</v>
      </c>
      <c r="G104" s="3">
        <v>352.03507934930548</v>
      </c>
      <c r="H104" s="3">
        <v>416.37129308116539</v>
      </c>
      <c r="I104">
        <f t="shared" si="1"/>
        <v>0</v>
      </c>
    </row>
    <row r="105" spans="1:9" x14ac:dyDescent="0.15">
      <c r="A105">
        <v>103</v>
      </c>
      <c r="B105" s="3">
        <v>0.99127329519461826</v>
      </c>
      <c r="C105" s="3">
        <v>351.01059750925833</v>
      </c>
      <c r="D105" s="3">
        <v>9.7451407480905042E-2</v>
      </c>
      <c r="E105" s="3">
        <v>431.05835942372983</v>
      </c>
      <c r="F105" s="3">
        <v>149.91708353806018</v>
      </c>
      <c r="G105" s="3">
        <v>351.8811016936657</v>
      </c>
      <c r="H105" s="3">
        <v>417.09719680512347</v>
      </c>
      <c r="I105">
        <f t="shared" si="1"/>
        <v>0</v>
      </c>
    </row>
    <row r="106" spans="1:9" x14ac:dyDescent="0.15">
      <c r="A106">
        <v>104</v>
      </c>
      <c r="B106" s="3">
        <v>0.99151245053022541</v>
      </c>
      <c r="C106" s="3">
        <v>350.59406242466605</v>
      </c>
      <c r="D106" s="3">
        <v>8.4651960334660631E-2</v>
      </c>
      <c r="E106" s="3">
        <v>435.04395183114525</v>
      </c>
      <c r="F106" s="3">
        <v>165.6614511983239</v>
      </c>
      <c r="G106" s="3">
        <v>351.9342088427328</v>
      </c>
      <c r="H106" s="3">
        <v>419.11583798373442</v>
      </c>
      <c r="I106">
        <f t="shared" si="1"/>
        <v>0</v>
      </c>
    </row>
    <row r="107" spans="1:9" x14ac:dyDescent="0.15">
      <c r="A107">
        <v>105</v>
      </c>
      <c r="B107" s="3">
        <v>0.98846358200576623</v>
      </c>
      <c r="C107" s="3">
        <v>351.06349557291639</v>
      </c>
      <c r="D107" s="3">
        <v>0.11949081890957547</v>
      </c>
      <c r="E107" s="3">
        <v>426.4847064822419</v>
      </c>
      <c r="F107" s="3">
        <v>153.65287601199847</v>
      </c>
      <c r="G107" s="3">
        <v>351.8033421830433</v>
      </c>
      <c r="H107" s="3">
        <v>413.14813023607206</v>
      </c>
      <c r="I107">
        <f t="shared" si="1"/>
        <v>0</v>
      </c>
    </row>
    <row r="108" spans="1:9" x14ac:dyDescent="0.15">
      <c r="A108">
        <v>106</v>
      </c>
      <c r="B108" s="3">
        <v>0.99145580368170871</v>
      </c>
      <c r="C108" s="3">
        <v>350.8210399824053</v>
      </c>
      <c r="D108" s="3">
        <v>9.9154149974999481E-2</v>
      </c>
      <c r="E108" s="3">
        <v>431.64353591131692</v>
      </c>
      <c r="F108" s="3">
        <v>147.66796701012251</v>
      </c>
      <c r="G108" s="3">
        <v>352.01001839920758</v>
      </c>
      <c r="H108" s="3">
        <v>417.44383721915341</v>
      </c>
      <c r="I108">
        <f t="shared" si="1"/>
        <v>0</v>
      </c>
    </row>
    <row r="109" spans="1:9" x14ac:dyDescent="0.15">
      <c r="A109">
        <v>107</v>
      </c>
      <c r="B109" s="3">
        <v>0.98951084110069376</v>
      </c>
      <c r="C109" s="3">
        <v>350.99901275533836</v>
      </c>
      <c r="D109" s="3">
        <v>8.8960582646689712E-2</v>
      </c>
      <c r="E109" s="3">
        <v>432.99158943697751</v>
      </c>
      <c r="F109" s="3">
        <v>161.56187410470508</v>
      </c>
      <c r="G109" s="3">
        <v>351.87626526560945</v>
      </c>
      <c r="H109" s="3">
        <v>418.11908218096374</v>
      </c>
      <c r="I109">
        <f t="shared" si="1"/>
        <v>0</v>
      </c>
    </row>
    <row r="110" spans="1:9" x14ac:dyDescent="0.15">
      <c r="A110">
        <v>108</v>
      </c>
      <c r="B110" s="3">
        <v>0.99159205504064896</v>
      </c>
      <c r="C110" s="3">
        <v>350.81281301156639</v>
      </c>
      <c r="D110" s="3">
        <v>0.10151394772493376</v>
      </c>
      <c r="E110" s="3">
        <v>430.8199604140458</v>
      </c>
      <c r="F110" s="3">
        <v>163.1402925120847</v>
      </c>
      <c r="G110" s="3">
        <v>352.05412301452299</v>
      </c>
      <c r="H110" s="3">
        <v>416.12922103289054</v>
      </c>
      <c r="I110">
        <f t="shared" si="1"/>
        <v>0</v>
      </c>
    </row>
    <row r="111" spans="1:9" x14ac:dyDescent="0.15">
      <c r="A111">
        <v>109</v>
      </c>
      <c r="B111" s="3">
        <v>0.99028167381342325</v>
      </c>
      <c r="C111" s="3">
        <v>350.87740268055592</v>
      </c>
      <c r="D111" s="3">
        <v>0.11561809749875944</v>
      </c>
      <c r="E111" s="3">
        <v>427.08089180034636</v>
      </c>
      <c r="F111" s="3">
        <v>148.43560962092067</v>
      </c>
      <c r="G111" s="3">
        <v>351.64232897580769</v>
      </c>
      <c r="H111" s="3">
        <v>413.76100757587506</v>
      </c>
      <c r="I111">
        <f t="shared" si="1"/>
        <v>0</v>
      </c>
    </row>
    <row r="112" spans="1:9" x14ac:dyDescent="0.15">
      <c r="A112">
        <v>110</v>
      </c>
      <c r="B112" s="3">
        <v>0.99014543413156242</v>
      </c>
      <c r="C112" s="3">
        <v>351.1529297639467</v>
      </c>
      <c r="D112" s="3">
        <v>8.4679958754347209E-2</v>
      </c>
      <c r="E112" s="3">
        <v>434.43952830800754</v>
      </c>
      <c r="F112" s="3">
        <v>156.36300645941751</v>
      </c>
      <c r="G112" s="3">
        <v>351.58596653239141</v>
      </c>
      <c r="H112" s="3">
        <v>419.22567353841362</v>
      </c>
      <c r="I112">
        <f t="shared" si="1"/>
        <v>0</v>
      </c>
    </row>
    <row r="113" spans="1:9" x14ac:dyDescent="0.15">
      <c r="A113">
        <v>111</v>
      </c>
      <c r="B113" s="3">
        <v>0.99029640706456035</v>
      </c>
      <c r="C113" s="3">
        <v>351.2390689983477</v>
      </c>
      <c r="D113" s="3">
        <v>0.11967122230220341</v>
      </c>
      <c r="E113" s="3">
        <v>425.67940413727302</v>
      </c>
      <c r="F113" s="3">
        <v>142.36805281246421</v>
      </c>
      <c r="G113" s="3">
        <v>351.72652276011161</v>
      </c>
      <c r="H113" s="3">
        <v>412.94308282587861</v>
      </c>
      <c r="I113">
        <f t="shared" si="1"/>
        <v>0</v>
      </c>
    </row>
    <row r="114" spans="1:9" x14ac:dyDescent="0.15">
      <c r="A114">
        <v>112</v>
      </c>
      <c r="B114" s="3">
        <v>0.99128061629916542</v>
      </c>
      <c r="C114" s="3">
        <v>351.18101075841412</v>
      </c>
      <c r="D114" s="3">
        <v>8.126388641406615E-2</v>
      </c>
      <c r="E114" s="3">
        <v>435.25579274936615</v>
      </c>
      <c r="F114" s="3">
        <v>147.22762745241852</v>
      </c>
      <c r="G114" s="3">
        <v>351.76751004872949</v>
      </c>
      <c r="H114" s="3">
        <v>420.6851250618061</v>
      </c>
      <c r="I114">
        <f t="shared" si="1"/>
        <v>0</v>
      </c>
    </row>
    <row r="115" spans="1:9" x14ac:dyDescent="0.15">
      <c r="A115">
        <v>113</v>
      </c>
      <c r="B115" s="3">
        <v>0.98913788998068486</v>
      </c>
      <c r="C115" s="3">
        <v>351.04575541812574</v>
      </c>
      <c r="D115" s="3">
        <v>0.10033596517551105</v>
      </c>
      <c r="E115" s="3">
        <v>429.5724261787542</v>
      </c>
      <c r="F115" s="3">
        <v>150.77791631309017</v>
      </c>
      <c r="G115" s="3">
        <v>351.64642869364417</v>
      </c>
      <c r="H115" s="3">
        <v>415.93243308425144</v>
      </c>
      <c r="I115">
        <f t="shared" si="1"/>
        <v>0</v>
      </c>
    </row>
    <row r="116" spans="1:9" x14ac:dyDescent="0.15">
      <c r="A116">
        <v>114</v>
      </c>
      <c r="B116" s="3">
        <v>0.99221358054018516</v>
      </c>
      <c r="C116" s="3">
        <v>350.8504046809195</v>
      </c>
      <c r="D116" s="3">
        <v>0.10282125529454741</v>
      </c>
      <c r="E116" s="3">
        <v>430.79836203436793</v>
      </c>
      <c r="F116" s="3">
        <v>145.41375609965911</v>
      </c>
      <c r="G116" s="3">
        <v>351.91612112700119</v>
      </c>
      <c r="H116" s="3">
        <v>417.01566759901021</v>
      </c>
      <c r="I116">
        <f t="shared" si="1"/>
        <v>0</v>
      </c>
    </row>
    <row r="117" spans="1:9" x14ac:dyDescent="0.15">
      <c r="A117">
        <v>115</v>
      </c>
      <c r="B117" s="3">
        <v>0.99114021258059826</v>
      </c>
      <c r="C117" s="3">
        <v>351.27220096347037</v>
      </c>
      <c r="D117" s="3">
        <v>9.7051075400869935E-2</v>
      </c>
      <c r="E117" s="3">
        <v>431.31781637507493</v>
      </c>
      <c r="F117" s="3">
        <v>150.71436789595978</v>
      </c>
      <c r="G117" s="3">
        <v>351.85923141448205</v>
      </c>
      <c r="H117" s="3">
        <v>417.16799228615071</v>
      </c>
      <c r="I117">
        <f t="shared" si="1"/>
        <v>0</v>
      </c>
    </row>
    <row r="118" spans="1:9" x14ac:dyDescent="0.15">
      <c r="A118">
        <v>116</v>
      </c>
      <c r="B118" s="3">
        <v>0.98975159070968677</v>
      </c>
      <c r="C118" s="3">
        <v>351.02683583031364</v>
      </c>
      <c r="D118" s="3">
        <v>0.10960048350802375</v>
      </c>
      <c r="E118" s="3">
        <v>427.97949665754771</v>
      </c>
      <c r="F118" s="3">
        <v>138.26961560784653</v>
      </c>
      <c r="G118" s="3">
        <v>352.03246194553617</v>
      </c>
      <c r="H118" s="3">
        <v>415.36963943558413</v>
      </c>
      <c r="I118">
        <f t="shared" si="1"/>
        <v>0</v>
      </c>
    </row>
    <row r="119" spans="1:9" x14ac:dyDescent="0.15">
      <c r="A119">
        <v>117</v>
      </c>
      <c r="B119" s="3">
        <v>0.99109877311203265</v>
      </c>
      <c r="C119" s="3">
        <v>350.92764156767169</v>
      </c>
      <c r="D119" s="3">
        <v>8.4541188843922963E-2</v>
      </c>
      <c r="E119" s="3">
        <v>434.00506692325655</v>
      </c>
      <c r="F119" s="3">
        <v>146.84870125446494</v>
      </c>
      <c r="G119" s="3">
        <v>352.03530493738037</v>
      </c>
      <c r="H119" s="3">
        <v>420.2175361513959</v>
      </c>
      <c r="I119">
        <f t="shared" si="1"/>
        <v>0</v>
      </c>
    </row>
    <row r="120" spans="1:9" x14ac:dyDescent="0.15">
      <c r="A120">
        <v>118</v>
      </c>
      <c r="B120" s="3">
        <v>0.98942111555558754</v>
      </c>
      <c r="C120" s="3">
        <v>350.76071920181334</v>
      </c>
      <c r="D120" s="3">
        <v>0.10050824496232474</v>
      </c>
      <c r="E120" s="3">
        <v>429.86073116110185</v>
      </c>
      <c r="F120" s="3">
        <v>147.25827940139865</v>
      </c>
      <c r="G120" s="3">
        <v>352.18084553743029</v>
      </c>
      <c r="H120" s="3">
        <v>416.53340507597778</v>
      </c>
      <c r="I120">
        <f t="shared" si="1"/>
        <v>0</v>
      </c>
    </row>
    <row r="121" spans="1:9" x14ac:dyDescent="0.15">
      <c r="A121">
        <v>119</v>
      </c>
      <c r="B121" s="3">
        <v>0.98991696496784343</v>
      </c>
      <c r="C121" s="3">
        <v>351.09403661409095</v>
      </c>
      <c r="D121" s="3">
        <v>8.2967323006711113E-2</v>
      </c>
      <c r="E121" s="3">
        <v>435.39138092991749</v>
      </c>
      <c r="F121" s="3">
        <v>164.03815448116077</v>
      </c>
      <c r="G121" s="3">
        <v>351.80324504568193</v>
      </c>
      <c r="H121" s="3">
        <v>419.86903670132392</v>
      </c>
      <c r="I121">
        <f t="shared" si="1"/>
        <v>0</v>
      </c>
    </row>
    <row r="122" spans="1:9" x14ac:dyDescent="0.15">
      <c r="A122">
        <v>120</v>
      </c>
      <c r="B122" s="3">
        <v>1.0927302665693632</v>
      </c>
      <c r="C122" s="3">
        <v>349.39841016374788</v>
      </c>
      <c r="D122" s="3">
        <v>0.1178327756761226</v>
      </c>
      <c r="E122" s="3">
        <v>426.48518935557166</v>
      </c>
      <c r="F122" s="3">
        <v>153.02399378023867</v>
      </c>
      <c r="G122" s="3">
        <v>348.83444628076654</v>
      </c>
      <c r="H122" s="3">
        <v>412.58031184875659</v>
      </c>
      <c r="I122">
        <f t="shared" si="1"/>
        <v>0</v>
      </c>
    </row>
    <row r="123" spans="1:9" x14ac:dyDescent="0.15">
      <c r="A123">
        <v>121</v>
      </c>
      <c r="B123" s="3">
        <v>1.0933689952498609</v>
      </c>
      <c r="C123" s="3">
        <v>349.96115249421473</v>
      </c>
      <c r="D123" s="3">
        <v>6.8711498645274829E-2</v>
      </c>
      <c r="E123" s="3">
        <v>440.75296166133728</v>
      </c>
      <c r="F123" s="3">
        <v>184.12781909294785</v>
      </c>
      <c r="G123" s="3">
        <v>348.44870943226579</v>
      </c>
      <c r="H123" s="3">
        <v>421.63768451091721</v>
      </c>
      <c r="I123">
        <f t="shared" si="1"/>
        <v>0</v>
      </c>
    </row>
    <row r="124" spans="1:9" x14ac:dyDescent="0.15">
      <c r="A124">
        <v>122</v>
      </c>
      <c r="B124" s="3">
        <v>1.0930867341738444</v>
      </c>
      <c r="C124" s="3">
        <v>349.57843965736134</v>
      </c>
      <c r="D124" s="3">
        <v>0.12752991942527581</v>
      </c>
      <c r="E124" s="3">
        <v>426.4788591268503</v>
      </c>
      <c r="F124" s="3">
        <v>178.78430512565453</v>
      </c>
      <c r="G124" s="3">
        <v>348.58563502285267</v>
      </c>
      <c r="H124" s="3">
        <v>410.55679996748432</v>
      </c>
      <c r="I124">
        <f t="shared" si="1"/>
        <v>0</v>
      </c>
    </row>
    <row r="125" spans="1:9" x14ac:dyDescent="0.15">
      <c r="A125">
        <v>123</v>
      </c>
      <c r="B125" s="3">
        <v>1.0938377249793048</v>
      </c>
      <c r="C125" s="3">
        <v>349.6555602367589</v>
      </c>
      <c r="D125" s="3">
        <v>9.0147397122526854E-2</v>
      </c>
      <c r="E125" s="3">
        <v>436.29259567632812</v>
      </c>
      <c r="F125" s="3">
        <v>185.71532904604121</v>
      </c>
      <c r="G125" s="3">
        <v>348.84750388068449</v>
      </c>
      <c r="H125" s="3">
        <v>418.13977099293334</v>
      </c>
      <c r="I125">
        <f t="shared" si="1"/>
        <v>0</v>
      </c>
    </row>
    <row r="126" spans="1:9" x14ac:dyDescent="0.15">
      <c r="A126">
        <v>124</v>
      </c>
      <c r="B126" s="3">
        <v>1.0928611053707713</v>
      </c>
      <c r="C126" s="3">
        <v>350.07629174488011</v>
      </c>
      <c r="D126" s="3">
        <v>0.13248694198674207</v>
      </c>
      <c r="E126" s="3">
        <v>425.76211155859522</v>
      </c>
      <c r="F126" s="3">
        <v>176.49227214205089</v>
      </c>
      <c r="G126" s="3">
        <v>349.28295794197481</v>
      </c>
      <c r="H126" s="3">
        <v>409.88188852332337</v>
      </c>
      <c r="I126">
        <f t="shared" si="1"/>
        <v>0</v>
      </c>
    </row>
    <row r="127" spans="1:9" x14ac:dyDescent="0.15">
      <c r="A127">
        <v>125</v>
      </c>
      <c r="B127" s="3">
        <v>1.0926055633993037</v>
      </c>
      <c r="C127" s="3">
        <v>349.7129989837893</v>
      </c>
      <c r="D127" s="3">
        <v>8.9429602921116028E-2</v>
      </c>
      <c r="E127" s="3">
        <v>436.64018689245364</v>
      </c>
      <c r="F127" s="3">
        <v>183.23135218930517</v>
      </c>
      <c r="G127" s="3">
        <v>348.93385433735057</v>
      </c>
      <c r="H127" s="3">
        <v>418.55565967043015</v>
      </c>
      <c r="I127">
        <f t="shared" si="1"/>
        <v>0</v>
      </c>
    </row>
    <row r="128" spans="1:9" x14ac:dyDescent="0.15">
      <c r="A128">
        <v>126</v>
      </c>
      <c r="B128" s="3">
        <v>1.0941447028010074</v>
      </c>
      <c r="C128" s="3">
        <v>349.96092369408063</v>
      </c>
      <c r="D128" s="3">
        <v>0.13161534574054773</v>
      </c>
      <c r="E128" s="3">
        <v>425.26415565127354</v>
      </c>
      <c r="F128" s="3">
        <v>173.03591120449016</v>
      </c>
      <c r="G128" s="3">
        <v>349.17088349588499</v>
      </c>
      <c r="H128" s="3">
        <v>410.43565944421852</v>
      </c>
      <c r="I128">
        <f t="shared" si="1"/>
        <v>0</v>
      </c>
    </row>
    <row r="129" spans="1:9" x14ac:dyDescent="0.15">
      <c r="A129">
        <v>127</v>
      </c>
      <c r="B129" s="3">
        <v>1.0937951442434297</v>
      </c>
      <c r="C129" s="3">
        <v>349.49378161053016</v>
      </c>
      <c r="D129" s="3">
        <v>8.0297765825078873E-2</v>
      </c>
      <c r="E129" s="3">
        <v>438.39723601673199</v>
      </c>
      <c r="F129" s="3">
        <v>186.13175096591013</v>
      </c>
      <c r="G129" s="3">
        <v>349.20141836306226</v>
      </c>
      <c r="H129" s="3">
        <v>419.52571602667143</v>
      </c>
      <c r="I129">
        <f t="shared" si="1"/>
        <v>0</v>
      </c>
    </row>
    <row r="130" spans="1:9" x14ac:dyDescent="0.15">
      <c r="A130">
        <v>128</v>
      </c>
      <c r="B130" s="3">
        <v>1.0929639892460894</v>
      </c>
      <c r="C130" s="3">
        <v>349.18970300871399</v>
      </c>
      <c r="D130" s="3">
        <v>0.14000242684314018</v>
      </c>
      <c r="E130" s="3">
        <v>423.28653775191441</v>
      </c>
      <c r="F130" s="3">
        <v>170.00039930509774</v>
      </c>
      <c r="G130" s="3">
        <v>348.76589401733833</v>
      </c>
      <c r="H130" s="3">
        <v>408.85472687851205</v>
      </c>
      <c r="I130">
        <f t="shared" si="1"/>
        <v>0</v>
      </c>
    </row>
    <row r="131" spans="1:9" x14ac:dyDescent="0.15">
      <c r="A131">
        <v>129</v>
      </c>
      <c r="B131" s="3">
        <v>1.0927739038471884</v>
      </c>
      <c r="C131" s="3">
        <v>349.53509750162459</v>
      </c>
      <c r="D131" s="3">
        <v>8.4421354965770259E-2</v>
      </c>
      <c r="E131" s="3">
        <v>438.51368171681378</v>
      </c>
      <c r="F131" s="3">
        <v>173.76040546162812</v>
      </c>
      <c r="G131" s="3">
        <v>349.01610858244618</v>
      </c>
      <c r="H131" s="3">
        <v>420.73629703864225</v>
      </c>
      <c r="I131">
        <f t="shared" ref="I131:I194" si="2">IF(B131&gt;1.5,1,0)</f>
        <v>0</v>
      </c>
    </row>
    <row r="132" spans="1:9" x14ac:dyDescent="0.15">
      <c r="A132">
        <v>130</v>
      </c>
      <c r="B132" s="3">
        <v>1.0939136251123702</v>
      </c>
      <c r="C132" s="3">
        <v>349.77039005265652</v>
      </c>
      <c r="D132" s="3">
        <v>0.11925298239204583</v>
      </c>
      <c r="E132" s="3">
        <v>427.57867302667671</v>
      </c>
      <c r="F132" s="3">
        <v>176.51510181553189</v>
      </c>
      <c r="G132" s="3">
        <v>348.96487052490863</v>
      </c>
      <c r="H132" s="3">
        <v>411.72107352258541</v>
      </c>
      <c r="I132">
        <f t="shared" si="2"/>
        <v>0</v>
      </c>
    </row>
    <row r="133" spans="1:9" x14ac:dyDescent="0.15">
      <c r="A133">
        <v>131</v>
      </c>
      <c r="B133" s="3">
        <v>1.0920025210455913</v>
      </c>
      <c r="C133" s="3">
        <v>349.64860891302055</v>
      </c>
      <c r="D133" s="3">
        <v>0.11126397314422083</v>
      </c>
      <c r="E133" s="3">
        <v>432.13578097262911</v>
      </c>
      <c r="F133" s="3">
        <v>167.03980851650107</v>
      </c>
      <c r="G133" s="3">
        <v>348.87030279822261</v>
      </c>
      <c r="H133" s="3">
        <v>415.90713647082231</v>
      </c>
      <c r="I133">
        <f t="shared" si="2"/>
        <v>0</v>
      </c>
    </row>
    <row r="134" spans="1:9" x14ac:dyDescent="0.15">
      <c r="A134">
        <v>132</v>
      </c>
      <c r="B134" s="3">
        <v>1.0930309318906202</v>
      </c>
      <c r="C134" s="3">
        <v>349.89425877483319</v>
      </c>
      <c r="D134" s="3">
        <v>0.10397931721401851</v>
      </c>
      <c r="E134" s="3">
        <v>430.68548715771527</v>
      </c>
      <c r="F134" s="3">
        <v>177.06617371846676</v>
      </c>
      <c r="G134" s="3">
        <v>349.33432772864808</v>
      </c>
      <c r="H134" s="3">
        <v>414.26386829161959</v>
      </c>
      <c r="I134">
        <f t="shared" si="2"/>
        <v>0</v>
      </c>
    </row>
    <row r="135" spans="1:9" x14ac:dyDescent="0.15">
      <c r="A135">
        <v>133</v>
      </c>
      <c r="B135" s="3">
        <v>1.0926505030048816</v>
      </c>
      <c r="C135" s="3">
        <v>349.326171873497</v>
      </c>
      <c r="D135" s="3">
        <v>0.11766588771320544</v>
      </c>
      <c r="E135" s="3">
        <v>429.71790435500645</v>
      </c>
      <c r="F135" s="3">
        <v>166.19075555996989</v>
      </c>
      <c r="G135" s="3">
        <v>349.044372890094</v>
      </c>
      <c r="H135" s="3">
        <v>413.9639482038034</v>
      </c>
      <c r="I135">
        <f t="shared" si="2"/>
        <v>0</v>
      </c>
    </row>
    <row r="136" spans="1:9" x14ac:dyDescent="0.15">
      <c r="A136">
        <v>134</v>
      </c>
      <c r="B136" s="3">
        <v>1.0933093779492884</v>
      </c>
      <c r="C136" s="3">
        <v>349.87629485216991</v>
      </c>
      <c r="D136" s="3">
        <v>9.1347938337248691E-2</v>
      </c>
      <c r="E136" s="3">
        <v>434.05127140075911</v>
      </c>
      <c r="F136" s="3">
        <v>184.26010463669823</v>
      </c>
      <c r="G136" s="3">
        <v>348.77432380293936</v>
      </c>
      <c r="H136" s="3">
        <v>416.39296766785134</v>
      </c>
      <c r="I136">
        <f t="shared" si="2"/>
        <v>0</v>
      </c>
    </row>
    <row r="137" spans="1:9" x14ac:dyDescent="0.15">
      <c r="A137">
        <v>135</v>
      </c>
      <c r="B137" s="3">
        <v>1.0913297974663616</v>
      </c>
      <c r="C137" s="3">
        <v>349.46399658003389</v>
      </c>
      <c r="D137" s="3">
        <v>0.13299351655897734</v>
      </c>
      <c r="E137" s="3">
        <v>426.06057275105405</v>
      </c>
      <c r="F137" s="3">
        <v>166.77490688317408</v>
      </c>
      <c r="G137" s="3">
        <v>349.10261629716058</v>
      </c>
      <c r="H137" s="3">
        <v>411.02725615407041</v>
      </c>
      <c r="I137">
        <f t="shared" si="2"/>
        <v>0</v>
      </c>
    </row>
    <row r="138" spans="1:9" x14ac:dyDescent="0.15">
      <c r="A138">
        <v>136</v>
      </c>
      <c r="B138" s="3">
        <v>1.0937235514114867</v>
      </c>
      <c r="C138" s="3">
        <v>349.81994339149981</v>
      </c>
      <c r="D138" s="3">
        <v>8.9449413202812231E-2</v>
      </c>
      <c r="E138" s="3">
        <v>434.90528612181083</v>
      </c>
      <c r="F138" s="3">
        <v>176.06817195051858</v>
      </c>
      <c r="G138" s="3">
        <v>348.70655462868348</v>
      </c>
      <c r="H138" s="3">
        <v>417.54138472531707</v>
      </c>
      <c r="I138">
        <f t="shared" si="2"/>
        <v>0</v>
      </c>
    </row>
    <row r="139" spans="1:9" x14ac:dyDescent="0.15">
      <c r="A139">
        <v>137</v>
      </c>
      <c r="B139" s="3">
        <v>1.0937077377089959</v>
      </c>
      <c r="C139" s="3">
        <v>349.85890181248476</v>
      </c>
      <c r="D139" s="3">
        <v>0.11705912989716975</v>
      </c>
      <c r="E139" s="3">
        <v>429.28437146638106</v>
      </c>
      <c r="F139" s="3">
        <v>175.39858520472535</v>
      </c>
      <c r="G139" s="3">
        <v>349.12688611163031</v>
      </c>
      <c r="H139" s="3">
        <v>413.33162442795941</v>
      </c>
      <c r="I139">
        <f t="shared" si="2"/>
        <v>0</v>
      </c>
    </row>
    <row r="140" spans="1:9" x14ac:dyDescent="0.15">
      <c r="A140">
        <v>138</v>
      </c>
      <c r="B140" s="3">
        <v>1.094774250313397</v>
      </c>
      <c r="C140" s="3">
        <v>349.8751774366466</v>
      </c>
      <c r="D140" s="3">
        <v>0.11370784111739331</v>
      </c>
      <c r="E140" s="3">
        <v>430.14005950927037</v>
      </c>
      <c r="F140" s="3">
        <v>167.14329810243527</v>
      </c>
      <c r="G140" s="3">
        <v>348.46035075006267</v>
      </c>
      <c r="H140" s="3">
        <v>414.39958596526844</v>
      </c>
      <c r="I140">
        <f t="shared" si="2"/>
        <v>0</v>
      </c>
    </row>
    <row r="141" spans="1:9" x14ac:dyDescent="0.15">
      <c r="A141">
        <v>139</v>
      </c>
      <c r="B141" s="3">
        <v>1.0928820378370481</v>
      </c>
      <c r="C141" s="3">
        <v>349.49978703465939</v>
      </c>
      <c r="D141" s="3">
        <v>0.10095527067063173</v>
      </c>
      <c r="E141" s="3">
        <v>432.0419939677443</v>
      </c>
      <c r="F141" s="3">
        <v>173.80618441164671</v>
      </c>
      <c r="G141" s="3">
        <v>348.75441008526116</v>
      </c>
      <c r="H141" s="3">
        <v>415.27457895517045</v>
      </c>
      <c r="I141">
        <f t="shared" si="2"/>
        <v>0</v>
      </c>
    </row>
    <row r="142" spans="1:9" x14ac:dyDescent="0.15">
      <c r="A142">
        <v>140</v>
      </c>
      <c r="B142" s="3">
        <v>1.0950827618963164</v>
      </c>
      <c r="C142" s="3">
        <v>349.72772355963684</v>
      </c>
      <c r="D142" s="3">
        <v>0.11372296251196426</v>
      </c>
      <c r="E142" s="3">
        <v>429.87016718953384</v>
      </c>
      <c r="F142" s="3">
        <v>170.36521919825753</v>
      </c>
      <c r="G142" s="3">
        <v>348.94535781928647</v>
      </c>
      <c r="H142" s="3">
        <v>413.87383085269994</v>
      </c>
      <c r="I142">
        <f t="shared" si="2"/>
        <v>0</v>
      </c>
    </row>
    <row r="143" spans="1:9" x14ac:dyDescent="0.15">
      <c r="A143">
        <v>141</v>
      </c>
      <c r="B143" s="3">
        <v>1.0921439507834076</v>
      </c>
      <c r="C143" s="3">
        <v>350.04789061966312</v>
      </c>
      <c r="D143" s="3">
        <v>9.3380882674821239E-2</v>
      </c>
      <c r="E143" s="3">
        <v>433.97300352523956</v>
      </c>
      <c r="F143" s="3">
        <v>182.98032155045729</v>
      </c>
      <c r="G143" s="3">
        <v>348.6855018139517</v>
      </c>
      <c r="H143" s="3">
        <v>416.27560193900536</v>
      </c>
      <c r="I143">
        <f t="shared" si="2"/>
        <v>0</v>
      </c>
    </row>
    <row r="144" spans="1:9" x14ac:dyDescent="0.15">
      <c r="A144">
        <v>142</v>
      </c>
      <c r="B144" s="3">
        <v>1.0926554375900439</v>
      </c>
      <c r="C144" s="3">
        <v>349.44033265874077</v>
      </c>
      <c r="D144" s="3">
        <v>0.12767747465765289</v>
      </c>
      <c r="E144" s="3">
        <v>427.08921505149516</v>
      </c>
      <c r="F144" s="3">
        <v>171.2252395899842</v>
      </c>
      <c r="G144" s="3">
        <v>348.61885165615143</v>
      </c>
      <c r="H144" s="3">
        <v>411.87488270289691</v>
      </c>
      <c r="I144">
        <f t="shared" si="2"/>
        <v>0</v>
      </c>
    </row>
    <row r="145" spans="1:9" x14ac:dyDescent="0.15">
      <c r="A145">
        <v>143</v>
      </c>
      <c r="B145" s="3">
        <v>1.0925802097883324</v>
      </c>
      <c r="C145" s="3">
        <v>349.72842734416344</v>
      </c>
      <c r="D145" s="3">
        <v>9.963364535278818E-2</v>
      </c>
      <c r="E145" s="3">
        <v>433.08692465520414</v>
      </c>
      <c r="F145" s="3">
        <v>173.334095163472</v>
      </c>
      <c r="G145" s="3">
        <v>348.41341247938817</v>
      </c>
      <c r="H145" s="3">
        <v>416.76914308165038</v>
      </c>
      <c r="I145">
        <f t="shared" si="2"/>
        <v>0</v>
      </c>
    </row>
    <row r="146" spans="1:9" x14ac:dyDescent="0.15">
      <c r="A146">
        <v>144</v>
      </c>
      <c r="B146" s="3">
        <v>1.093174807385823</v>
      </c>
      <c r="C146" s="3">
        <v>349.42524991168187</v>
      </c>
      <c r="D146" s="3">
        <v>0.10596074103505487</v>
      </c>
      <c r="E146" s="3">
        <v>431.12949980160977</v>
      </c>
      <c r="F146" s="3">
        <v>179.41147831061159</v>
      </c>
      <c r="G146" s="3">
        <v>349.03052616583659</v>
      </c>
      <c r="H146" s="3">
        <v>414.50453710028944</v>
      </c>
      <c r="I146">
        <f t="shared" si="2"/>
        <v>0</v>
      </c>
    </row>
    <row r="147" spans="1:9" x14ac:dyDescent="0.15">
      <c r="A147">
        <v>145</v>
      </c>
      <c r="B147" s="3">
        <v>1.0928164277384962</v>
      </c>
      <c r="C147" s="3">
        <v>349.81672402057251</v>
      </c>
      <c r="D147" s="3">
        <v>0.11410784890119956</v>
      </c>
      <c r="E147" s="3">
        <v>429.96486624226969</v>
      </c>
      <c r="F147" s="3">
        <v>173.37266018815356</v>
      </c>
      <c r="G147" s="3">
        <v>349.20038594947056</v>
      </c>
      <c r="H147" s="3">
        <v>413.61391181746967</v>
      </c>
      <c r="I147">
        <f t="shared" si="2"/>
        <v>0</v>
      </c>
    </row>
    <row r="148" spans="1:9" x14ac:dyDescent="0.15">
      <c r="A148">
        <v>146</v>
      </c>
      <c r="B148" s="3">
        <v>1.0911285829798367</v>
      </c>
      <c r="C148" s="3">
        <v>349.6832694315043</v>
      </c>
      <c r="D148" s="3">
        <v>0.10608482782481758</v>
      </c>
      <c r="E148" s="3">
        <v>430.96831065700297</v>
      </c>
      <c r="F148" s="3">
        <v>174.22925807573202</v>
      </c>
      <c r="G148" s="3">
        <v>348.84108542497756</v>
      </c>
      <c r="H148" s="3">
        <v>414.42193754599901</v>
      </c>
      <c r="I148">
        <f t="shared" si="2"/>
        <v>0</v>
      </c>
    </row>
    <row r="149" spans="1:9" x14ac:dyDescent="0.15">
      <c r="A149">
        <v>147</v>
      </c>
      <c r="B149" s="3">
        <v>1.0924334258619908</v>
      </c>
      <c r="C149" s="3">
        <v>349.78843766614494</v>
      </c>
      <c r="D149" s="3">
        <v>0.11145810880567342</v>
      </c>
      <c r="E149" s="3">
        <v>430.63203683948285</v>
      </c>
      <c r="F149" s="3">
        <v>172.59831212244057</v>
      </c>
      <c r="G149" s="3">
        <v>348.79658692677572</v>
      </c>
      <c r="H149" s="3">
        <v>414.502922127023</v>
      </c>
      <c r="I149">
        <f t="shared" si="2"/>
        <v>0</v>
      </c>
    </row>
    <row r="150" spans="1:9" x14ac:dyDescent="0.15">
      <c r="A150">
        <v>148</v>
      </c>
      <c r="B150" s="3">
        <v>1.094149647956266</v>
      </c>
      <c r="C150" s="3">
        <v>349.65392018454924</v>
      </c>
      <c r="D150" s="3">
        <v>0.10521619826335575</v>
      </c>
      <c r="E150" s="3">
        <v>431.42200311300167</v>
      </c>
      <c r="F150" s="3">
        <v>175.30052037428939</v>
      </c>
      <c r="G150" s="3">
        <v>348.47151566577645</v>
      </c>
      <c r="H150" s="3">
        <v>414.94597751012066</v>
      </c>
      <c r="I150">
        <f t="shared" si="2"/>
        <v>0</v>
      </c>
    </row>
    <row r="151" spans="1:9" x14ac:dyDescent="0.15">
      <c r="A151">
        <v>149</v>
      </c>
      <c r="B151" s="3">
        <v>1.0945159814110701</v>
      </c>
      <c r="C151" s="3">
        <v>349.49019745711655</v>
      </c>
      <c r="D151" s="3">
        <v>0.10740688352850983</v>
      </c>
      <c r="E151" s="3">
        <v>431.24853988423712</v>
      </c>
      <c r="F151" s="3">
        <v>177.46524065072336</v>
      </c>
      <c r="G151" s="3">
        <v>348.72162827284149</v>
      </c>
      <c r="H151" s="3">
        <v>414.72126969325893</v>
      </c>
      <c r="I151">
        <f t="shared" si="2"/>
        <v>0</v>
      </c>
    </row>
    <row r="152" spans="1:9" x14ac:dyDescent="0.15">
      <c r="A152">
        <v>150</v>
      </c>
      <c r="B152" s="3">
        <v>1.0916020905876482</v>
      </c>
      <c r="C152" s="3">
        <v>349.49891802532449</v>
      </c>
      <c r="D152" s="3">
        <v>0.12140724759272899</v>
      </c>
      <c r="E152" s="3">
        <v>428.02528034004195</v>
      </c>
      <c r="F152" s="3">
        <v>166.81680660031637</v>
      </c>
      <c r="G152" s="3">
        <v>348.82440878492736</v>
      </c>
      <c r="H152" s="3">
        <v>413.10215728561218</v>
      </c>
      <c r="I152">
        <f t="shared" si="2"/>
        <v>0</v>
      </c>
    </row>
    <row r="153" spans="1:9" x14ac:dyDescent="0.15">
      <c r="A153">
        <v>151</v>
      </c>
      <c r="B153" s="3">
        <v>1.0920217627347131</v>
      </c>
      <c r="C153" s="3">
        <v>349.7755237282027</v>
      </c>
      <c r="D153" s="3">
        <v>8.8911629408690102E-2</v>
      </c>
      <c r="E153" s="3">
        <v>435.31961969777615</v>
      </c>
      <c r="F153" s="3">
        <v>180.69932821378288</v>
      </c>
      <c r="G153" s="3">
        <v>348.69419414138957</v>
      </c>
      <c r="H153" s="3">
        <v>417.26554897204238</v>
      </c>
      <c r="I153">
        <f t="shared" si="2"/>
        <v>0</v>
      </c>
    </row>
    <row r="154" spans="1:9" x14ac:dyDescent="0.15">
      <c r="A154">
        <v>152</v>
      </c>
      <c r="B154" s="3">
        <v>1.093953736128966</v>
      </c>
      <c r="C154" s="3">
        <v>349.59452232763124</v>
      </c>
      <c r="D154" s="3">
        <v>0.12025698040683881</v>
      </c>
      <c r="E154" s="3">
        <v>428.33562928459401</v>
      </c>
      <c r="F154" s="3">
        <v>176.45405421949465</v>
      </c>
      <c r="G154" s="3">
        <v>348.8981636451125</v>
      </c>
      <c r="H154" s="3">
        <v>412.73682392293045</v>
      </c>
      <c r="I154">
        <f t="shared" si="2"/>
        <v>0</v>
      </c>
    </row>
    <row r="155" spans="1:9" x14ac:dyDescent="0.15">
      <c r="A155">
        <v>153</v>
      </c>
      <c r="B155" s="3">
        <v>1.0933396150147454</v>
      </c>
      <c r="C155" s="3">
        <v>349.5182433407287</v>
      </c>
      <c r="D155" s="3">
        <v>0.10258868000883874</v>
      </c>
      <c r="E155" s="3">
        <v>432.95837060155969</v>
      </c>
      <c r="F155" s="3">
        <v>179.09129420250406</v>
      </c>
      <c r="G155" s="3">
        <v>348.46263112028356</v>
      </c>
      <c r="H155" s="3">
        <v>415.7152475458368</v>
      </c>
      <c r="I155">
        <f t="shared" si="2"/>
        <v>0</v>
      </c>
    </row>
    <row r="156" spans="1:9" x14ac:dyDescent="0.15">
      <c r="A156">
        <v>154</v>
      </c>
      <c r="B156" s="3">
        <v>1.0912011949226008</v>
      </c>
      <c r="C156" s="3">
        <v>349.73596102400427</v>
      </c>
      <c r="D156" s="3">
        <v>0.1040926430247396</v>
      </c>
      <c r="E156" s="3">
        <v>431.68990513917589</v>
      </c>
      <c r="F156" s="3">
        <v>186.75139603519725</v>
      </c>
      <c r="G156" s="3">
        <v>348.92418422054175</v>
      </c>
      <c r="H156" s="3">
        <v>414.21260000258178</v>
      </c>
      <c r="I156">
        <f t="shared" si="2"/>
        <v>0</v>
      </c>
    </row>
    <row r="157" spans="1:9" x14ac:dyDescent="0.15">
      <c r="A157">
        <v>155</v>
      </c>
      <c r="B157" s="3">
        <v>1.0909910975856807</v>
      </c>
      <c r="C157" s="3">
        <v>349.7935323459235</v>
      </c>
      <c r="D157" s="3">
        <v>0.13060356401625395</v>
      </c>
      <c r="E157" s="3">
        <v>427.07806727906603</v>
      </c>
      <c r="F157" s="3">
        <v>172.78192042327024</v>
      </c>
      <c r="G157" s="3">
        <v>349.20703899216102</v>
      </c>
      <c r="H157" s="3">
        <v>411.96728276465603</v>
      </c>
      <c r="I157">
        <f t="shared" si="2"/>
        <v>0</v>
      </c>
    </row>
    <row r="158" spans="1:9" x14ac:dyDescent="0.15">
      <c r="A158">
        <v>156</v>
      </c>
      <c r="B158" s="3">
        <v>1.0931691908075629</v>
      </c>
      <c r="C158" s="3">
        <v>349.87691698739127</v>
      </c>
      <c r="D158" s="3">
        <v>0.10021386923947347</v>
      </c>
      <c r="E158" s="3">
        <v>432.41642994172878</v>
      </c>
      <c r="F158" s="3">
        <v>173.00648585081856</v>
      </c>
      <c r="G158" s="3">
        <v>348.96078014308256</v>
      </c>
      <c r="H158" s="3">
        <v>416.08481905255042</v>
      </c>
      <c r="I158">
        <f t="shared" si="2"/>
        <v>0</v>
      </c>
    </row>
    <row r="159" spans="1:9" x14ac:dyDescent="0.15">
      <c r="A159">
        <v>157</v>
      </c>
      <c r="B159" s="3">
        <v>1.0937565606197766</v>
      </c>
      <c r="C159" s="3">
        <v>349.69058311633324</v>
      </c>
      <c r="D159" s="3">
        <v>0.11673833988284851</v>
      </c>
      <c r="E159" s="3">
        <v>428.78153482768147</v>
      </c>
      <c r="F159" s="3">
        <v>166.21949370668449</v>
      </c>
      <c r="G159" s="3">
        <v>349.01785431130526</v>
      </c>
      <c r="H159" s="3">
        <v>413.36977625544694</v>
      </c>
      <c r="I159">
        <f t="shared" si="2"/>
        <v>0</v>
      </c>
    </row>
    <row r="160" spans="1:9" x14ac:dyDescent="0.15">
      <c r="A160">
        <v>158</v>
      </c>
      <c r="B160" s="3">
        <v>1.092907126162405</v>
      </c>
      <c r="C160" s="3">
        <v>349.53145009127269</v>
      </c>
      <c r="D160" s="3">
        <v>9.3350756414401867E-2</v>
      </c>
      <c r="E160" s="3">
        <v>434.77375721752446</v>
      </c>
      <c r="F160" s="3">
        <v>179.94634800373376</v>
      </c>
      <c r="G160" s="3">
        <v>348.66376746597075</v>
      </c>
      <c r="H160" s="3">
        <v>417.19080993653517</v>
      </c>
      <c r="I160">
        <f t="shared" si="2"/>
        <v>0</v>
      </c>
    </row>
    <row r="161" spans="1:9" x14ac:dyDescent="0.15">
      <c r="A161">
        <v>159</v>
      </c>
      <c r="B161" s="3">
        <v>1.0924006320369068</v>
      </c>
      <c r="C161" s="3">
        <v>349.35097407956766</v>
      </c>
      <c r="D161" s="3">
        <v>0.11042646591085659</v>
      </c>
      <c r="E161" s="3">
        <v>430.53044060533165</v>
      </c>
      <c r="F161" s="3">
        <v>183.56289687812907</v>
      </c>
      <c r="G161" s="3">
        <v>348.8802050191822</v>
      </c>
      <c r="H161" s="3">
        <v>413.70869104406461</v>
      </c>
      <c r="I161">
        <f t="shared" si="2"/>
        <v>0</v>
      </c>
    </row>
    <row r="162" spans="1:9" x14ac:dyDescent="0.15">
      <c r="A162">
        <v>160</v>
      </c>
      <c r="B162" s="3">
        <v>1.0920933468673102</v>
      </c>
      <c r="C162" s="3">
        <v>350.07201526762549</v>
      </c>
      <c r="D162" s="3">
        <v>0.1225668749578583</v>
      </c>
      <c r="E162" s="3">
        <v>428.83987752280751</v>
      </c>
      <c r="F162" s="3">
        <v>171.94705233460246</v>
      </c>
      <c r="G162" s="3">
        <v>348.83869786532466</v>
      </c>
      <c r="H162" s="3">
        <v>413.0342567804816</v>
      </c>
      <c r="I162">
        <f t="shared" si="2"/>
        <v>0</v>
      </c>
    </row>
    <row r="163" spans="1:9" x14ac:dyDescent="0.15">
      <c r="A163">
        <v>161</v>
      </c>
      <c r="B163" s="3">
        <v>1.0928979420770659</v>
      </c>
      <c r="C163" s="3">
        <v>349.64758033738633</v>
      </c>
      <c r="D163" s="3">
        <v>0.10781355285062996</v>
      </c>
      <c r="E163" s="3">
        <v>430.96939652950647</v>
      </c>
      <c r="F163" s="3">
        <v>171.68483156089488</v>
      </c>
      <c r="G163" s="3">
        <v>348.63300274795677</v>
      </c>
      <c r="H163" s="3">
        <v>414.8483405715549</v>
      </c>
      <c r="I163">
        <f t="shared" si="2"/>
        <v>0</v>
      </c>
    </row>
    <row r="164" spans="1:9" x14ac:dyDescent="0.15">
      <c r="A164">
        <v>162</v>
      </c>
      <c r="B164" s="3">
        <v>1.0925690131206733</v>
      </c>
      <c r="C164" s="3">
        <v>349.49179971768666</v>
      </c>
      <c r="D164" s="3">
        <v>9.6212349136606659E-2</v>
      </c>
      <c r="E164" s="3">
        <v>434.01138345074492</v>
      </c>
      <c r="F164" s="3">
        <v>185.65885633227651</v>
      </c>
      <c r="G164" s="3">
        <v>348.67735486959162</v>
      </c>
      <c r="H164" s="3">
        <v>416.20997230275361</v>
      </c>
      <c r="I164">
        <f t="shared" si="2"/>
        <v>0</v>
      </c>
    </row>
    <row r="165" spans="1:9" x14ac:dyDescent="0.15">
      <c r="A165">
        <v>163</v>
      </c>
      <c r="B165" s="3">
        <v>1.0937723190195479</v>
      </c>
      <c r="C165" s="3">
        <v>349.45477512680407</v>
      </c>
      <c r="D165" s="3">
        <v>0.12673852022891699</v>
      </c>
      <c r="E165" s="3">
        <v>427.30394620646274</v>
      </c>
      <c r="F165" s="3">
        <v>174.42014885143135</v>
      </c>
      <c r="G165" s="3">
        <v>348.6546147727409</v>
      </c>
      <c r="H165" s="3">
        <v>411.57341403533314</v>
      </c>
      <c r="I165">
        <f t="shared" si="2"/>
        <v>0</v>
      </c>
    </row>
    <row r="166" spans="1:9" x14ac:dyDescent="0.15">
      <c r="A166">
        <v>164</v>
      </c>
      <c r="B166" s="3">
        <v>1.0927262194608316</v>
      </c>
      <c r="C166" s="3">
        <v>349.44319302607653</v>
      </c>
      <c r="D166" s="3">
        <v>9.8369770331787898E-2</v>
      </c>
      <c r="E166" s="3">
        <v>433.31579967631097</v>
      </c>
      <c r="F166" s="3">
        <v>176.53571661841139</v>
      </c>
      <c r="G166" s="3">
        <v>348.81654674697307</v>
      </c>
      <c r="H166" s="3">
        <v>415.9867262021109</v>
      </c>
      <c r="I166">
        <f t="shared" si="2"/>
        <v>0</v>
      </c>
    </row>
    <row r="167" spans="1:9" x14ac:dyDescent="0.15">
      <c r="A167">
        <v>165</v>
      </c>
      <c r="B167" s="3">
        <v>1.0917829523327536</v>
      </c>
      <c r="C167" s="3">
        <v>349.54277543704927</v>
      </c>
      <c r="D167" s="3">
        <v>0.11730584984760563</v>
      </c>
      <c r="E167" s="3">
        <v>428.72229451824904</v>
      </c>
      <c r="F167" s="3">
        <v>172.89274171807986</v>
      </c>
      <c r="G167" s="3">
        <v>348.79436905271763</v>
      </c>
      <c r="H167" s="3">
        <v>412.88338102951383</v>
      </c>
      <c r="I167">
        <f t="shared" si="2"/>
        <v>0</v>
      </c>
    </row>
    <row r="168" spans="1:9" x14ac:dyDescent="0.15">
      <c r="A168">
        <v>166</v>
      </c>
      <c r="B168" s="3">
        <v>1.0938543210573897</v>
      </c>
      <c r="C168" s="3">
        <v>349.48206536441103</v>
      </c>
      <c r="D168" s="3">
        <v>0.1010933734060607</v>
      </c>
      <c r="E168" s="3">
        <v>433.28059201872469</v>
      </c>
      <c r="F168" s="3">
        <v>176.90931956844088</v>
      </c>
      <c r="G168" s="3">
        <v>348.45942749181046</v>
      </c>
      <c r="H168" s="3">
        <v>416.22158166430927</v>
      </c>
      <c r="I168">
        <f t="shared" si="2"/>
        <v>0</v>
      </c>
    </row>
    <row r="169" spans="1:9" x14ac:dyDescent="0.15">
      <c r="A169">
        <v>167</v>
      </c>
      <c r="B169" s="3">
        <v>1.0927900174133682</v>
      </c>
      <c r="C169" s="3">
        <v>349.76056423771547</v>
      </c>
      <c r="D169" s="3">
        <v>0.11435147568573198</v>
      </c>
      <c r="E169" s="3">
        <v>429.87526625229469</v>
      </c>
      <c r="F169" s="3">
        <v>178.93957626480045</v>
      </c>
      <c r="G169" s="3">
        <v>348.67622781028859</v>
      </c>
      <c r="H169" s="3">
        <v>413.40865099893153</v>
      </c>
      <c r="I169">
        <f t="shared" si="2"/>
        <v>0</v>
      </c>
    </row>
    <row r="170" spans="1:9" x14ac:dyDescent="0.15">
      <c r="A170">
        <v>168</v>
      </c>
      <c r="B170" s="3">
        <v>1.0928876835560628</v>
      </c>
      <c r="C170" s="3">
        <v>349.45500626798395</v>
      </c>
      <c r="D170" s="3">
        <v>0.11054730779606355</v>
      </c>
      <c r="E170" s="3">
        <v>431.06047819181055</v>
      </c>
      <c r="F170" s="3">
        <v>175.00310379095725</v>
      </c>
      <c r="G170" s="3">
        <v>348.78961837928074</v>
      </c>
      <c r="H170" s="3">
        <v>414.28216831436259</v>
      </c>
      <c r="I170">
        <f t="shared" si="2"/>
        <v>0</v>
      </c>
    </row>
    <row r="171" spans="1:9" x14ac:dyDescent="0.15">
      <c r="A171">
        <v>169</v>
      </c>
      <c r="B171" s="3">
        <v>1.0942118687840143</v>
      </c>
      <c r="C171" s="3">
        <v>349.39443312146017</v>
      </c>
      <c r="D171" s="3">
        <v>0.11451496222064717</v>
      </c>
      <c r="E171" s="3">
        <v>429.37499137349056</v>
      </c>
      <c r="F171" s="3">
        <v>171.28471225031694</v>
      </c>
      <c r="G171" s="3">
        <v>348.63749831387452</v>
      </c>
      <c r="H171" s="3">
        <v>413.28977272149262</v>
      </c>
      <c r="I171">
        <f t="shared" si="2"/>
        <v>0</v>
      </c>
    </row>
    <row r="172" spans="1:9" x14ac:dyDescent="0.15">
      <c r="A172">
        <v>170</v>
      </c>
      <c r="B172" s="3">
        <v>1.0930902003249399</v>
      </c>
      <c r="C172" s="3">
        <v>349.88062584405952</v>
      </c>
      <c r="D172" s="3">
        <v>9.9590896140645202E-2</v>
      </c>
      <c r="E172" s="3">
        <v>433.22047467949722</v>
      </c>
      <c r="F172" s="3">
        <v>177.13175702497057</v>
      </c>
      <c r="G172" s="3">
        <v>349.00507147206241</v>
      </c>
      <c r="H172" s="3">
        <v>416.08388417213467</v>
      </c>
      <c r="I172">
        <f t="shared" si="2"/>
        <v>0</v>
      </c>
    </row>
    <row r="173" spans="1:9" x14ac:dyDescent="0.15">
      <c r="A173">
        <v>171</v>
      </c>
      <c r="B173" s="3">
        <v>1.0919281357953452</v>
      </c>
      <c r="C173" s="3">
        <v>349.35558823768406</v>
      </c>
      <c r="D173" s="3">
        <v>0.11557004806142412</v>
      </c>
      <c r="E173" s="3">
        <v>429.25537105573045</v>
      </c>
      <c r="F173" s="3">
        <v>174.6867468666307</v>
      </c>
      <c r="G173" s="3">
        <v>348.80217357751201</v>
      </c>
      <c r="H173" s="3">
        <v>413.39738517270087</v>
      </c>
      <c r="I173">
        <f t="shared" si="2"/>
        <v>0</v>
      </c>
    </row>
    <row r="174" spans="1:9" x14ac:dyDescent="0.15">
      <c r="A174">
        <v>172</v>
      </c>
      <c r="B174" s="3">
        <v>1.0927598120060202</v>
      </c>
      <c r="C174" s="3">
        <v>349.57834170895035</v>
      </c>
      <c r="D174" s="3">
        <v>9.5993848486912031E-2</v>
      </c>
      <c r="E174" s="3">
        <v>434.06964512582806</v>
      </c>
      <c r="F174" s="3">
        <v>184.45023220863672</v>
      </c>
      <c r="G174" s="3">
        <v>349.17701330517104</v>
      </c>
      <c r="H174" s="3">
        <v>416.89146359039307</v>
      </c>
      <c r="I174">
        <f t="shared" si="2"/>
        <v>0</v>
      </c>
    </row>
    <row r="175" spans="1:9" x14ac:dyDescent="0.15">
      <c r="A175">
        <v>173</v>
      </c>
      <c r="B175" s="3">
        <v>1.0935721983618609</v>
      </c>
      <c r="C175" s="3">
        <v>349.47221685471123</v>
      </c>
      <c r="D175" s="3">
        <v>0.1287987126151407</v>
      </c>
      <c r="E175" s="3">
        <v>426.28261650942409</v>
      </c>
      <c r="F175" s="3">
        <v>170.68466535635585</v>
      </c>
      <c r="G175" s="3">
        <v>348.8896651443676</v>
      </c>
      <c r="H175" s="3">
        <v>410.74220650059692</v>
      </c>
      <c r="I175">
        <f t="shared" si="2"/>
        <v>0</v>
      </c>
    </row>
    <row r="176" spans="1:9" x14ac:dyDescent="0.15">
      <c r="A176">
        <v>174</v>
      </c>
      <c r="B176" s="3">
        <v>1.0926074786793223</v>
      </c>
      <c r="C176" s="3">
        <v>349.72170008904089</v>
      </c>
      <c r="D176" s="3">
        <v>8.7950760416297E-2</v>
      </c>
      <c r="E176" s="3">
        <v>435.85824649998432</v>
      </c>
      <c r="F176" s="3">
        <v>180.83359077610879</v>
      </c>
      <c r="G176" s="3">
        <v>348.75526860215655</v>
      </c>
      <c r="H176" s="3">
        <v>417.93090557382288</v>
      </c>
      <c r="I176">
        <f t="shared" si="2"/>
        <v>0</v>
      </c>
    </row>
    <row r="177" spans="1:9" x14ac:dyDescent="0.15">
      <c r="A177">
        <v>175</v>
      </c>
      <c r="B177" s="3">
        <v>1.0933960073004478</v>
      </c>
      <c r="C177" s="3">
        <v>349.66369018364384</v>
      </c>
      <c r="D177" s="3">
        <v>0.1183520261564555</v>
      </c>
      <c r="E177" s="3">
        <v>428.59930728006947</v>
      </c>
      <c r="F177" s="3">
        <v>180.27483285358232</v>
      </c>
      <c r="G177" s="3">
        <v>349.23556499563568</v>
      </c>
      <c r="H177" s="3">
        <v>411.96835617412478</v>
      </c>
      <c r="I177">
        <f t="shared" si="2"/>
        <v>0</v>
      </c>
    </row>
    <row r="178" spans="1:9" x14ac:dyDescent="0.15">
      <c r="A178">
        <v>176</v>
      </c>
      <c r="B178" s="3">
        <v>1.0939201063806245</v>
      </c>
      <c r="C178" s="3">
        <v>349.76798113008982</v>
      </c>
      <c r="D178" s="3">
        <v>0.10682717918371218</v>
      </c>
      <c r="E178" s="3">
        <v>432.39293536638672</v>
      </c>
      <c r="F178" s="3">
        <v>179.11486290879353</v>
      </c>
      <c r="G178" s="3">
        <v>348.98029782122177</v>
      </c>
      <c r="H178" s="3">
        <v>415.60105561003382</v>
      </c>
      <c r="I178">
        <f t="shared" si="2"/>
        <v>0</v>
      </c>
    </row>
    <row r="179" spans="1:9" x14ac:dyDescent="0.15">
      <c r="A179">
        <v>177</v>
      </c>
      <c r="B179" s="3">
        <v>1.0927590267265805</v>
      </c>
      <c r="C179" s="3">
        <v>349.52386567492658</v>
      </c>
      <c r="D179" s="3">
        <v>0.11782669829852881</v>
      </c>
      <c r="E179" s="3">
        <v>428.53059876911215</v>
      </c>
      <c r="F179" s="3">
        <v>174.99499065498969</v>
      </c>
      <c r="G179" s="3">
        <v>348.96078188811111</v>
      </c>
      <c r="H179" s="3">
        <v>411.92568452798417</v>
      </c>
      <c r="I179">
        <f t="shared" si="2"/>
        <v>0</v>
      </c>
    </row>
    <row r="180" spans="1:9" x14ac:dyDescent="0.15">
      <c r="A180">
        <v>178</v>
      </c>
      <c r="B180" s="3">
        <v>1.0930483581510428</v>
      </c>
      <c r="C180" s="3">
        <v>349.7513560902608</v>
      </c>
      <c r="D180" s="3">
        <v>9.3946205731483601E-2</v>
      </c>
      <c r="E180" s="3">
        <v>434.59937136377687</v>
      </c>
      <c r="F180" s="3">
        <v>183.51318170101325</v>
      </c>
      <c r="G180" s="3">
        <v>348.71972381738016</v>
      </c>
      <c r="H180" s="3">
        <v>416.90784907858887</v>
      </c>
      <c r="I180">
        <f t="shared" si="2"/>
        <v>0</v>
      </c>
    </row>
    <row r="181" spans="1:9" x14ac:dyDescent="0.15">
      <c r="A181">
        <v>179</v>
      </c>
      <c r="B181" s="3">
        <v>1.0933041837493813</v>
      </c>
      <c r="C181" s="3">
        <v>349.72606095890268</v>
      </c>
      <c r="D181" s="3">
        <v>0.12374606337719177</v>
      </c>
      <c r="E181" s="3">
        <v>427.84620755510338</v>
      </c>
      <c r="F181" s="3">
        <v>177.67963276449032</v>
      </c>
      <c r="G181" s="3">
        <v>348.5904760358701</v>
      </c>
      <c r="H181" s="3">
        <v>411.92132134262471</v>
      </c>
      <c r="I181">
        <f t="shared" si="2"/>
        <v>0</v>
      </c>
    </row>
    <row r="182" spans="1:9" x14ac:dyDescent="0.15">
      <c r="A182">
        <v>180</v>
      </c>
      <c r="B182" s="3">
        <v>1.0222777797925038</v>
      </c>
      <c r="C182" s="3">
        <v>353.10531948919868</v>
      </c>
      <c r="D182" s="3">
        <v>0.10331862081773187</v>
      </c>
      <c r="E182" s="3">
        <v>432.65361393092087</v>
      </c>
      <c r="F182" s="3">
        <v>175.86299680523985</v>
      </c>
      <c r="G182" s="3">
        <v>351.39532084586187</v>
      </c>
      <c r="H182" s="3">
        <v>415.60039293099811</v>
      </c>
      <c r="I182">
        <f t="shared" si="2"/>
        <v>0</v>
      </c>
    </row>
    <row r="183" spans="1:9" x14ac:dyDescent="0.15">
      <c r="A183">
        <v>181</v>
      </c>
      <c r="B183" s="3">
        <v>1.0228140108687915</v>
      </c>
      <c r="C183" s="3">
        <v>353.2947684234353</v>
      </c>
      <c r="D183" s="3">
        <v>0.1225669500144953</v>
      </c>
      <c r="E183" s="3">
        <v>425.99316630722768</v>
      </c>
      <c r="F183" s="3">
        <v>164.73359964590503</v>
      </c>
      <c r="G183" s="3">
        <v>351.28632569826448</v>
      </c>
      <c r="H183" s="3">
        <v>412.0634236784328</v>
      </c>
      <c r="I183">
        <f t="shared" si="2"/>
        <v>0</v>
      </c>
    </row>
    <row r="184" spans="1:9" x14ac:dyDescent="0.15">
      <c r="A184">
        <v>182</v>
      </c>
      <c r="B184" s="3">
        <v>1.0231207236367588</v>
      </c>
      <c r="C184" s="3">
        <v>352.94313487216738</v>
      </c>
      <c r="D184" s="3">
        <v>8.2574112070630701E-2</v>
      </c>
      <c r="E184" s="3">
        <v>436.83253433908556</v>
      </c>
      <c r="F184" s="3">
        <v>175.10611757586997</v>
      </c>
      <c r="G184" s="3">
        <v>351.48258569973052</v>
      </c>
      <c r="H184" s="3">
        <v>419.60907652529033</v>
      </c>
      <c r="I184">
        <f t="shared" si="2"/>
        <v>0</v>
      </c>
    </row>
    <row r="185" spans="1:9" x14ac:dyDescent="0.15">
      <c r="A185">
        <v>183</v>
      </c>
      <c r="B185" s="3">
        <v>1.025354581744049</v>
      </c>
      <c r="C185" s="3">
        <v>353.37343555755274</v>
      </c>
      <c r="D185" s="3">
        <v>0.11647756317892517</v>
      </c>
      <c r="E185" s="3">
        <v>427.30903411027577</v>
      </c>
      <c r="F185" s="3">
        <v>171.18367189414892</v>
      </c>
      <c r="G185" s="3">
        <v>351.53874705447072</v>
      </c>
      <c r="H185" s="3">
        <v>412.27081146723202</v>
      </c>
      <c r="I185">
        <f t="shared" si="2"/>
        <v>0</v>
      </c>
    </row>
    <row r="186" spans="1:9" x14ac:dyDescent="0.15">
      <c r="A186">
        <v>184</v>
      </c>
      <c r="B186" s="3">
        <v>1.0245481604186646</v>
      </c>
      <c r="C186" s="3">
        <v>352.89239042762154</v>
      </c>
      <c r="D186" s="3">
        <v>0.10906999123082869</v>
      </c>
      <c r="E186" s="3">
        <v>430.59767031847628</v>
      </c>
      <c r="F186" s="3">
        <v>158.2439287498475</v>
      </c>
      <c r="G186" s="3">
        <v>351.39342074300089</v>
      </c>
      <c r="H186" s="3">
        <v>415.88701004263453</v>
      </c>
      <c r="I186">
        <f t="shared" si="2"/>
        <v>0</v>
      </c>
    </row>
    <row r="187" spans="1:9" x14ac:dyDescent="0.15">
      <c r="A187">
        <v>185</v>
      </c>
      <c r="B187" s="3">
        <v>1.0231973614773264</v>
      </c>
      <c r="C187" s="3">
        <v>353.34352830857409</v>
      </c>
      <c r="D187" s="3">
        <v>9.405641828356763E-2</v>
      </c>
      <c r="E187" s="3">
        <v>431.73703778779969</v>
      </c>
      <c r="F187" s="3">
        <v>168.27209572477838</v>
      </c>
      <c r="G187" s="3">
        <v>351.40756794257464</v>
      </c>
      <c r="H187" s="3">
        <v>416.04141478404642</v>
      </c>
      <c r="I187">
        <f t="shared" si="2"/>
        <v>0</v>
      </c>
    </row>
    <row r="188" spans="1:9" x14ac:dyDescent="0.15">
      <c r="A188">
        <v>186</v>
      </c>
      <c r="B188" s="3">
        <v>1.0235134004925097</v>
      </c>
      <c r="C188" s="3">
        <v>353.00426180643171</v>
      </c>
      <c r="D188" s="3">
        <v>0.10375106420334859</v>
      </c>
      <c r="E188" s="3">
        <v>430.92271191920435</v>
      </c>
      <c r="F188" s="3">
        <v>166.2451439667629</v>
      </c>
      <c r="G188" s="3">
        <v>351.86180157069691</v>
      </c>
      <c r="H188" s="3">
        <v>415.25346634211172</v>
      </c>
      <c r="I188">
        <f t="shared" si="2"/>
        <v>0</v>
      </c>
    </row>
    <row r="189" spans="1:9" x14ac:dyDescent="0.15">
      <c r="A189">
        <v>187</v>
      </c>
      <c r="B189" s="3">
        <v>1.0248526237286539</v>
      </c>
      <c r="C189" s="3">
        <v>353.36415086093371</v>
      </c>
      <c r="D189" s="3">
        <v>0.10139472475090747</v>
      </c>
      <c r="E189" s="3">
        <v>431.65524993103071</v>
      </c>
      <c r="F189" s="3">
        <v>172.00862733947866</v>
      </c>
      <c r="G189" s="3">
        <v>351.56773669771707</v>
      </c>
      <c r="H189" s="3">
        <v>416.20615564799925</v>
      </c>
      <c r="I189">
        <f t="shared" si="2"/>
        <v>0</v>
      </c>
    </row>
    <row r="190" spans="1:9" x14ac:dyDescent="0.15">
      <c r="A190">
        <v>188</v>
      </c>
      <c r="B190" s="3">
        <v>1.0238027345104777</v>
      </c>
      <c r="C190" s="3">
        <v>353.34845177223161</v>
      </c>
      <c r="D190" s="3">
        <v>0.10809437494472071</v>
      </c>
      <c r="E190" s="3">
        <v>429.86431452458459</v>
      </c>
      <c r="F190" s="3">
        <v>166.99466300573167</v>
      </c>
      <c r="G190" s="3">
        <v>351.46830237514388</v>
      </c>
      <c r="H190" s="3">
        <v>414.22850687047975</v>
      </c>
      <c r="I190">
        <f t="shared" si="2"/>
        <v>0</v>
      </c>
    </row>
    <row r="191" spans="1:9" x14ac:dyDescent="0.15">
      <c r="A191">
        <v>189</v>
      </c>
      <c r="B191" s="3">
        <v>1.0215339222972395</v>
      </c>
      <c r="C191" s="3">
        <v>353.15575678906987</v>
      </c>
      <c r="D191" s="3">
        <v>0.10028156160869431</v>
      </c>
      <c r="E191" s="3">
        <v>431.91716349672356</v>
      </c>
      <c r="F191" s="3">
        <v>170.84275786725706</v>
      </c>
      <c r="G191" s="3">
        <v>351.29103818832493</v>
      </c>
      <c r="H191" s="3">
        <v>416.04509312345203</v>
      </c>
      <c r="I191">
        <f t="shared" si="2"/>
        <v>0</v>
      </c>
    </row>
    <row r="192" spans="1:9" x14ac:dyDescent="0.15">
      <c r="A192">
        <v>190</v>
      </c>
      <c r="B192" s="3">
        <v>1.0234678327161486</v>
      </c>
      <c r="C192" s="3">
        <v>352.63670709513616</v>
      </c>
      <c r="D192" s="3">
        <v>0.11425480857461226</v>
      </c>
      <c r="E192" s="3">
        <v>427.54239430515236</v>
      </c>
      <c r="F192" s="3">
        <v>158.91629864771551</v>
      </c>
      <c r="G192" s="3">
        <v>351.34464545857503</v>
      </c>
      <c r="H192" s="3">
        <v>413.8319968871204</v>
      </c>
      <c r="I192">
        <f t="shared" si="2"/>
        <v>0</v>
      </c>
    </row>
    <row r="193" spans="1:9" x14ac:dyDescent="0.15">
      <c r="A193">
        <v>191</v>
      </c>
      <c r="B193" s="3">
        <v>1.0244701183566709</v>
      </c>
      <c r="C193" s="3">
        <v>353.07189966579784</v>
      </c>
      <c r="D193" s="3">
        <v>8.918218747957643E-2</v>
      </c>
      <c r="E193" s="3">
        <v>434.17032905575383</v>
      </c>
      <c r="F193" s="3">
        <v>166.1322868645114</v>
      </c>
      <c r="G193" s="3">
        <v>351.5072636330454</v>
      </c>
      <c r="H193" s="3">
        <v>418.31748031777471</v>
      </c>
      <c r="I193">
        <f t="shared" si="2"/>
        <v>0</v>
      </c>
    </row>
    <row r="194" spans="1:9" x14ac:dyDescent="0.15">
      <c r="A194">
        <v>192</v>
      </c>
      <c r="B194" s="3">
        <v>1.0245381780421747</v>
      </c>
      <c r="C194" s="3">
        <v>352.93509946835053</v>
      </c>
      <c r="D194" s="3">
        <v>0.11272612096898973</v>
      </c>
      <c r="E194" s="3">
        <v>428.35301623023219</v>
      </c>
      <c r="F194" s="3">
        <v>161.6485740450851</v>
      </c>
      <c r="G194" s="3">
        <v>351.76270862650085</v>
      </c>
      <c r="H194" s="3">
        <v>413.95926318177004</v>
      </c>
      <c r="I194">
        <f t="shared" si="2"/>
        <v>0</v>
      </c>
    </row>
    <row r="195" spans="1:9" x14ac:dyDescent="0.15">
      <c r="A195">
        <v>193</v>
      </c>
      <c r="B195" s="3">
        <v>1.0255976658719008</v>
      </c>
      <c r="C195" s="3">
        <v>353.14631540532127</v>
      </c>
      <c r="D195" s="3">
        <v>9.3514592062474908E-2</v>
      </c>
      <c r="E195" s="3">
        <v>433.06449704053784</v>
      </c>
      <c r="F195" s="3">
        <v>164.42382566756643</v>
      </c>
      <c r="G195" s="3">
        <v>351.30237177541869</v>
      </c>
      <c r="H195" s="3">
        <v>417.79508301472993</v>
      </c>
      <c r="I195">
        <f t="shared" ref="I195:I258" si="3">IF(B195&gt;1.5,1,0)</f>
        <v>0</v>
      </c>
    </row>
    <row r="196" spans="1:9" x14ac:dyDescent="0.15">
      <c r="A196">
        <v>194</v>
      </c>
      <c r="B196" s="3">
        <v>1.0237604501310906</v>
      </c>
      <c r="C196" s="3">
        <v>353.07384654081574</v>
      </c>
      <c r="D196" s="3">
        <v>0.11229982033243369</v>
      </c>
      <c r="E196" s="3">
        <v>427.65994153031608</v>
      </c>
      <c r="F196" s="3">
        <v>156.76129241141575</v>
      </c>
      <c r="G196" s="3">
        <v>351.64911950185825</v>
      </c>
      <c r="H196" s="3">
        <v>413.64310596206826</v>
      </c>
      <c r="I196">
        <f t="shared" si="3"/>
        <v>0</v>
      </c>
    </row>
    <row r="197" spans="1:9" x14ac:dyDescent="0.15">
      <c r="A197">
        <v>195</v>
      </c>
      <c r="B197" s="3">
        <v>1.0245600188192594</v>
      </c>
      <c r="C197" s="3">
        <v>353.33366649427245</v>
      </c>
      <c r="D197" s="3">
        <v>8.0240150997957546E-2</v>
      </c>
      <c r="E197" s="3">
        <v>436.52663005980054</v>
      </c>
      <c r="F197" s="3">
        <v>173.04333972641754</v>
      </c>
      <c r="G197" s="3">
        <v>351.68214577062002</v>
      </c>
      <c r="H197" s="3">
        <v>419.56488455469389</v>
      </c>
      <c r="I197">
        <f t="shared" si="3"/>
        <v>0</v>
      </c>
    </row>
    <row r="198" spans="1:9" x14ac:dyDescent="0.15">
      <c r="A198">
        <v>196</v>
      </c>
      <c r="B198" s="3">
        <v>1.0258831092433518</v>
      </c>
      <c r="C198" s="3">
        <v>353.58099419407</v>
      </c>
      <c r="D198" s="3">
        <v>0.11725982469086035</v>
      </c>
      <c r="E198" s="3">
        <v>427.36994103972853</v>
      </c>
      <c r="F198" s="3">
        <v>166.30206348772765</v>
      </c>
      <c r="G198" s="3">
        <v>351.79784012300081</v>
      </c>
      <c r="H198" s="3">
        <v>412.5956887954635</v>
      </c>
      <c r="I198">
        <f t="shared" si="3"/>
        <v>0</v>
      </c>
    </row>
    <row r="199" spans="1:9" x14ac:dyDescent="0.15">
      <c r="A199">
        <v>197</v>
      </c>
      <c r="B199" s="3">
        <v>1.0246668775237664</v>
      </c>
      <c r="C199" s="3">
        <v>353.4000541574884</v>
      </c>
      <c r="D199" s="3">
        <v>0.10282771683715121</v>
      </c>
      <c r="E199" s="3">
        <v>431.35154186902969</v>
      </c>
      <c r="F199" s="3">
        <v>158.5746800826785</v>
      </c>
      <c r="G199" s="3">
        <v>351.465607829259</v>
      </c>
      <c r="H199" s="3">
        <v>416.40035536082581</v>
      </c>
      <c r="I199">
        <f t="shared" si="3"/>
        <v>0</v>
      </c>
    </row>
    <row r="200" spans="1:9" x14ac:dyDescent="0.15">
      <c r="A200">
        <v>198</v>
      </c>
      <c r="B200" s="3">
        <v>1.0237299491868048</v>
      </c>
      <c r="C200" s="3">
        <v>353.10676866739891</v>
      </c>
      <c r="D200" s="3">
        <v>9.8445760869021737E-2</v>
      </c>
      <c r="E200" s="3">
        <v>430.95617847720814</v>
      </c>
      <c r="F200" s="3">
        <v>163.76863409180737</v>
      </c>
      <c r="G200" s="3">
        <v>351.55851970626901</v>
      </c>
      <c r="H200" s="3">
        <v>415.79756365148262</v>
      </c>
      <c r="I200">
        <f t="shared" si="3"/>
        <v>0</v>
      </c>
    </row>
    <row r="201" spans="1:9" x14ac:dyDescent="0.15">
      <c r="A201">
        <v>199</v>
      </c>
      <c r="B201" s="3">
        <v>1.0229983851555418</v>
      </c>
      <c r="C201" s="3">
        <v>352.86176709085396</v>
      </c>
      <c r="D201" s="3">
        <v>9.8126577180200167E-2</v>
      </c>
      <c r="E201" s="3">
        <v>432.01815127062906</v>
      </c>
      <c r="F201" s="3">
        <v>165.65439160479474</v>
      </c>
      <c r="G201" s="3">
        <v>351.58127630119714</v>
      </c>
      <c r="H201" s="3">
        <v>416.24720415653451</v>
      </c>
      <c r="I201">
        <f t="shared" si="3"/>
        <v>0</v>
      </c>
    </row>
    <row r="202" spans="1:9" x14ac:dyDescent="0.15">
      <c r="A202">
        <v>200</v>
      </c>
      <c r="B202" s="3">
        <v>1.0248752903320328</v>
      </c>
      <c r="C202" s="3">
        <v>352.94319820317429</v>
      </c>
      <c r="D202" s="3">
        <v>0.10734517506012534</v>
      </c>
      <c r="E202" s="3">
        <v>429.3111048516019</v>
      </c>
      <c r="F202" s="3">
        <v>161.94779999421399</v>
      </c>
      <c r="G202" s="3">
        <v>351.42889057915653</v>
      </c>
      <c r="H202" s="3">
        <v>414.77606186643573</v>
      </c>
      <c r="I202">
        <f t="shared" si="3"/>
        <v>0</v>
      </c>
    </row>
    <row r="203" spans="1:9" x14ac:dyDescent="0.15">
      <c r="A203">
        <v>201</v>
      </c>
      <c r="B203" s="3">
        <v>1.0248614770935069</v>
      </c>
      <c r="C203" s="3">
        <v>352.78028044326527</v>
      </c>
      <c r="D203" s="3">
        <v>9.2302715539318569E-2</v>
      </c>
      <c r="E203" s="3">
        <v>433.78094282745377</v>
      </c>
      <c r="F203" s="3">
        <v>171.27955313008937</v>
      </c>
      <c r="G203" s="3">
        <v>351.28530515366396</v>
      </c>
      <c r="H203" s="3">
        <v>417.87666747799597</v>
      </c>
      <c r="I203">
        <f t="shared" si="3"/>
        <v>0</v>
      </c>
    </row>
    <row r="204" spans="1:9" x14ac:dyDescent="0.15">
      <c r="A204">
        <v>202</v>
      </c>
      <c r="B204" s="3">
        <v>1.0220419998907042</v>
      </c>
      <c r="C204" s="3">
        <v>353.20180248075724</v>
      </c>
      <c r="D204" s="3">
        <v>0.10697034952700807</v>
      </c>
      <c r="E204" s="3">
        <v>429.71784248445692</v>
      </c>
      <c r="F204" s="3">
        <v>170.29377820485718</v>
      </c>
      <c r="G204" s="3">
        <v>351.60172734891</v>
      </c>
      <c r="H204" s="3">
        <v>414.22182715093624</v>
      </c>
      <c r="I204">
        <f t="shared" si="3"/>
        <v>0</v>
      </c>
    </row>
    <row r="205" spans="1:9" x14ac:dyDescent="0.15">
      <c r="A205">
        <v>203</v>
      </c>
      <c r="B205" s="3">
        <v>1.023727558795559</v>
      </c>
      <c r="C205" s="3">
        <v>352.96939413864465</v>
      </c>
      <c r="D205" s="3">
        <v>0.1141593030072026</v>
      </c>
      <c r="E205" s="3">
        <v>428.57427511345372</v>
      </c>
      <c r="F205" s="3">
        <v>157.94114836626798</v>
      </c>
      <c r="G205" s="3">
        <v>351.36520837731661</v>
      </c>
      <c r="H205" s="3">
        <v>414.64669594717304</v>
      </c>
      <c r="I205">
        <f t="shared" si="3"/>
        <v>0</v>
      </c>
    </row>
    <row r="206" spans="1:9" x14ac:dyDescent="0.15">
      <c r="A206">
        <v>204</v>
      </c>
      <c r="B206" s="3">
        <v>1.0223668042745224</v>
      </c>
      <c r="C206" s="3">
        <v>353.0209765198187</v>
      </c>
      <c r="D206" s="3">
        <v>9.0719517124716986E-2</v>
      </c>
      <c r="E206" s="3">
        <v>433.13279210709203</v>
      </c>
      <c r="F206" s="3">
        <v>165.87375151010824</v>
      </c>
      <c r="G206" s="3">
        <v>351.61239657733523</v>
      </c>
      <c r="H206" s="3">
        <v>417.74947604129545</v>
      </c>
      <c r="I206">
        <f t="shared" si="3"/>
        <v>0</v>
      </c>
    </row>
    <row r="207" spans="1:9" x14ac:dyDescent="0.15">
      <c r="A207">
        <v>205</v>
      </c>
      <c r="B207" s="3">
        <v>1.0227488928159525</v>
      </c>
      <c r="C207" s="3">
        <v>353.1967319014318</v>
      </c>
      <c r="D207" s="3">
        <v>0.10737580144713792</v>
      </c>
      <c r="E207" s="3">
        <v>429.49760381591483</v>
      </c>
      <c r="F207" s="3">
        <v>162.94690995893583</v>
      </c>
      <c r="G207" s="3">
        <v>351.16469432482296</v>
      </c>
      <c r="H207" s="3">
        <v>415.05911957716648</v>
      </c>
      <c r="I207">
        <f t="shared" si="3"/>
        <v>0</v>
      </c>
    </row>
    <row r="208" spans="1:9" x14ac:dyDescent="0.15">
      <c r="A208">
        <v>206</v>
      </c>
      <c r="B208" s="3">
        <v>1.0235335759114086</v>
      </c>
      <c r="C208" s="3">
        <v>352.89181054587857</v>
      </c>
      <c r="D208" s="3">
        <v>9.5225064918384339E-2</v>
      </c>
      <c r="E208" s="3">
        <v>432.4248993531823</v>
      </c>
      <c r="F208" s="3">
        <v>166.19163829487871</v>
      </c>
      <c r="G208" s="3">
        <v>351.57291372155538</v>
      </c>
      <c r="H208" s="3">
        <v>417.03910807407493</v>
      </c>
      <c r="I208">
        <f t="shared" si="3"/>
        <v>0</v>
      </c>
    </row>
    <row r="209" spans="1:9" x14ac:dyDescent="0.15">
      <c r="A209">
        <v>207</v>
      </c>
      <c r="B209" s="3">
        <v>1.0228356129660228</v>
      </c>
      <c r="C209" s="3">
        <v>353.2218382811696</v>
      </c>
      <c r="D209" s="3">
        <v>0.10778645810155842</v>
      </c>
      <c r="E209" s="3">
        <v>429.52283483361413</v>
      </c>
      <c r="F209" s="3">
        <v>163.38482334056451</v>
      </c>
      <c r="G209" s="3">
        <v>351.75261274707816</v>
      </c>
      <c r="H209" s="3">
        <v>414.81337174550902</v>
      </c>
      <c r="I209">
        <f t="shared" si="3"/>
        <v>0</v>
      </c>
    </row>
    <row r="210" spans="1:9" x14ac:dyDescent="0.15">
      <c r="A210">
        <v>208</v>
      </c>
      <c r="B210" s="3">
        <v>1.0232672595456083</v>
      </c>
      <c r="C210" s="3">
        <v>353.2066064049622</v>
      </c>
      <c r="D210" s="3">
        <v>9.4417687184567903E-2</v>
      </c>
      <c r="E210" s="3">
        <v>432.77400982425547</v>
      </c>
      <c r="F210" s="3">
        <v>168.20790911121506</v>
      </c>
      <c r="G210" s="3">
        <v>351.50072018024412</v>
      </c>
      <c r="H210" s="3">
        <v>417.09311226517974</v>
      </c>
      <c r="I210">
        <f t="shared" si="3"/>
        <v>0</v>
      </c>
    </row>
    <row r="211" spans="1:9" x14ac:dyDescent="0.15">
      <c r="A211">
        <v>209</v>
      </c>
      <c r="B211" s="3">
        <v>1.0253573818342436</v>
      </c>
      <c r="C211" s="3">
        <v>352.90367805833466</v>
      </c>
      <c r="D211" s="3">
        <v>0.11210845700416715</v>
      </c>
      <c r="E211" s="3">
        <v>428.26349124205115</v>
      </c>
      <c r="F211" s="3">
        <v>161.36188510464424</v>
      </c>
      <c r="G211" s="3">
        <v>351.46105214749758</v>
      </c>
      <c r="H211" s="3">
        <v>414.09214226707206</v>
      </c>
      <c r="I211">
        <f t="shared" si="3"/>
        <v>0</v>
      </c>
    </row>
    <row r="212" spans="1:9" x14ac:dyDescent="0.15">
      <c r="A212">
        <v>210</v>
      </c>
      <c r="B212" s="3">
        <v>1.0248749259152525</v>
      </c>
      <c r="C212" s="3">
        <v>353.0421963762538</v>
      </c>
      <c r="D212" s="3">
        <v>9.611299777898058E-2</v>
      </c>
      <c r="E212" s="3">
        <v>432.71992456514641</v>
      </c>
      <c r="F212" s="3">
        <v>162.14364565912817</v>
      </c>
      <c r="G212" s="3">
        <v>351.75709188642747</v>
      </c>
      <c r="H212" s="3">
        <v>417.29216505863673</v>
      </c>
      <c r="I212">
        <f t="shared" si="3"/>
        <v>0</v>
      </c>
    </row>
    <row r="213" spans="1:9" x14ac:dyDescent="0.15">
      <c r="A213">
        <v>211</v>
      </c>
      <c r="B213" s="3">
        <v>1.0240885371149879</v>
      </c>
      <c r="C213" s="3">
        <v>353.41340645554084</v>
      </c>
      <c r="D213" s="3">
        <v>0.10478689447159274</v>
      </c>
      <c r="E213" s="3">
        <v>429.76069204786705</v>
      </c>
      <c r="F213" s="3">
        <v>162.69069191543079</v>
      </c>
      <c r="G213" s="3">
        <v>351.54342921670911</v>
      </c>
      <c r="H213" s="3">
        <v>415.07048608993068</v>
      </c>
      <c r="I213">
        <f t="shared" si="3"/>
        <v>0</v>
      </c>
    </row>
    <row r="214" spans="1:9" x14ac:dyDescent="0.15">
      <c r="A214">
        <v>212</v>
      </c>
      <c r="B214" s="3">
        <v>1.0231026611612279</v>
      </c>
      <c r="C214" s="3">
        <v>353.11164710341905</v>
      </c>
      <c r="D214" s="3">
        <v>9.8024399411513016E-2</v>
      </c>
      <c r="E214" s="3">
        <v>432.46799639359102</v>
      </c>
      <c r="F214" s="3">
        <v>165.78890889146874</v>
      </c>
      <c r="G214" s="3">
        <v>351.28776182890965</v>
      </c>
      <c r="H214" s="3">
        <v>416.76799721823733</v>
      </c>
      <c r="I214">
        <f t="shared" si="3"/>
        <v>0</v>
      </c>
    </row>
    <row r="215" spans="1:9" x14ac:dyDescent="0.15">
      <c r="A215">
        <v>213</v>
      </c>
      <c r="B215" s="3">
        <v>1.0238124457773208</v>
      </c>
      <c r="C215" s="3">
        <v>353.07928776306653</v>
      </c>
      <c r="D215" s="3">
        <v>0.10613710130647244</v>
      </c>
      <c r="E215" s="3">
        <v>430.29442997298878</v>
      </c>
      <c r="F215" s="3">
        <v>167.54951065725126</v>
      </c>
      <c r="G215" s="3">
        <v>351.36594361208586</v>
      </c>
      <c r="H215" s="3">
        <v>415.33169791248213</v>
      </c>
      <c r="I215">
        <f t="shared" si="3"/>
        <v>0</v>
      </c>
    </row>
    <row r="216" spans="1:9" x14ac:dyDescent="0.15">
      <c r="A216">
        <v>214</v>
      </c>
      <c r="B216" s="3">
        <v>1.0244483958863666</v>
      </c>
      <c r="C216" s="3">
        <v>353.24564434616497</v>
      </c>
      <c r="D216" s="3">
        <v>0.1019521075431158</v>
      </c>
      <c r="E216" s="3">
        <v>431.52722954671037</v>
      </c>
      <c r="F216" s="3">
        <v>168.33447381643191</v>
      </c>
      <c r="G216" s="3">
        <v>351.32970860126909</v>
      </c>
      <c r="H216" s="3">
        <v>415.97173029612776</v>
      </c>
      <c r="I216">
        <f t="shared" si="3"/>
        <v>0</v>
      </c>
    </row>
    <row r="217" spans="1:9" x14ac:dyDescent="0.15">
      <c r="A217">
        <v>215</v>
      </c>
      <c r="B217" s="3">
        <v>1.0214703917216508</v>
      </c>
      <c r="C217" s="3">
        <v>353.36473296415375</v>
      </c>
      <c r="D217" s="3">
        <v>9.7321691525382698E-2</v>
      </c>
      <c r="E217" s="3">
        <v>432.11978089170952</v>
      </c>
      <c r="F217" s="3">
        <v>174.53079442025313</v>
      </c>
      <c r="G217" s="3">
        <v>351.04382441952583</v>
      </c>
      <c r="H217" s="3">
        <v>416.21583517749804</v>
      </c>
      <c r="I217">
        <f t="shared" si="3"/>
        <v>0</v>
      </c>
    </row>
    <row r="218" spans="1:9" x14ac:dyDescent="0.15">
      <c r="A218">
        <v>216</v>
      </c>
      <c r="B218" s="3">
        <v>1.0235052887553566</v>
      </c>
      <c r="C218" s="3">
        <v>353.26709152518646</v>
      </c>
      <c r="D218" s="3">
        <v>0.11324884809628545</v>
      </c>
      <c r="E218" s="3">
        <v>428.47192065193985</v>
      </c>
      <c r="F218" s="3">
        <v>167.21415297097042</v>
      </c>
      <c r="G218" s="3">
        <v>351.59505222143395</v>
      </c>
      <c r="H218" s="3">
        <v>413.9890345034176</v>
      </c>
      <c r="I218">
        <f t="shared" si="3"/>
        <v>0</v>
      </c>
    </row>
    <row r="219" spans="1:9" x14ac:dyDescent="0.15">
      <c r="A219">
        <v>217</v>
      </c>
      <c r="B219" s="3">
        <v>1.022106067296354</v>
      </c>
      <c r="C219" s="3">
        <v>353.21261060173748</v>
      </c>
      <c r="D219" s="3">
        <v>0.10487033011196548</v>
      </c>
      <c r="E219" s="3">
        <v>430.34050032519627</v>
      </c>
      <c r="F219" s="3">
        <v>159.87297789972644</v>
      </c>
      <c r="G219" s="3">
        <v>351.38838905780153</v>
      </c>
      <c r="H219" s="3">
        <v>415.52684018602321</v>
      </c>
      <c r="I219">
        <f t="shared" si="3"/>
        <v>0</v>
      </c>
    </row>
    <row r="220" spans="1:9" x14ac:dyDescent="0.15">
      <c r="A220">
        <v>218</v>
      </c>
      <c r="B220" s="3">
        <v>1.0237925568777655</v>
      </c>
      <c r="C220" s="3">
        <v>353.27994473349372</v>
      </c>
      <c r="D220" s="3">
        <v>9.9242085395112423E-2</v>
      </c>
      <c r="E220" s="3">
        <v>430.78519488687033</v>
      </c>
      <c r="F220" s="3">
        <v>160.40893410244487</v>
      </c>
      <c r="G220" s="3">
        <v>351.41023935544933</v>
      </c>
      <c r="H220" s="3">
        <v>415.99987071173223</v>
      </c>
      <c r="I220">
        <f t="shared" si="3"/>
        <v>0</v>
      </c>
    </row>
    <row r="221" spans="1:9" x14ac:dyDescent="0.15">
      <c r="A221">
        <v>219</v>
      </c>
      <c r="B221" s="3">
        <v>1.0243890971860301</v>
      </c>
      <c r="C221" s="3">
        <v>352.93124827980211</v>
      </c>
      <c r="D221" s="3">
        <v>9.8334478904812964E-2</v>
      </c>
      <c r="E221" s="3">
        <v>431.51868818525094</v>
      </c>
      <c r="F221" s="3">
        <v>161.85796526471049</v>
      </c>
      <c r="G221" s="3">
        <v>351.69224178076246</v>
      </c>
      <c r="H221" s="3">
        <v>416.80186847549277</v>
      </c>
      <c r="I221">
        <f t="shared" si="3"/>
        <v>0</v>
      </c>
    </row>
    <row r="222" spans="1:9" x14ac:dyDescent="0.15">
      <c r="A222">
        <v>220</v>
      </c>
      <c r="B222" s="3">
        <v>1.0252496509490379</v>
      </c>
      <c r="C222" s="3">
        <v>353.25313555837545</v>
      </c>
      <c r="D222" s="3">
        <v>0.10144599741439737</v>
      </c>
      <c r="E222" s="3">
        <v>430.69540616043076</v>
      </c>
      <c r="F222" s="3">
        <v>162.7843696742485</v>
      </c>
      <c r="G222" s="3">
        <v>351.31495577774814</v>
      </c>
      <c r="H222" s="3">
        <v>415.54074549498745</v>
      </c>
      <c r="I222">
        <f t="shared" si="3"/>
        <v>0</v>
      </c>
    </row>
    <row r="223" spans="1:9" x14ac:dyDescent="0.15">
      <c r="A223">
        <v>221</v>
      </c>
      <c r="B223" s="3">
        <v>1.0231032463341689</v>
      </c>
      <c r="C223" s="3">
        <v>353.05111636273637</v>
      </c>
      <c r="D223" s="3">
        <v>9.4872111289735009E-2</v>
      </c>
      <c r="E223" s="3">
        <v>432.43476063783913</v>
      </c>
      <c r="F223" s="3">
        <v>167.82671570849121</v>
      </c>
      <c r="G223" s="3">
        <v>351.38110927282065</v>
      </c>
      <c r="H223" s="3">
        <v>416.9960088239946</v>
      </c>
      <c r="I223">
        <f t="shared" si="3"/>
        <v>0</v>
      </c>
    </row>
    <row r="224" spans="1:9" x14ac:dyDescent="0.15">
      <c r="A224">
        <v>222</v>
      </c>
      <c r="B224" s="3">
        <v>1.0228031492980088</v>
      </c>
      <c r="C224" s="3">
        <v>353.03996861222265</v>
      </c>
      <c r="D224" s="3">
        <v>0.10857084003906475</v>
      </c>
      <c r="E224" s="3">
        <v>429.68951289584692</v>
      </c>
      <c r="F224" s="3">
        <v>165.70665806741238</v>
      </c>
      <c r="G224" s="3">
        <v>351.67345100028655</v>
      </c>
      <c r="H224" s="3">
        <v>414.76658185980494</v>
      </c>
      <c r="I224">
        <f t="shared" si="3"/>
        <v>0</v>
      </c>
    </row>
    <row r="225" spans="1:9" x14ac:dyDescent="0.15">
      <c r="A225">
        <v>223</v>
      </c>
      <c r="B225" s="3">
        <v>1.0236490183126974</v>
      </c>
      <c r="C225" s="3">
        <v>352.84140936299377</v>
      </c>
      <c r="D225" s="3">
        <v>0.10514428751835521</v>
      </c>
      <c r="E225" s="3">
        <v>430.91662832478283</v>
      </c>
      <c r="F225" s="3">
        <v>162.70534181818226</v>
      </c>
      <c r="G225" s="3">
        <v>351.15205790810506</v>
      </c>
      <c r="H225" s="3">
        <v>415.75920101829769</v>
      </c>
      <c r="I225">
        <f t="shared" si="3"/>
        <v>0</v>
      </c>
    </row>
    <row r="226" spans="1:9" x14ac:dyDescent="0.15">
      <c r="A226">
        <v>224</v>
      </c>
      <c r="B226" s="3">
        <v>1.0255407484650916</v>
      </c>
      <c r="C226" s="3">
        <v>353.26077022232153</v>
      </c>
      <c r="D226" s="3">
        <v>9.5901984461383399E-2</v>
      </c>
      <c r="E226" s="3">
        <v>432.15642016434134</v>
      </c>
      <c r="F226" s="3">
        <v>169.3619802904033</v>
      </c>
      <c r="G226" s="3">
        <v>351.42909734041939</v>
      </c>
      <c r="H226" s="3">
        <v>416.24830469491587</v>
      </c>
      <c r="I226">
        <f t="shared" si="3"/>
        <v>0</v>
      </c>
    </row>
    <row r="227" spans="1:9" x14ac:dyDescent="0.15">
      <c r="A227">
        <v>225</v>
      </c>
      <c r="B227" s="3">
        <v>1.0240642502785302</v>
      </c>
      <c r="C227" s="3">
        <v>353.10032531353016</v>
      </c>
      <c r="D227" s="3">
        <v>0.10225734854483808</v>
      </c>
      <c r="E227" s="3">
        <v>431.20811100452988</v>
      </c>
      <c r="F227" s="3">
        <v>172.25987268943044</v>
      </c>
      <c r="G227" s="3">
        <v>351.2207751361878</v>
      </c>
      <c r="H227" s="3">
        <v>415.60735298300699</v>
      </c>
      <c r="I227">
        <f t="shared" si="3"/>
        <v>0</v>
      </c>
    </row>
    <row r="228" spans="1:9" x14ac:dyDescent="0.15">
      <c r="A228">
        <v>226</v>
      </c>
      <c r="B228" s="3">
        <v>1.0235761198689046</v>
      </c>
      <c r="C228" s="3">
        <v>353.10937456700685</v>
      </c>
      <c r="D228" s="3">
        <v>0.10581888629944508</v>
      </c>
      <c r="E228" s="3">
        <v>430.44469097889532</v>
      </c>
      <c r="F228" s="3">
        <v>171.53231607552721</v>
      </c>
      <c r="G228" s="3">
        <v>351.30361800071319</v>
      </c>
      <c r="H228" s="3">
        <v>415.17561372781051</v>
      </c>
      <c r="I228">
        <f t="shared" si="3"/>
        <v>0</v>
      </c>
    </row>
    <row r="229" spans="1:9" x14ac:dyDescent="0.15">
      <c r="A229">
        <v>227</v>
      </c>
      <c r="B229" s="3">
        <v>1.0252607729822922</v>
      </c>
      <c r="C229" s="3">
        <v>353.00896732097749</v>
      </c>
      <c r="D229" s="3">
        <v>0.10547303382059964</v>
      </c>
      <c r="E229" s="3">
        <v>430.73810332394402</v>
      </c>
      <c r="F229" s="3">
        <v>169.67550387217526</v>
      </c>
      <c r="G229" s="3">
        <v>351.67225167952472</v>
      </c>
      <c r="H229" s="3">
        <v>414.98960890038472</v>
      </c>
      <c r="I229">
        <f t="shared" si="3"/>
        <v>0</v>
      </c>
    </row>
    <row r="230" spans="1:9" x14ac:dyDescent="0.15">
      <c r="A230">
        <v>228</v>
      </c>
      <c r="B230" s="3">
        <v>1.0240529285334934</v>
      </c>
      <c r="C230" s="3">
        <v>353.1616812598927</v>
      </c>
      <c r="D230" s="3">
        <v>0.10531188345448136</v>
      </c>
      <c r="E230" s="3">
        <v>430.33963818263413</v>
      </c>
      <c r="F230" s="3">
        <v>166.90411742454845</v>
      </c>
      <c r="G230" s="3">
        <v>351.39577232145103</v>
      </c>
      <c r="H230" s="3">
        <v>415.14084049278614</v>
      </c>
      <c r="I230">
        <f t="shared" si="3"/>
        <v>0</v>
      </c>
    </row>
    <row r="231" spans="1:9" x14ac:dyDescent="0.15">
      <c r="A231">
        <v>229</v>
      </c>
      <c r="B231" s="3">
        <v>1.0240313660076807</v>
      </c>
      <c r="C231" s="3">
        <v>353.01906372402721</v>
      </c>
      <c r="D231" s="3">
        <v>0.1080638909651517</v>
      </c>
      <c r="E231" s="3">
        <v>429.4437339775406</v>
      </c>
      <c r="F231" s="3">
        <v>161.72291426291713</v>
      </c>
      <c r="G231" s="3">
        <v>351.28300914160008</v>
      </c>
      <c r="H231" s="3">
        <v>414.66942574534403</v>
      </c>
      <c r="I231">
        <f t="shared" si="3"/>
        <v>0</v>
      </c>
    </row>
    <row r="232" spans="1:9" x14ac:dyDescent="0.15">
      <c r="A232">
        <v>230</v>
      </c>
      <c r="B232" s="3">
        <v>1.0232656553757271</v>
      </c>
      <c r="C232" s="3">
        <v>353.27388107771526</v>
      </c>
      <c r="D232" s="3">
        <v>9.8212718035940477E-2</v>
      </c>
      <c r="E232" s="3">
        <v>432.30713133283274</v>
      </c>
      <c r="F232" s="3">
        <v>164.53744129976675</v>
      </c>
      <c r="G232" s="3">
        <v>351.41616478379075</v>
      </c>
      <c r="H232" s="3">
        <v>417.21666043334483</v>
      </c>
      <c r="I232">
        <f t="shared" si="3"/>
        <v>0</v>
      </c>
    </row>
    <row r="233" spans="1:9" x14ac:dyDescent="0.15">
      <c r="A233">
        <v>231</v>
      </c>
      <c r="B233" s="3">
        <v>1.0234667065176357</v>
      </c>
      <c r="C233" s="3">
        <v>352.90178610011566</v>
      </c>
      <c r="D233" s="3">
        <v>0.10671551123647086</v>
      </c>
      <c r="E233" s="3">
        <v>429.46222504275909</v>
      </c>
      <c r="F233" s="3">
        <v>161.34153007096253</v>
      </c>
      <c r="G233" s="3">
        <v>351.40620940663035</v>
      </c>
      <c r="H233" s="3">
        <v>415.16855804797109</v>
      </c>
      <c r="I233">
        <f t="shared" si="3"/>
        <v>0</v>
      </c>
    </row>
    <row r="234" spans="1:9" x14ac:dyDescent="0.15">
      <c r="A234">
        <v>232</v>
      </c>
      <c r="B234" s="3">
        <v>1.0240945815851599</v>
      </c>
      <c r="C234" s="3">
        <v>352.89394826759678</v>
      </c>
      <c r="D234" s="3">
        <v>9.4461081349239251E-2</v>
      </c>
      <c r="E234" s="3">
        <v>433.0034670606662</v>
      </c>
      <c r="F234" s="3">
        <v>168.74260505080511</v>
      </c>
      <c r="G234" s="3">
        <v>351.74565162755113</v>
      </c>
      <c r="H234" s="3">
        <v>417.11128759706622</v>
      </c>
      <c r="I234">
        <f t="shared" si="3"/>
        <v>0</v>
      </c>
    </row>
    <row r="235" spans="1:9" x14ac:dyDescent="0.15">
      <c r="A235">
        <v>233</v>
      </c>
      <c r="B235" s="3">
        <v>1.0260034479950293</v>
      </c>
      <c r="C235" s="3">
        <v>353.21549130020082</v>
      </c>
      <c r="D235" s="3">
        <v>0.11654035135698355</v>
      </c>
      <c r="E235" s="3">
        <v>427.19919521501566</v>
      </c>
      <c r="F235" s="3">
        <v>156.82903813271034</v>
      </c>
      <c r="G235" s="3">
        <v>351.42134318316732</v>
      </c>
      <c r="H235" s="3">
        <v>412.91658048149367</v>
      </c>
      <c r="I235">
        <f t="shared" si="3"/>
        <v>0</v>
      </c>
    </row>
    <row r="236" spans="1:9" x14ac:dyDescent="0.15">
      <c r="A236">
        <v>234</v>
      </c>
      <c r="B236" s="3">
        <v>1.0245985426858624</v>
      </c>
      <c r="C236" s="3">
        <v>352.96937866726262</v>
      </c>
      <c r="D236" s="3">
        <v>9.5386991058203058E-2</v>
      </c>
      <c r="E236" s="3">
        <v>432.57021296913814</v>
      </c>
      <c r="F236" s="3">
        <v>155.44667710161394</v>
      </c>
      <c r="G236" s="3">
        <v>351.38439018233157</v>
      </c>
      <c r="H236" s="3">
        <v>418.26297273555934</v>
      </c>
      <c r="I236">
        <f t="shared" si="3"/>
        <v>0</v>
      </c>
    </row>
    <row r="237" spans="1:9" x14ac:dyDescent="0.15">
      <c r="A237">
        <v>235</v>
      </c>
      <c r="B237" s="3">
        <v>1.0228328409514105</v>
      </c>
      <c r="C237" s="3">
        <v>353.29409336330014</v>
      </c>
      <c r="D237" s="3">
        <v>9.3519651660338224E-2</v>
      </c>
      <c r="E237" s="3">
        <v>431.90821930335733</v>
      </c>
      <c r="F237" s="3">
        <v>164.87053394551134</v>
      </c>
      <c r="G237" s="3">
        <v>351.4100248651946</v>
      </c>
      <c r="H237" s="3">
        <v>416.7716913703855</v>
      </c>
      <c r="I237">
        <f t="shared" si="3"/>
        <v>0</v>
      </c>
    </row>
    <row r="238" spans="1:9" x14ac:dyDescent="0.15">
      <c r="A238">
        <v>236</v>
      </c>
      <c r="B238" s="3">
        <v>1.0255828778157241</v>
      </c>
      <c r="C238" s="3">
        <v>353.31247285393385</v>
      </c>
      <c r="D238" s="3">
        <v>9.9335407971589559E-2</v>
      </c>
      <c r="E238" s="3">
        <v>431.54711531560451</v>
      </c>
      <c r="F238" s="3">
        <v>166.50640177037661</v>
      </c>
      <c r="G238" s="3">
        <v>351.2641207969026</v>
      </c>
      <c r="H238" s="3">
        <v>416.395299483587</v>
      </c>
      <c r="I238">
        <f t="shared" si="3"/>
        <v>0</v>
      </c>
    </row>
    <row r="239" spans="1:9" x14ac:dyDescent="0.15">
      <c r="A239">
        <v>237</v>
      </c>
      <c r="B239" s="3">
        <v>1.0235441216650953</v>
      </c>
      <c r="C239" s="3">
        <v>352.62062193380945</v>
      </c>
      <c r="D239" s="3">
        <v>0.10179223665194026</v>
      </c>
      <c r="E239" s="3">
        <v>430.78325401842511</v>
      </c>
      <c r="F239" s="3">
        <v>168.61717192951511</v>
      </c>
      <c r="G239" s="3">
        <v>351.50892085293839</v>
      </c>
      <c r="H239" s="3">
        <v>415.71219091501524</v>
      </c>
      <c r="I239">
        <f t="shared" si="3"/>
        <v>0</v>
      </c>
    </row>
    <row r="240" spans="1:9" x14ac:dyDescent="0.15">
      <c r="A240">
        <v>238</v>
      </c>
      <c r="B240" s="3">
        <v>1.023187418795735</v>
      </c>
      <c r="C240" s="3">
        <v>353.08964125614136</v>
      </c>
      <c r="D240" s="3">
        <v>0.10554345352000882</v>
      </c>
      <c r="E240" s="3">
        <v>430.07413935703818</v>
      </c>
      <c r="F240" s="3">
        <v>163.98076056288679</v>
      </c>
      <c r="G240" s="3">
        <v>351.57008634293254</v>
      </c>
      <c r="H240" s="3">
        <v>414.99135308453543</v>
      </c>
      <c r="I240">
        <f t="shared" si="3"/>
        <v>0</v>
      </c>
    </row>
    <row r="241" spans="1:9" x14ac:dyDescent="0.15">
      <c r="A241">
        <v>239</v>
      </c>
      <c r="B241" s="3">
        <v>1.0230110589689234</v>
      </c>
      <c r="C241" s="3">
        <v>353.22315658231537</v>
      </c>
      <c r="D241" s="3">
        <v>9.2686294747025888E-2</v>
      </c>
      <c r="E241" s="3">
        <v>433.41268479403738</v>
      </c>
      <c r="F241" s="3">
        <v>174.163175337848</v>
      </c>
      <c r="G241" s="3">
        <v>351.35359123049534</v>
      </c>
      <c r="H241" s="3">
        <v>416.76198796269369</v>
      </c>
      <c r="I241">
        <f t="shared" si="3"/>
        <v>0</v>
      </c>
    </row>
    <row r="242" spans="1:9" x14ac:dyDescent="0.15">
      <c r="A242">
        <v>240</v>
      </c>
      <c r="B242" s="3">
        <v>0.9166223968861803</v>
      </c>
      <c r="C242" s="3">
        <v>350.27523949316128</v>
      </c>
      <c r="D242" s="3">
        <v>0.11775810336125922</v>
      </c>
      <c r="E242" s="3">
        <v>427.52304092411509</v>
      </c>
      <c r="F242" s="3">
        <v>163.90617953541943</v>
      </c>
      <c r="G242" s="3">
        <v>350.77260214046089</v>
      </c>
      <c r="H242" s="3">
        <v>413.29391157420633</v>
      </c>
      <c r="I242">
        <f t="shared" si="3"/>
        <v>0</v>
      </c>
    </row>
    <row r="243" spans="1:9" x14ac:dyDescent="0.15">
      <c r="A243">
        <v>241</v>
      </c>
      <c r="B243" s="3">
        <v>0.91641344728272056</v>
      </c>
      <c r="C243" s="3">
        <v>350.59062966633689</v>
      </c>
      <c r="D243" s="3">
        <v>0.14845720622155612</v>
      </c>
      <c r="E243" s="3">
        <v>419.68682906636315</v>
      </c>
      <c r="F243" s="3">
        <v>116.53524199225218</v>
      </c>
      <c r="G243" s="3">
        <v>351.05803721843239</v>
      </c>
      <c r="H243" s="3">
        <v>410.38509197175</v>
      </c>
      <c r="I243">
        <f t="shared" si="3"/>
        <v>0</v>
      </c>
    </row>
    <row r="244" spans="1:9" x14ac:dyDescent="0.15">
      <c r="A244">
        <v>242</v>
      </c>
      <c r="B244" s="3">
        <v>0.91817751950333826</v>
      </c>
      <c r="C244" s="3">
        <v>350.41675820262265</v>
      </c>
      <c r="D244" s="3">
        <v>5.8952947455988433E-2</v>
      </c>
      <c r="E244" s="3">
        <v>440.79899735067261</v>
      </c>
      <c r="F244" s="3">
        <v>137.40718077312729</v>
      </c>
      <c r="G244" s="3">
        <v>350.92157758318064</v>
      </c>
      <c r="H244" s="3">
        <v>426.21526839755205</v>
      </c>
      <c r="I244">
        <f t="shared" si="3"/>
        <v>0</v>
      </c>
    </row>
    <row r="245" spans="1:9" x14ac:dyDescent="0.15">
      <c r="A245">
        <v>243</v>
      </c>
      <c r="B245" s="3">
        <v>0.91757463606453626</v>
      </c>
      <c r="C245" s="3">
        <v>350.33066661574873</v>
      </c>
      <c r="D245" s="3">
        <v>0.11250254604310113</v>
      </c>
      <c r="E245" s="3">
        <v>424.49209247621064</v>
      </c>
      <c r="F245" s="3">
        <v>126.88833007665939</v>
      </c>
      <c r="G245" s="3">
        <v>351.56492585663079</v>
      </c>
      <c r="H245" s="3">
        <v>413.32073253465876</v>
      </c>
      <c r="I245">
        <f t="shared" si="3"/>
        <v>0</v>
      </c>
    </row>
    <row r="246" spans="1:9" x14ac:dyDescent="0.15">
      <c r="A246">
        <v>244</v>
      </c>
      <c r="B246" s="3">
        <v>0.91656725241352188</v>
      </c>
      <c r="C246" s="3">
        <v>350.26537257137755</v>
      </c>
      <c r="D246" s="3">
        <v>7.7375313949599872E-2</v>
      </c>
      <c r="E246" s="3">
        <v>436.39137216025432</v>
      </c>
      <c r="F246" s="3">
        <v>128.07372922887461</v>
      </c>
      <c r="G246" s="3">
        <v>351.07012877489518</v>
      </c>
      <c r="H246" s="3">
        <v>423.13755650917363</v>
      </c>
      <c r="I246">
        <f t="shared" si="3"/>
        <v>0</v>
      </c>
    </row>
    <row r="247" spans="1:9" x14ac:dyDescent="0.15">
      <c r="A247">
        <v>245</v>
      </c>
      <c r="B247" s="3">
        <v>0.92074448518771124</v>
      </c>
      <c r="C247" s="3">
        <v>350.4438916497196</v>
      </c>
      <c r="D247" s="3">
        <v>9.9682788670860403E-2</v>
      </c>
      <c r="E247" s="3">
        <v>427.69556896669582</v>
      </c>
      <c r="F247" s="3">
        <v>127.31773824040947</v>
      </c>
      <c r="G247" s="3">
        <v>351.24475209873208</v>
      </c>
      <c r="H247" s="3">
        <v>415.66812344892764</v>
      </c>
      <c r="I247">
        <f t="shared" si="3"/>
        <v>0</v>
      </c>
    </row>
    <row r="248" spans="1:9" x14ac:dyDescent="0.15">
      <c r="A248">
        <v>246</v>
      </c>
      <c r="B248" s="3">
        <v>0.91780065261220267</v>
      </c>
      <c r="C248" s="3">
        <v>350.35368507125929</v>
      </c>
      <c r="D248" s="3">
        <v>9.0469674317686155E-2</v>
      </c>
      <c r="E248" s="3">
        <v>432.71807295568362</v>
      </c>
      <c r="F248" s="3">
        <v>122.20336823503455</v>
      </c>
      <c r="G248" s="3">
        <v>350.69914135469884</v>
      </c>
      <c r="H248" s="3">
        <v>420.59466165262785</v>
      </c>
      <c r="I248">
        <f t="shared" si="3"/>
        <v>0</v>
      </c>
    </row>
    <row r="249" spans="1:9" x14ac:dyDescent="0.15">
      <c r="A249">
        <v>247</v>
      </c>
      <c r="B249" s="3">
        <v>0.91824075121659687</v>
      </c>
      <c r="C249" s="3">
        <v>350.06184029509984</v>
      </c>
      <c r="D249" s="3">
        <v>8.8725924361374262E-2</v>
      </c>
      <c r="E249" s="3">
        <v>430.53845172346405</v>
      </c>
      <c r="F249" s="3">
        <v>129.42822195975845</v>
      </c>
      <c r="G249" s="3">
        <v>351.29684557685721</v>
      </c>
      <c r="H249" s="3">
        <v>417.8823797274888</v>
      </c>
      <c r="I249">
        <f t="shared" si="3"/>
        <v>0</v>
      </c>
    </row>
    <row r="250" spans="1:9" x14ac:dyDescent="0.15">
      <c r="A250">
        <v>248</v>
      </c>
      <c r="B250" s="3">
        <v>0.91772528720805469</v>
      </c>
      <c r="C250" s="3">
        <v>349.95077991402769</v>
      </c>
      <c r="D250" s="3">
        <v>0.10443757318315665</v>
      </c>
      <c r="E250" s="3">
        <v>428.06280134675904</v>
      </c>
      <c r="F250" s="3">
        <v>113.98014777838415</v>
      </c>
      <c r="G250" s="3">
        <v>350.92731257594306</v>
      </c>
      <c r="H250" s="3">
        <v>417.76176664521466</v>
      </c>
      <c r="I250">
        <f t="shared" si="3"/>
        <v>0</v>
      </c>
    </row>
    <row r="251" spans="1:9" x14ac:dyDescent="0.15">
      <c r="A251">
        <v>249</v>
      </c>
      <c r="B251" s="3">
        <v>0.91815615054293309</v>
      </c>
      <c r="C251" s="3">
        <v>350.4177066049636</v>
      </c>
      <c r="D251" s="3">
        <v>7.7260007366783207E-2</v>
      </c>
      <c r="E251" s="3">
        <v>434.65542591067367</v>
      </c>
      <c r="F251" s="3">
        <v>128.13775598907651</v>
      </c>
      <c r="G251" s="3">
        <v>351.27224969829092</v>
      </c>
      <c r="H251" s="3">
        <v>421.82108616388189</v>
      </c>
      <c r="I251">
        <f t="shared" si="3"/>
        <v>0</v>
      </c>
    </row>
    <row r="252" spans="1:9" x14ac:dyDescent="0.15">
      <c r="A252">
        <v>250</v>
      </c>
      <c r="B252" s="3">
        <v>0.91707420860063693</v>
      </c>
      <c r="C252" s="3">
        <v>350.31906675356902</v>
      </c>
      <c r="D252" s="3">
        <v>0.10404039340603988</v>
      </c>
      <c r="E252" s="3">
        <v>426.80616309902751</v>
      </c>
      <c r="F252" s="3">
        <v>117.22765584606624</v>
      </c>
      <c r="G252" s="3">
        <v>350.40890076877588</v>
      </c>
      <c r="H252" s="3">
        <v>416.10207192353607</v>
      </c>
      <c r="I252">
        <f t="shared" si="3"/>
        <v>0</v>
      </c>
    </row>
    <row r="253" spans="1:9" x14ac:dyDescent="0.15">
      <c r="A253">
        <v>251</v>
      </c>
      <c r="B253" s="3">
        <v>0.91703161237589859</v>
      </c>
      <c r="C253" s="3">
        <v>350.4559805648189</v>
      </c>
      <c r="D253" s="3">
        <v>8.1340871999690728E-2</v>
      </c>
      <c r="E253" s="3">
        <v>434.33458114621703</v>
      </c>
      <c r="F253" s="3">
        <v>121.62266752119903</v>
      </c>
      <c r="G253" s="3">
        <v>350.92245811553994</v>
      </c>
      <c r="H253" s="3">
        <v>421.80942406102503</v>
      </c>
      <c r="I253">
        <f t="shared" si="3"/>
        <v>0</v>
      </c>
    </row>
    <row r="254" spans="1:9" x14ac:dyDescent="0.15">
      <c r="A254">
        <v>252</v>
      </c>
      <c r="B254" s="3">
        <v>0.91652161407210109</v>
      </c>
      <c r="C254" s="3">
        <v>350.4672050207862</v>
      </c>
      <c r="D254" s="3">
        <v>9.3604993016603216E-2</v>
      </c>
      <c r="E254" s="3">
        <v>429.5007493656712</v>
      </c>
      <c r="F254" s="3">
        <v>123.33440627260909</v>
      </c>
      <c r="G254" s="3">
        <v>350.88888072483354</v>
      </c>
      <c r="H254" s="3">
        <v>417.72378423698768</v>
      </c>
      <c r="I254">
        <f t="shared" si="3"/>
        <v>0</v>
      </c>
    </row>
    <row r="255" spans="1:9" x14ac:dyDescent="0.15">
      <c r="A255">
        <v>253</v>
      </c>
      <c r="B255" s="3">
        <v>0.91793795524228805</v>
      </c>
      <c r="C255" s="3">
        <v>350.30507114300008</v>
      </c>
      <c r="D255" s="3">
        <v>8.4246209839641276E-2</v>
      </c>
      <c r="E255" s="3">
        <v>433.26179319950495</v>
      </c>
      <c r="F255" s="3">
        <v>127.47412363611303</v>
      </c>
      <c r="G255" s="3">
        <v>350.75179299758616</v>
      </c>
      <c r="H255" s="3">
        <v>420.01004988666699</v>
      </c>
      <c r="I255">
        <f t="shared" si="3"/>
        <v>0</v>
      </c>
    </row>
    <row r="256" spans="1:9" x14ac:dyDescent="0.15">
      <c r="A256">
        <v>254</v>
      </c>
      <c r="B256" s="3">
        <v>0.91971456112379746</v>
      </c>
      <c r="C256" s="3">
        <v>350.70776836637685</v>
      </c>
      <c r="D256" s="3">
        <v>8.7461600387088403E-2</v>
      </c>
      <c r="E256" s="3">
        <v>432.12685129566603</v>
      </c>
      <c r="F256" s="3">
        <v>138.40070568296125</v>
      </c>
      <c r="G256" s="3">
        <v>350.95363154313861</v>
      </c>
      <c r="H256" s="3">
        <v>418.80043352110027</v>
      </c>
      <c r="I256">
        <f t="shared" si="3"/>
        <v>0</v>
      </c>
    </row>
    <row r="257" spans="1:9" x14ac:dyDescent="0.15">
      <c r="A257">
        <v>255</v>
      </c>
      <c r="B257" s="3">
        <v>0.91719656272974026</v>
      </c>
      <c r="C257" s="3">
        <v>350.0348062174441</v>
      </c>
      <c r="D257" s="3">
        <v>0.10693253849759575</v>
      </c>
      <c r="E257" s="3">
        <v>427.73513542936047</v>
      </c>
      <c r="F257" s="3">
        <v>125.94726888158019</v>
      </c>
      <c r="G257" s="3">
        <v>350.84274324355954</v>
      </c>
      <c r="H257" s="3">
        <v>415.92414640492848</v>
      </c>
      <c r="I257">
        <f t="shared" si="3"/>
        <v>0</v>
      </c>
    </row>
    <row r="258" spans="1:9" x14ac:dyDescent="0.15">
      <c r="A258">
        <v>256</v>
      </c>
      <c r="B258" s="3">
        <v>0.91815835459489814</v>
      </c>
      <c r="C258" s="3">
        <v>350.52287102641679</v>
      </c>
      <c r="D258" s="3">
        <v>8.4721541051011054E-2</v>
      </c>
      <c r="E258" s="3">
        <v>433.05868464942665</v>
      </c>
      <c r="F258" s="3">
        <v>129.08263455861274</v>
      </c>
      <c r="G258" s="3">
        <v>350.84117004613296</v>
      </c>
      <c r="H258" s="3">
        <v>419.85308658246623</v>
      </c>
      <c r="I258">
        <f t="shared" si="3"/>
        <v>0</v>
      </c>
    </row>
    <row r="259" spans="1:9" x14ac:dyDescent="0.15">
      <c r="A259">
        <v>257</v>
      </c>
      <c r="B259" s="3">
        <v>0.9189016769240409</v>
      </c>
      <c r="C259" s="3">
        <v>350.45610366591524</v>
      </c>
      <c r="D259" s="3">
        <v>0.1015528219823166</v>
      </c>
      <c r="E259" s="3">
        <v>428.56548041659306</v>
      </c>
      <c r="F259" s="3">
        <v>124.32235427522225</v>
      </c>
      <c r="G259" s="3">
        <v>350.63382025194272</v>
      </c>
      <c r="H259" s="3">
        <v>417.1172247202901</v>
      </c>
      <c r="I259">
        <f t="shared" ref="I259:I322" si="4">IF(B259&gt;1.5,1,0)</f>
        <v>0</v>
      </c>
    </row>
    <row r="260" spans="1:9" x14ac:dyDescent="0.15">
      <c r="A260">
        <v>258</v>
      </c>
      <c r="B260" s="3">
        <v>0.91714828509979063</v>
      </c>
      <c r="C260" s="3">
        <v>350.73534936002437</v>
      </c>
      <c r="D260" s="3">
        <v>9.2868132635745462E-2</v>
      </c>
      <c r="E260" s="3">
        <v>430.50518089031118</v>
      </c>
      <c r="F260" s="3">
        <v>117.67132205149021</v>
      </c>
      <c r="G260" s="3">
        <v>350.92782201149475</v>
      </c>
      <c r="H260" s="3">
        <v>419.21337921649638</v>
      </c>
      <c r="I260">
        <f t="shared" si="4"/>
        <v>0</v>
      </c>
    </row>
    <row r="261" spans="1:9" x14ac:dyDescent="0.15">
      <c r="A261">
        <v>259</v>
      </c>
      <c r="B261" s="3">
        <v>0.91725021588856637</v>
      </c>
      <c r="C261" s="3">
        <v>350.49954453929496</v>
      </c>
      <c r="D261" s="3">
        <v>8.3231485934884678E-2</v>
      </c>
      <c r="E261" s="3">
        <v>432.9818323776891</v>
      </c>
      <c r="F261" s="3">
        <v>127.82470121356214</v>
      </c>
      <c r="G261" s="3">
        <v>351.45904135618872</v>
      </c>
      <c r="H261" s="3">
        <v>420.89643930581559</v>
      </c>
      <c r="I261">
        <f t="shared" si="4"/>
        <v>0</v>
      </c>
    </row>
    <row r="262" spans="1:9" x14ac:dyDescent="0.15">
      <c r="A262">
        <v>260</v>
      </c>
      <c r="B262" s="3">
        <v>0.91606012781576673</v>
      </c>
      <c r="C262" s="3">
        <v>350.34479066032316</v>
      </c>
      <c r="D262" s="3">
        <v>8.9920899021611156E-2</v>
      </c>
      <c r="E262" s="3">
        <v>431.34802620872955</v>
      </c>
      <c r="F262" s="3">
        <v>132.03533077321839</v>
      </c>
      <c r="G262" s="3">
        <v>350.91353946698649</v>
      </c>
      <c r="H262" s="3">
        <v>418.8441062577669</v>
      </c>
      <c r="I262">
        <f t="shared" si="4"/>
        <v>0</v>
      </c>
    </row>
    <row r="263" spans="1:9" x14ac:dyDescent="0.15">
      <c r="A263">
        <v>261</v>
      </c>
      <c r="B263" s="3">
        <v>0.91749511950475704</v>
      </c>
      <c r="C263" s="3">
        <v>350.37923300199776</v>
      </c>
      <c r="D263" s="3">
        <v>9.9672549019373197E-2</v>
      </c>
      <c r="E263" s="3">
        <v>429.22873591530049</v>
      </c>
      <c r="F263" s="3">
        <v>125.09820199598313</v>
      </c>
      <c r="G263" s="3">
        <v>351.12928684897946</v>
      </c>
      <c r="H263" s="3">
        <v>417.12044515400146</v>
      </c>
      <c r="I263">
        <f t="shared" si="4"/>
        <v>0</v>
      </c>
    </row>
    <row r="264" spans="1:9" x14ac:dyDescent="0.15">
      <c r="A264">
        <v>262</v>
      </c>
      <c r="B264" s="3">
        <v>0.91724497562110452</v>
      </c>
      <c r="C264" s="3">
        <v>350.33481433343815</v>
      </c>
      <c r="D264" s="3">
        <v>9.2536876453698361E-2</v>
      </c>
      <c r="E264" s="3">
        <v>430.46343953976873</v>
      </c>
      <c r="F264" s="3">
        <v>120.95254136009343</v>
      </c>
      <c r="G264" s="3">
        <v>351.34565904098929</v>
      </c>
      <c r="H264" s="3">
        <v>418.34663871452653</v>
      </c>
      <c r="I264">
        <f t="shared" si="4"/>
        <v>0</v>
      </c>
    </row>
    <row r="265" spans="1:9" x14ac:dyDescent="0.15">
      <c r="A265">
        <v>263</v>
      </c>
      <c r="B265" s="3">
        <v>0.91634240130557254</v>
      </c>
      <c r="C265" s="3">
        <v>350.52265301145229</v>
      </c>
      <c r="D265" s="3">
        <v>8.6257182543155619E-2</v>
      </c>
      <c r="E265" s="3">
        <v>432.66032001929682</v>
      </c>
      <c r="F265" s="3">
        <v>129.45551892691842</v>
      </c>
      <c r="G265" s="3">
        <v>351.1256417941907</v>
      </c>
      <c r="H265" s="3">
        <v>419.83086168756114</v>
      </c>
      <c r="I265">
        <f t="shared" si="4"/>
        <v>0</v>
      </c>
    </row>
    <row r="266" spans="1:9" x14ac:dyDescent="0.15">
      <c r="A266">
        <v>264</v>
      </c>
      <c r="B266" s="3">
        <v>0.91731571981260029</v>
      </c>
      <c r="C266" s="3">
        <v>350.4278653479634</v>
      </c>
      <c r="D266" s="3">
        <v>9.5684976764861152E-2</v>
      </c>
      <c r="E266" s="3">
        <v>430.06429376296512</v>
      </c>
      <c r="F266" s="3">
        <v>128.67547804301148</v>
      </c>
      <c r="G266" s="3">
        <v>351.1563159210599</v>
      </c>
      <c r="H266" s="3">
        <v>417.72569655321922</v>
      </c>
      <c r="I266">
        <f t="shared" si="4"/>
        <v>0</v>
      </c>
    </row>
    <row r="267" spans="1:9" x14ac:dyDescent="0.15">
      <c r="A267">
        <v>265</v>
      </c>
      <c r="B267" s="3">
        <v>0.91686724919621365</v>
      </c>
      <c r="C267" s="3">
        <v>350.25286847367914</v>
      </c>
      <c r="D267" s="3">
        <v>9.0222822483080348E-2</v>
      </c>
      <c r="E267" s="3">
        <v>431.57293453494231</v>
      </c>
      <c r="F267" s="3">
        <v>129.10986218102263</v>
      </c>
      <c r="G267" s="3">
        <v>351.13221698536734</v>
      </c>
      <c r="H267" s="3">
        <v>419.06769058432769</v>
      </c>
      <c r="I267">
        <f t="shared" si="4"/>
        <v>0</v>
      </c>
    </row>
    <row r="268" spans="1:9" x14ac:dyDescent="0.15">
      <c r="A268">
        <v>266</v>
      </c>
      <c r="B268" s="3">
        <v>0.91772619744050821</v>
      </c>
      <c r="C268" s="3">
        <v>350.26684067107823</v>
      </c>
      <c r="D268" s="3">
        <v>9.5773182929361211E-2</v>
      </c>
      <c r="E268" s="3">
        <v>429.90561810106578</v>
      </c>
      <c r="F268" s="3">
        <v>126.75551744035265</v>
      </c>
      <c r="G268" s="3">
        <v>351.15013814365886</v>
      </c>
      <c r="H268" s="3">
        <v>417.81171257238697</v>
      </c>
      <c r="I268">
        <f t="shared" si="4"/>
        <v>0</v>
      </c>
    </row>
    <row r="269" spans="1:9" x14ac:dyDescent="0.15">
      <c r="A269">
        <v>267</v>
      </c>
      <c r="B269" s="3">
        <v>0.91631216636198065</v>
      </c>
      <c r="C269" s="3">
        <v>350.40171008973675</v>
      </c>
      <c r="D269" s="3">
        <v>8.9984371432982352E-2</v>
      </c>
      <c r="E269" s="3">
        <v>432.28660245659387</v>
      </c>
      <c r="F269" s="3">
        <v>129.66035377499531</v>
      </c>
      <c r="G269" s="3">
        <v>351.13377880644327</v>
      </c>
      <c r="H269" s="3">
        <v>419.78026802531764</v>
      </c>
      <c r="I269">
        <f t="shared" si="4"/>
        <v>0</v>
      </c>
    </row>
    <row r="270" spans="1:9" x14ac:dyDescent="0.15">
      <c r="A270">
        <v>268</v>
      </c>
      <c r="B270" s="3">
        <v>0.91673563066401664</v>
      </c>
      <c r="C270" s="3">
        <v>350.42362526349871</v>
      </c>
      <c r="D270" s="3">
        <v>0.10066580319870198</v>
      </c>
      <c r="E270" s="3">
        <v>428.324445540917</v>
      </c>
      <c r="F270" s="3">
        <v>123.32142188376896</v>
      </c>
      <c r="G270" s="3">
        <v>350.87644121777225</v>
      </c>
      <c r="H270" s="3">
        <v>416.89479969542742</v>
      </c>
      <c r="I270">
        <f t="shared" si="4"/>
        <v>0</v>
      </c>
    </row>
    <row r="271" spans="1:9" x14ac:dyDescent="0.15">
      <c r="A271">
        <v>269</v>
      </c>
      <c r="B271" s="3">
        <v>0.91766739627517424</v>
      </c>
      <c r="C271" s="3">
        <v>350.53917288463305</v>
      </c>
      <c r="D271" s="3">
        <v>9.2718616528435216E-2</v>
      </c>
      <c r="E271" s="3">
        <v>431.02957488831743</v>
      </c>
      <c r="F271" s="3">
        <v>117.55781617417101</v>
      </c>
      <c r="G271" s="3">
        <v>351.12537958164069</v>
      </c>
      <c r="H271" s="3">
        <v>419.5945152848829</v>
      </c>
      <c r="I271">
        <f t="shared" si="4"/>
        <v>0</v>
      </c>
    </row>
    <row r="272" spans="1:9" x14ac:dyDescent="0.15">
      <c r="A272">
        <v>270</v>
      </c>
      <c r="B272" s="3">
        <v>0.91653895621303316</v>
      </c>
      <c r="C272" s="3">
        <v>350.59454363153162</v>
      </c>
      <c r="D272" s="3">
        <v>8.7326095608692283E-2</v>
      </c>
      <c r="E272" s="3">
        <v>431.47494063228021</v>
      </c>
      <c r="F272" s="3">
        <v>122.47123055318397</v>
      </c>
      <c r="G272" s="3">
        <v>350.71710016737194</v>
      </c>
      <c r="H272" s="3">
        <v>419.21576594290957</v>
      </c>
      <c r="I272">
        <f t="shared" si="4"/>
        <v>0</v>
      </c>
    </row>
    <row r="273" spans="1:9" x14ac:dyDescent="0.15">
      <c r="A273">
        <v>271</v>
      </c>
      <c r="B273" s="3">
        <v>0.91869737413536767</v>
      </c>
      <c r="C273" s="3">
        <v>350.35482237759499</v>
      </c>
      <c r="D273" s="3">
        <v>9.3847463984429058E-2</v>
      </c>
      <c r="E273" s="3">
        <v>430.72848122767323</v>
      </c>
      <c r="F273" s="3">
        <v>120.19218032628406</v>
      </c>
      <c r="G273" s="3">
        <v>350.45796041661549</v>
      </c>
      <c r="H273" s="3">
        <v>419.14344582660175</v>
      </c>
      <c r="I273">
        <f t="shared" si="4"/>
        <v>0</v>
      </c>
    </row>
    <row r="274" spans="1:9" x14ac:dyDescent="0.15">
      <c r="A274">
        <v>272</v>
      </c>
      <c r="B274" s="3">
        <v>0.91763588003376695</v>
      </c>
      <c r="C274" s="3">
        <v>350.24183960618251</v>
      </c>
      <c r="D274" s="3">
        <v>9.3041364025954573E-2</v>
      </c>
      <c r="E274" s="3">
        <v>429.97169674053555</v>
      </c>
      <c r="F274" s="3">
        <v>118.10868301434775</v>
      </c>
      <c r="G274" s="3">
        <v>350.83001809384257</v>
      </c>
      <c r="H274" s="3">
        <v>418.57660824084843</v>
      </c>
      <c r="I274">
        <f t="shared" si="4"/>
        <v>0</v>
      </c>
    </row>
    <row r="275" spans="1:9" x14ac:dyDescent="0.15">
      <c r="A275">
        <v>273</v>
      </c>
      <c r="B275" s="3">
        <v>0.91888314764511381</v>
      </c>
      <c r="C275" s="3">
        <v>350.60515312437053</v>
      </c>
      <c r="D275" s="3">
        <v>8.7448713662710814E-2</v>
      </c>
      <c r="E275" s="3">
        <v>431.80724267425296</v>
      </c>
      <c r="F275" s="3">
        <v>121.14222117480514</v>
      </c>
      <c r="G275" s="3">
        <v>351.33627897702814</v>
      </c>
      <c r="H275" s="3">
        <v>419.84072878860002</v>
      </c>
      <c r="I275">
        <f t="shared" si="4"/>
        <v>0</v>
      </c>
    </row>
    <row r="276" spans="1:9" x14ac:dyDescent="0.15">
      <c r="A276">
        <v>274</v>
      </c>
      <c r="B276" s="3">
        <v>0.91848408718095498</v>
      </c>
      <c r="C276" s="3">
        <v>350.40049201124424</v>
      </c>
      <c r="D276" s="3">
        <v>9.0584437394840261E-2</v>
      </c>
      <c r="E276" s="3">
        <v>430.82365513349384</v>
      </c>
      <c r="F276" s="3">
        <v>121.64234485817495</v>
      </c>
      <c r="G276" s="3">
        <v>350.99658749814836</v>
      </c>
      <c r="H276" s="3">
        <v>418.95156785489576</v>
      </c>
      <c r="I276">
        <f t="shared" si="4"/>
        <v>0</v>
      </c>
    </row>
    <row r="277" spans="1:9" x14ac:dyDescent="0.15">
      <c r="A277">
        <v>275</v>
      </c>
      <c r="B277" s="3">
        <v>0.91731308868128314</v>
      </c>
      <c r="C277" s="3">
        <v>350.56245255175958</v>
      </c>
      <c r="D277" s="3">
        <v>8.5890978741987312E-2</v>
      </c>
      <c r="E277" s="3">
        <v>432.81166504464034</v>
      </c>
      <c r="F277" s="3">
        <v>128.69946481317513</v>
      </c>
      <c r="G277" s="3">
        <v>350.96745536782208</v>
      </c>
      <c r="H277" s="3">
        <v>419.90271745088995</v>
      </c>
      <c r="I277">
        <f t="shared" si="4"/>
        <v>0</v>
      </c>
    </row>
    <row r="278" spans="1:9" x14ac:dyDescent="0.15">
      <c r="A278">
        <v>276</v>
      </c>
      <c r="B278" s="3">
        <v>0.91725979164424132</v>
      </c>
      <c r="C278" s="3">
        <v>350.59743169823429</v>
      </c>
      <c r="D278" s="3">
        <v>9.7368933773113148E-2</v>
      </c>
      <c r="E278" s="3">
        <v>429.07188976491784</v>
      </c>
      <c r="F278" s="3">
        <v>124.58688166806722</v>
      </c>
      <c r="G278" s="3">
        <v>351.30148943368567</v>
      </c>
      <c r="H278" s="3">
        <v>417.15492994670086</v>
      </c>
      <c r="I278">
        <f t="shared" si="4"/>
        <v>0</v>
      </c>
    </row>
    <row r="279" spans="1:9" x14ac:dyDescent="0.15">
      <c r="A279">
        <v>277</v>
      </c>
      <c r="B279" s="3">
        <v>0.91645786945735086</v>
      </c>
      <c r="C279" s="3">
        <v>350.36794298813868</v>
      </c>
      <c r="D279" s="3">
        <v>8.994706072019916E-2</v>
      </c>
      <c r="E279" s="3">
        <v>431.8673422409293</v>
      </c>
      <c r="F279" s="3">
        <v>124.43900140627687</v>
      </c>
      <c r="G279" s="3">
        <v>350.95816459054419</v>
      </c>
      <c r="H279" s="3">
        <v>419.55077583505238</v>
      </c>
      <c r="I279">
        <f t="shared" si="4"/>
        <v>0</v>
      </c>
    </row>
    <row r="280" spans="1:9" x14ac:dyDescent="0.15">
      <c r="A280">
        <v>278</v>
      </c>
      <c r="B280" s="3">
        <v>0.91762323942301482</v>
      </c>
      <c r="C280" s="3">
        <v>350.55624367145458</v>
      </c>
      <c r="D280" s="3">
        <v>9.6661800967855011E-2</v>
      </c>
      <c r="E280" s="3">
        <v>428.82609887456948</v>
      </c>
      <c r="F280" s="3">
        <v>118.33458772779092</v>
      </c>
      <c r="G280" s="3">
        <v>351.35463399812494</v>
      </c>
      <c r="H280" s="3">
        <v>417.5470913303476</v>
      </c>
      <c r="I280">
        <f t="shared" si="4"/>
        <v>0</v>
      </c>
    </row>
    <row r="281" spans="1:9" x14ac:dyDescent="0.15">
      <c r="A281">
        <v>279</v>
      </c>
      <c r="B281" s="3">
        <v>0.91788132298092062</v>
      </c>
      <c r="C281" s="3">
        <v>350.18113339275499</v>
      </c>
      <c r="D281" s="3">
        <v>8.5671366060867546E-2</v>
      </c>
      <c r="E281" s="3">
        <v>432.42688575081002</v>
      </c>
      <c r="F281" s="3">
        <v>120.43120714970016</v>
      </c>
      <c r="G281" s="3">
        <v>350.95856917279394</v>
      </c>
      <c r="H281" s="3">
        <v>420.22799092127116</v>
      </c>
      <c r="I281">
        <f t="shared" si="4"/>
        <v>0</v>
      </c>
    </row>
    <row r="282" spans="1:9" x14ac:dyDescent="0.15">
      <c r="A282">
        <v>280</v>
      </c>
      <c r="B282" s="3">
        <v>0.91760290931585919</v>
      </c>
      <c r="C282" s="3">
        <v>350.44231360494808</v>
      </c>
      <c r="D282" s="3">
        <v>8.7211621511308388E-2</v>
      </c>
      <c r="E282" s="3">
        <v>431.87727736696252</v>
      </c>
      <c r="F282" s="3">
        <v>128.15966928934847</v>
      </c>
      <c r="G282" s="3">
        <v>351.01530332656239</v>
      </c>
      <c r="H282" s="3">
        <v>419.64945542044796</v>
      </c>
      <c r="I282">
        <f t="shared" si="4"/>
        <v>0</v>
      </c>
    </row>
    <row r="283" spans="1:9" x14ac:dyDescent="0.15">
      <c r="A283">
        <v>281</v>
      </c>
      <c r="B283" s="3">
        <v>0.91916569695782779</v>
      </c>
      <c r="C283" s="3">
        <v>350.39596705325107</v>
      </c>
      <c r="D283" s="3">
        <v>9.1325459530913547E-2</v>
      </c>
      <c r="E283" s="3">
        <v>431.36617109783975</v>
      </c>
      <c r="F283" s="3">
        <v>130.33809006034829</v>
      </c>
      <c r="G283" s="3">
        <v>350.60660481409712</v>
      </c>
      <c r="H283" s="3">
        <v>419.03618623747957</v>
      </c>
      <c r="I283">
        <f t="shared" si="4"/>
        <v>0</v>
      </c>
    </row>
    <row r="284" spans="1:9" x14ac:dyDescent="0.15">
      <c r="A284">
        <v>282</v>
      </c>
      <c r="B284" s="3">
        <v>0.91855537871000936</v>
      </c>
      <c r="C284" s="3">
        <v>350.59427200772075</v>
      </c>
      <c r="D284" s="3">
        <v>0.10019903613990579</v>
      </c>
      <c r="E284" s="3">
        <v>428.76348856015164</v>
      </c>
      <c r="F284" s="3">
        <v>123.08855656208591</v>
      </c>
      <c r="G284" s="3">
        <v>351.52905462376452</v>
      </c>
      <c r="H284" s="3">
        <v>416.89839645077228</v>
      </c>
      <c r="I284">
        <f t="shared" si="4"/>
        <v>0</v>
      </c>
    </row>
    <row r="285" spans="1:9" x14ac:dyDescent="0.15">
      <c r="A285">
        <v>283</v>
      </c>
      <c r="B285" s="3">
        <v>0.91884489854376317</v>
      </c>
      <c r="C285" s="3">
        <v>350.07459860348536</v>
      </c>
      <c r="D285" s="3">
        <v>8.6573820070986726E-2</v>
      </c>
      <c r="E285" s="3">
        <v>432.1313614770836</v>
      </c>
      <c r="F285" s="3">
        <v>124.75505065274969</v>
      </c>
      <c r="G285" s="3">
        <v>351.16041646715354</v>
      </c>
      <c r="H285" s="3">
        <v>420.05177031704511</v>
      </c>
      <c r="I285">
        <f t="shared" si="4"/>
        <v>0</v>
      </c>
    </row>
    <row r="286" spans="1:9" x14ac:dyDescent="0.15">
      <c r="A286">
        <v>284</v>
      </c>
      <c r="B286" s="3">
        <v>0.92016033685391418</v>
      </c>
      <c r="C286" s="3">
        <v>350.3772809377154</v>
      </c>
      <c r="D286" s="3">
        <v>8.9931988541791047E-2</v>
      </c>
      <c r="E286" s="3">
        <v>431.31954427592865</v>
      </c>
      <c r="F286" s="3">
        <v>129.06763036906113</v>
      </c>
      <c r="G286" s="3">
        <v>350.84309469778799</v>
      </c>
      <c r="H286" s="3">
        <v>418.66672354188984</v>
      </c>
      <c r="I286">
        <f t="shared" si="4"/>
        <v>0</v>
      </c>
    </row>
    <row r="287" spans="1:9" x14ac:dyDescent="0.15">
      <c r="A287">
        <v>285</v>
      </c>
      <c r="B287" s="3">
        <v>0.91495018585973753</v>
      </c>
      <c r="C287" s="3">
        <v>350.20248266806055</v>
      </c>
      <c r="D287" s="3">
        <v>9.791553688419756E-2</v>
      </c>
      <c r="E287" s="3">
        <v>429.3061786574296</v>
      </c>
      <c r="F287" s="3">
        <v>122.18728697854844</v>
      </c>
      <c r="G287" s="3">
        <v>351.09652606939005</v>
      </c>
      <c r="H287" s="3">
        <v>417.99782606764342</v>
      </c>
      <c r="I287">
        <f t="shared" si="4"/>
        <v>0</v>
      </c>
    </row>
    <row r="288" spans="1:9" x14ac:dyDescent="0.15">
      <c r="A288">
        <v>286</v>
      </c>
      <c r="B288" s="3">
        <v>0.91705359363606587</v>
      </c>
      <c r="C288" s="3">
        <v>350.68530652904656</v>
      </c>
      <c r="D288" s="3">
        <v>8.6480304230333482E-2</v>
      </c>
      <c r="E288" s="3">
        <v>432.42258908327364</v>
      </c>
      <c r="F288" s="3">
        <v>126.32073055445649</v>
      </c>
      <c r="G288" s="3">
        <v>351.17719043709741</v>
      </c>
      <c r="H288" s="3">
        <v>420.3840251444766</v>
      </c>
      <c r="I288">
        <f t="shared" si="4"/>
        <v>0</v>
      </c>
    </row>
    <row r="289" spans="1:9" x14ac:dyDescent="0.15">
      <c r="A289">
        <v>287</v>
      </c>
      <c r="B289" s="3">
        <v>0.9178385902301287</v>
      </c>
      <c r="C289" s="3">
        <v>350.21555403691224</v>
      </c>
      <c r="D289" s="3">
        <v>9.6874384523074064E-2</v>
      </c>
      <c r="E289" s="3">
        <v>429.44928932977001</v>
      </c>
      <c r="F289" s="3">
        <v>122.72089609475861</v>
      </c>
      <c r="G289" s="3">
        <v>351.04162106726028</v>
      </c>
      <c r="H289" s="3">
        <v>418.06436503179322</v>
      </c>
      <c r="I289">
        <f t="shared" si="4"/>
        <v>0</v>
      </c>
    </row>
    <row r="290" spans="1:9" x14ac:dyDescent="0.15">
      <c r="A290">
        <v>288</v>
      </c>
      <c r="B290" s="3">
        <v>0.91767031324938064</v>
      </c>
      <c r="C290" s="3">
        <v>350.20733008627826</v>
      </c>
      <c r="D290" s="3">
        <v>9.4060909144346921E-2</v>
      </c>
      <c r="E290" s="3">
        <v>430.85835028006335</v>
      </c>
      <c r="F290" s="3">
        <v>120.17944339928538</v>
      </c>
      <c r="G290" s="3">
        <v>350.78946674794719</v>
      </c>
      <c r="H290" s="3">
        <v>419.11072299585436</v>
      </c>
      <c r="I290">
        <f t="shared" si="4"/>
        <v>0</v>
      </c>
    </row>
    <row r="291" spans="1:9" x14ac:dyDescent="0.15">
      <c r="A291">
        <v>289</v>
      </c>
      <c r="B291" s="3">
        <v>0.91694989064724619</v>
      </c>
      <c r="C291" s="3">
        <v>349.90482665164552</v>
      </c>
      <c r="D291" s="3">
        <v>8.5047402877447512E-2</v>
      </c>
      <c r="E291" s="3">
        <v>431.46115679183981</v>
      </c>
      <c r="F291" s="3">
        <v>123.21629525999789</v>
      </c>
      <c r="G291" s="3">
        <v>351.18758237001049</v>
      </c>
      <c r="H291" s="3">
        <v>419.48490942030122</v>
      </c>
      <c r="I291">
        <f t="shared" si="4"/>
        <v>0</v>
      </c>
    </row>
    <row r="292" spans="1:9" x14ac:dyDescent="0.15">
      <c r="A292">
        <v>290</v>
      </c>
      <c r="B292" s="3">
        <v>0.91757737148068652</v>
      </c>
      <c r="C292" s="3">
        <v>350.39165986110726</v>
      </c>
      <c r="D292" s="3">
        <v>9.8340752493682057E-2</v>
      </c>
      <c r="E292" s="3">
        <v>428.88448331141967</v>
      </c>
      <c r="F292" s="3">
        <v>115.71058285232446</v>
      </c>
      <c r="G292" s="3">
        <v>350.57388298398968</v>
      </c>
      <c r="H292" s="3">
        <v>417.84872846749016</v>
      </c>
      <c r="I292">
        <f t="shared" si="4"/>
        <v>0</v>
      </c>
    </row>
    <row r="293" spans="1:9" x14ac:dyDescent="0.15">
      <c r="A293">
        <v>291</v>
      </c>
      <c r="B293" s="3">
        <v>0.91731313699436579</v>
      </c>
      <c r="C293" s="3">
        <v>350.22461967424567</v>
      </c>
      <c r="D293" s="3">
        <v>8.4373060365280625E-2</v>
      </c>
      <c r="E293" s="3">
        <v>432.04604415390418</v>
      </c>
      <c r="F293" s="3">
        <v>116.44706184520264</v>
      </c>
      <c r="G293" s="3">
        <v>351.22623642982433</v>
      </c>
      <c r="H293" s="3">
        <v>420.43132906368538</v>
      </c>
      <c r="I293">
        <f t="shared" si="4"/>
        <v>0</v>
      </c>
    </row>
    <row r="294" spans="1:9" x14ac:dyDescent="0.15">
      <c r="A294">
        <v>292</v>
      </c>
      <c r="B294" s="3">
        <v>0.91741849828916822</v>
      </c>
      <c r="C294" s="3">
        <v>350.73367014427544</v>
      </c>
      <c r="D294" s="3">
        <v>8.6377169882080954E-2</v>
      </c>
      <c r="E294" s="3">
        <v>431.90748615146487</v>
      </c>
      <c r="F294" s="3">
        <v>123.19998518993883</v>
      </c>
      <c r="G294" s="3">
        <v>350.61739336276878</v>
      </c>
      <c r="H294" s="3">
        <v>420.10228570596956</v>
      </c>
      <c r="I294">
        <f t="shared" si="4"/>
        <v>0</v>
      </c>
    </row>
    <row r="295" spans="1:9" x14ac:dyDescent="0.15">
      <c r="A295">
        <v>293</v>
      </c>
      <c r="B295" s="3">
        <v>0.91828644156757555</v>
      </c>
      <c r="C295" s="3">
        <v>350.35070553405899</v>
      </c>
      <c r="D295" s="3">
        <v>9.3537110156949349E-2</v>
      </c>
      <c r="E295" s="3">
        <v>430.08592740543276</v>
      </c>
      <c r="F295" s="3">
        <v>121.31000899078461</v>
      </c>
      <c r="G295" s="3">
        <v>351.24349061908197</v>
      </c>
      <c r="H295" s="3">
        <v>418.42287725568525</v>
      </c>
      <c r="I295">
        <f t="shared" si="4"/>
        <v>0</v>
      </c>
    </row>
    <row r="296" spans="1:9" x14ac:dyDescent="0.15">
      <c r="A296">
        <v>294</v>
      </c>
      <c r="B296" s="3">
        <v>0.91833679659081158</v>
      </c>
      <c r="C296" s="3">
        <v>350.32453480060263</v>
      </c>
      <c r="D296" s="3">
        <v>9.0009256316689684E-2</v>
      </c>
      <c r="E296" s="3">
        <v>431.03692720232232</v>
      </c>
      <c r="F296" s="3">
        <v>119.85742569351845</v>
      </c>
      <c r="G296" s="3">
        <v>351.04254120146061</v>
      </c>
      <c r="H296" s="3">
        <v>419.36100130307949</v>
      </c>
      <c r="I296">
        <f t="shared" si="4"/>
        <v>0</v>
      </c>
    </row>
    <row r="297" spans="1:9" x14ac:dyDescent="0.15">
      <c r="A297">
        <v>295</v>
      </c>
      <c r="B297" s="3">
        <v>0.91763903020321491</v>
      </c>
      <c r="C297" s="3">
        <v>350.27846520460997</v>
      </c>
      <c r="D297" s="3">
        <v>8.5288819508293479E-2</v>
      </c>
      <c r="E297" s="3">
        <v>431.97406561312818</v>
      </c>
      <c r="F297" s="3">
        <v>125.65557284594554</v>
      </c>
      <c r="G297" s="3">
        <v>351.02912669356004</v>
      </c>
      <c r="H297" s="3">
        <v>419.91690089426817</v>
      </c>
      <c r="I297">
        <f t="shared" si="4"/>
        <v>0</v>
      </c>
    </row>
    <row r="298" spans="1:9" x14ac:dyDescent="0.15">
      <c r="A298">
        <v>296</v>
      </c>
      <c r="B298" s="3">
        <v>0.92009844463259505</v>
      </c>
      <c r="C298" s="3">
        <v>350.40347376915582</v>
      </c>
      <c r="D298" s="3">
        <v>9.3112154093641833E-2</v>
      </c>
      <c r="E298" s="3">
        <v>430.52742682868814</v>
      </c>
      <c r="F298" s="3">
        <v>126.20173472204503</v>
      </c>
      <c r="G298" s="3">
        <v>350.98842089549629</v>
      </c>
      <c r="H298" s="3">
        <v>418.47469737526649</v>
      </c>
      <c r="I298">
        <f t="shared" si="4"/>
        <v>0</v>
      </c>
    </row>
    <row r="299" spans="1:9" x14ac:dyDescent="0.15">
      <c r="A299">
        <v>297</v>
      </c>
      <c r="B299" s="3">
        <v>0.91720838124642579</v>
      </c>
      <c r="C299" s="3">
        <v>350.89220514503529</v>
      </c>
      <c r="D299" s="3">
        <v>9.1241062246260177E-2</v>
      </c>
      <c r="E299" s="3">
        <v>431.10778900741821</v>
      </c>
      <c r="F299" s="3">
        <v>125.40586762137468</v>
      </c>
      <c r="G299" s="3">
        <v>351.30936245934856</v>
      </c>
      <c r="H299" s="3">
        <v>418.84383055403254</v>
      </c>
      <c r="I299">
        <f t="shared" si="4"/>
        <v>0</v>
      </c>
    </row>
    <row r="300" spans="1:9" x14ac:dyDescent="0.15">
      <c r="A300">
        <v>298</v>
      </c>
      <c r="B300" s="3">
        <v>0.91611721366610499</v>
      </c>
      <c r="C300" s="3">
        <v>350.1964806836088</v>
      </c>
      <c r="D300" s="3">
        <v>9.4286894599381499E-2</v>
      </c>
      <c r="E300" s="3">
        <v>430.52216428117197</v>
      </c>
      <c r="F300" s="3">
        <v>124.71796441815576</v>
      </c>
      <c r="G300" s="3">
        <v>351.16744019977347</v>
      </c>
      <c r="H300" s="3">
        <v>418.65382760257546</v>
      </c>
      <c r="I300">
        <f t="shared" si="4"/>
        <v>0</v>
      </c>
    </row>
    <row r="301" spans="1:9" x14ac:dyDescent="0.15">
      <c r="A301">
        <v>299</v>
      </c>
      <c r="B301" s="3">
        <v>0.91597786123467895</v>
      </c>
      <c r="C301" s="3">
        <v>350.65393789772236</v>
      </c>
      <c r="D301" s="3">
        <v>9.0204171365997524E-2</v>
      </c>
      <c r="E301" s="3">
        <v>431.7652760956824</v>
      </c>
      <c r="F301" s="3">
        <v>127.90275657248147</v>
      </c>
      <c r="G301" s="3">
        <v>350.726835607753</v>
      </c>
      <c r="H301" s="3">
        <v>418.95202117807486</v>
      </c>
      <c r="I301">
        <f t="shared" si="4"/>
        <v>0</v>
      </c>
    </row>
    <row r="302" spans="1:9" x14ac:dyDescent="0.15">
      <c r="A302">
        <v>300</v>
      </c>
      <c r="B302" s="3">
        <v>0.99707537773256849</v>
      </c>
      <c r="C302" s="3">
        <v>348.88572877808889</v>
      </c>
      <c r="D302" s="3">
        <v>9.2895188772067427E-2</v>
      </c>
      <c r="E302" s="3">
        <v>429.96792443710098</v>
      </c>
      <c r="F302" s="3">
        <v>124.39616206555775</v>
      </c>
      <c r="G302" s="3">
        <v>348.92700345600161</v>
      </c>
      <c r="H302" s="3">
        <v>417.79523598242923</v>
      </c>
      <c r="I302">
        <f t="shared" si="4"/>
        <v>0</v>
      </c>
    </row>
    <row r="303" spans="1:9" x14ac:dyDescent="0.15">
      <c r="A303">
        <v>301</v>
      </c>
      <c r="B303" s="3">
        <v>0.99875289925161803</v>
      </c>
      <c r="C303" s="3">
        <v>348.56621540871032</v>
      </c>
      <c r="D303" s="3">
        <v>8.002226215549807E-2</v>
      </c>
      <c r="E303" s="3">
        <v>434.90737493428668</v>
      </c>
      <c r="F303" s="3">
        <v>138.74913933538576</v>
      </c>
      <c r="G303" s="3">
        <v>349.26232716877246</v>
      </c>
      <c r="H303" s="3">
        <v>421.04297367535889</v>
      </c>
      <c r="I303">
        <f t="shared" si="4"/>
        <v>0</v>
      </c>
    </row>
    <row r="304" spans="1:9" x14ac:dyDescent="0.15">
      <c r="A304">
        <v>302</v>
      </c>
      <c r="B304" s="3">
        <v>0.99811348093506713</v>
      </c>
      <c r="C304" s="3">
        <v>348.9684701582114</v>
      </c>
      <c r="D304" s="3">
        <v>9.5731558784695123E-2</v>
      </c>
      <c r="E304" s="3">
        <v>432.03954968349285</v>
      </c>
      <c r="F304" s="3">
        <v>149.90951093332924</v>
      </c>
      <c r="G304" s="3">
        <v>349.03587995268333</v>
      </c>
      <c r="H304" s="3">
        <v>417.72818011669358</v>
      </c>
      <c r="I304">
        <f t="shared" si="4"/>
        <v>0</v>
      </c>
    </row>
    <row r="305" spans="1:9" x14ac:dyDescent="0.15">
      <c r="A305">
        <v>303</v>
      </c>
      <c r="B305" s="3">
        <v>0.99784775063003683</v>
      </c>
      <c r="C305" s="3">
        <v>348.54107989438296</v>
      </c>
      <c r="D305" s="3">
        <v>0.10236796950596869</v>
      </c>
      <c r="E305" s="3">
        <v>431.03039250636982</v>
      </c>
      <c r="F305" s="3">
        <v>149.34564927491439</v>
      </c>
      <c r="G305" s="3">
        <v>349.23160460169777</v>
      </c>
      <c r="H305" s="3">
        <v>416.37143402187206</v>
      </c>
      <c r="I305">
        <f t="shared" si="4"/>
        <v>0</v>
      </c>
    </row>
    <row r="306" spans="1:9" x14ac:dyDescent="0.15">
      <c r="A306">
        <v>304</v>
      </c>
      <c r="B306" s="3">
        <v>0.99822793215019234</v>
      </c>
      <c r="C306" s="3">
        <v>349.02571883279211</v>
      </c>
      <c r="D306" s="3">
        <v>0.10297852056488759</v>
      </c>
      <c r="E306" s="3">
        <v>430.20831921202603</v>
      </c>
      <c r="F306" s="3">
        <v>148.92497172650721</v>
      </c>
      <c r="G306" s="3">
        <v>349.16702838009013</v>
      </c>
      <c r="H306" s="3">
        <v>415.99409137155112</v>
      </c>
      <c r="I306">
        <f t="shared" si="4"/>
        <v>0</v>
      </c>
    </row>
    <row r="307" spans="1:9" x14ac:dyDescent="0.15">
      <c r="A307">
        <v>305</v>
      </c>
      <c r="B307" s="3">
        <v>0.99753429539875715</v>
      </c>
      <c r="C307" s="3">
        <v>348.40605770665718</v>
      </c>
      <c r="D307" s="3">
        <v>9.8837151535634882E-2</v>
      </c>
      <c r="E307" s="3">
        <v>431.76241074126494</v>
      </c>
      <c r="F307" s="3">
        <v>150.33379742318809</v>
      </c>
      <c r="G307" s="3">
        <v>349.65988295001159</v>
      </c>
      <c r="H307" s="3">
        <v>416.98434550427106</v>
      </c>
      <c r="I307">
        <f t="shared" si="4"/>
        <v>0</v>
      </c>
    </row>
    <row r="308" spans="1:9" x14ac:dyDescent="0.15">
      <c r="A308">
        <v>306</v>
      </c>
      <c r="B308" s="3">
        <v>0.99793793675908449</v>
      </c>
      <c r="C308" s="3">
        <v>348.82096774222714</v>
      </c>
      <c r="D308" s="3">
        <v>0.11531911823234353</v>
      </c>
      <c r="E308" s="3">
        <v>427.50300565602504</v>
      </c>
      <c r="F308" s="3">
        <v>138.88204109615393</v>
      </c>
      <c r="G308" s="3">
        <v>349.1524462471566</v>
      </c>
      <c r="H308" s="3">
        <v>414.8296673788754</v>
      </c>
      <c r="I308">
        <f t="shared" si="4"/>
        <v>0</v>
      </c>
    </row>
    <row r="309" spans="1:9" x14ac:dyDescent="0.15">
      <c r="A309">
        <v>307</v>
      </c>
      <c r="B309" s="3">
        <v>0.99641476013420427</v>
      </c>
      <c r="C309" s="3">
        <v>348.87917613571307</v>
      </c>
      <c r="D309" s="3">
        <v>8.6005806374161539E-2</v>
      </c>
      <c r="E309" s="3">
        <v>434.92576551861055</v>
      </c>
      <c r="F309" s="3">
        <v>148.25758028208185</v>
      </c>
      <c r="G309" s="3">
        <v>349.02446529260146</v>
      </c>
      <c r="H309" s="3">
        <v>419.59732169000984</v>
      </c>
      <c r="I309">
        <f t="shared" si="4"/>
        <v>0</v>
      </c>
    </row>
    <row r="310" spans="1:9" x14ac:dyDescent="0.15">
      <c r="A310">
        <v>308</v>
      </c>
      <c r="B310" s="3">
        <v>0.9963060203266757</v>
      </c>
      <c r="C310" s="3">
        <v>348.57698946474909</v>
      </c>
      <c r="D310" s="3">
        <v>0.11324381704809793</v>
      </c>
      <c r="E310" s="3">
        <v>427.58764569901831</v>
      </c>
      <c r="F310" s="3">
        <v>143.01806813017004</v>
      </c>
      <c r="G310" s="3">
        <v>349.31179968818861</v>
      </c>
      <c r="H310" s="3">
        <v>414.25743996749009</v>
      </c>
      <c r="I310">
        <f t="shared" si="4"/>
        <v>0</v>
      </c>
    </row>
    <row r="311" spans="1:9" x14ac:dyDescent="0.15">
      <c r="A311">
        <v>309</v>
      </c>
      <c r="B311" s="3">
        <v>0.99934821461909695</v>
      </c>
      <c r="C311" s="3">
        <v>348.75238230980898</v>
      </c>
      <c r="D311" s="3">
        <v>9.1008169640605943E-2</v>
      </c>
      <c r="E311" s="3">
        <v>433.01158353311212</v>
      </c>
      <c r="F311" s="3">
        <v>141.25189692359695</v>
      </c>
      <c r="G311" s="3">
        <v>349.13469169248299</v>
      </c>
      <c r="H311" s="3">
        <v>418.7167536030629</v>
      </c>
      <c r="I311">
        <f t="shared" si="4"/>
        <v>0</v>
      </c>
    </row>
    <row r="312" spans="1:9" x14ac:dyDescent="0.15">
      <c r="A312">
        <v>310</v>
      </c>
      <c r="B312" s="3">
        <v>0.99730065294708536</v>
      </c>
      <c r="C312" s="3">
        <v>348.55251091931189</v>
      </c>
      <c r="D312" s="3">
        <v>9.7053285064145678E-2</v>
      </c>
      <c r="E312" s="3">
        <v>430.94532600320014</v>
      </c>
      <c r="F312" s="3">
        <v>148.35790464927734</v>
      </c>
      <c r="G312" s="3">
        <v>349.3551136187852</v>
      </c>
      <c r="H312" s="3">
        <v>416.58319350604933</v>
      </c>
      <c r="I312">
        <f t="shared" si="4"/>
        <v>0</v>
      </c>
    </row>
    <row r="313" spans="1:9" x14ac:dyDescent="0.15">
      <c r="A313">
        <v>311</v>
      </c>
      <c r="B313" s="3">
        <v>0.99716195740746605</v>
      </c>
      <c r="C313" s="3">
        <v>348.78128081919255</v>
      </c>
      <c r="D313" s="3">
        <v>0.1047462333555481</v>
      </c>
      <c r="E313" s="3">
        <v>430.11832388429912</v>
      </c>
      <c r="F313" s="3">
        <v>142.52163880917072</v>
      </c>
      <c r="G313" s="3">
        <v>348.72835103504963</v>
      </c>
      <c r="H313" s="3">
        <v>416.19733553161507</v>
      </c>
      <c r="I313">
        <f t="shared" si="4"/>
        <v>0</v>
      </c>
    </row>
    <row r="314" spans="1:9" x14ac:dyDescent="0.15">
      <c r="A314">
        <v>312</v>
      </c>
      <c r="B314" s="3">
        <v>0.99822850631848592</v>
      </c>
      <c r="C314" s="3">
        <v>348.80011742937501</v>
      </c>
      <c r="D314" s="3">
        <v>0.10438489393251889</v>
      </c>
      <c r="E314" s="3">
        <v>429.34423140980454</v>
      </c>
      <c r="F314" s="3">
        <v>138.20984256364741</v>
      </c>
      <c r="G314" s="3">
        <v>349.60328800347014</v>
      </c>
      <c r="H314" s="3">
        <v>416.05668107253302</v>
      </c>
      <c r="I314">
        <f t="shared" si="4"/>
        <v>0</v>
      </c>
    </row>
    <row r="315" spans="1:9" x14ac:dyDescent="0.15">
      <c r="A315">
        <v>313</v>
      </c>
      <c r="B315" s="3">
        <v>0.99924268767342983</v>
      </c>
      <c r="C315" s="3">
        <v>348.98030860388593</v>
      </c>
      <c r="D315" s="3">
        <v>8.7255802170883148E-2</v>
      </c>
      <c r="E315" s="3">
        <v>434.09954914265307</v>
      </c>
      <c r="F315" s="3">
        <v>149.56884074679718</v>
      </c>
      <c r="G315" s="3">
        <v>349.03030367185823</v>
      </c>
      <c r="H315" s="3">
        <v>419.26970021623868</v>
      </c>
      <c r="I315">
        <f t="shared" si="4"/>
        <v>0</v>
      </c>
    </row>
    <row r="316" spans="1:9" x14ac:dyDescent="0.15">
      <c r="A316">
        <v>314</v>
      </c>
      <c r="B316" s="3">
        <v>0.99882317949279442</v>
      </c>
      <c r="C316" s="3">
        <v>348.19027256814582</v>
      </c>
      <c r="D316" s="3">
        <v>0.10269526328542287</v>
      </c>
      <c r="E316" s="3">
        <v>430.88612400304305</v>
      </c>
      <c r="F316" s="3">
        <v>153.40254797341706</v>
      </c>
      <c r="G316" s="3">
        <v>349.00479506976103</v>
      </c>
      <c r="H316" s="3">
        <v>415.67631987026857</v>
      </c>
      <c r="I316">
        <f t="shared" si="4"/>
        <v>0</v>
      </c>
    </row>
    <row r="317" spans="1:9" x14ac:dyDescent="0.15">
      <c r="A317">
        <v>315</v>
      </c>
      <c r="B317" s="3">
        <v>0.99801368961718107</v>
      </c>
      <c r="C317" s="3">
        <v>348.37765002422378</v>
      </c>
      <c r="D317" s="3">
        <v>0.11604796242462674</v>
      </c>
      <c r="E317" s="3">
        <v>427.83900938895209</v>
      </c>
      <c r="F317" s="3">
        <v>139.54119287204279</v>
      </c>
      <c r="G317" s="3">
        <v>349.19962253675362</v>
      </c>
      <c r="H317" s="3">
        <v>414.972312656111</v>
      </c>
      <c r="I317">
        <f t="shared" si="4"/>
        <v>0</v>
      </c>
    </row>
    <row r="318" spans="1:9" x14ac:dyDescent="0.15">
      <c r="A318">
        <v>316</v>
      </c>
      <c r="B318" s="3">
        <v>0.99773518875074862</v>
      </c>
      <c r="C318" s="3">
        <v>348.76531604758151</v>
      </c>
      <c r="D318" s="3">
        <v>9.6847568207476767E-2</v>
      </c>
      <c r="E318" s="3">
        <v>431.40722477508706</v>
      </c>
      <c r="F318" s="3">
        <v>138.37173496408624</v>
      </c>
      <c r="G318" s="3">
        <v>348.97783058629255</v>
      </c>
      <c r="H318" s="3">
        <v>418.11392477530921</v>
      </c>
      <c r="I318">
        <f t="shared" si="4"/>
        <v>0</v>
      </c>
    </row>
    <row r="319" spans="1:9" x14ac:dyDescent="0.15">
      <c r="A319">
        <v>317</v>
      </c>
      <c r="B319" s="3">
        <v>0.99767165241658728</v>
      </c>
      <c r="C319" s="3">
        <v>348.7736046784662</v>
      </c>
      <c r="D319" s="3">
        <v>9.3436351581339686E-2</v>
      </c>
      <c r="E319" s="3">
        <v>432.38194816256481</v>
      </c>
      <c r="F319" s="3">
        <v>146.48217065381823</v>
      </c>
      <c r="G319" s="3">
        <v>348.84728804770191</v>
      </c>
      <c r="H319" s="3">
        <v>417.85673614912537</v>
      </c>
      <c r="I319">
        <f t="shared" si="4"/>
        <v>0</v>
      </c>
    </row>
    <row r="320" spans="1:9" x14ac:dyDescent="0.15">
      <c r="A320">
        <v>318</v>
      </c>
      <c r="B320" s="3">
        <v>0.99626245554802528</v>
      </c>
      <c r="C320" s="3">
        <v>348.78041485576216</v>
      </c>
      <c r="D320" s="3">
        <v>0.12118284436230223</v>
      </c>
      <c r="E320" s="3">
        <v>425.03496052066561</v>
      </c>
      <c r="F320" s="3">
        <v>125.49065460217625</v>
      </c>
      <c r="G320" s="3">
        <v>349.19384768683057</v>
      </c>
      <c r="H320" s="3">
        <v>413.40199930329112</v>
      </c>
      <c r="I320">
        <f t="shared" si="4"/>
        <v>0</v>
      </c>
    </row>
    <row r="321" spans="1:9" x14ac:dyDescent="0.15">
      <c r="A321">
        <v>319</v>
      </c>
      <c r="B321" s="3">
        <v>1.0000250517615084</v>
      </c>
      <c r="C321" s="3">
        <v>348.84527833485214</v>
      </c>
      <c r="D321" s="3">
        <v>7.1631649098681457E-2</v>
      </c>
      <c r="E321" s="3">
        <v>438.42864301934048</v>
      </c>
      <c r="F321" s="3">
        <v>146.19006216831218</v>
      </c>
      <c r="G321" s="3">
        <v>349.21723319764999</v>
      </c>
      <c r="H321" s="3">
        <v>422.401178425968</v>
      </c>
      <c r="I321">
        <f t="shared" si="4"/>
        <v>0</v>
      </c>
    </row>
    <row r="322" spans="1:9" x14ac:dyDescent="0.15">
      <c r="A322">
        <v>320</v>
      </c>
      <c r="B322" s="3">
        <v>0.99710665495427075</v>
      </c>
      <c r="C322" s="3">
        <v>348.5968832811941</v>
      </c>
      <c r="D322" s="3">
        <v>0.10518818808531359</v>
      </c>
      <c r="E322" s="3">
        <v>429.20579508420099</v>
      </c>
      <c r="F322" s="3">
        <v>150.8188569763461</v>
      </c>
      <c r="G322" s="3">
        <v>349.3621107718036</v>
      </c>
      <c r="H322" s="3">
        <v>415.30861885978646</v>
      </c>
      <c r="I322">
        <f t="shared" si="4"/>
        <v>0</v>
      </c>
    </row>
    <row r="323" spans="1:9" x14ac:dyDescent="0.15">
      <c r="A323">
        <v>321</v>
      </c>
      <c r="B323" s="3">
        <v>0.99634792676580175</v>
      </c>
      <c r="C323" s="3">
        <v>348.64434458283733</v>
      </c>
      <c r="D323" s="3">
        <v>0.10857027969212033</v>
      </c>
      <c r="E323" s="3">
        <v>429.78305686943929</v>
      </c>
      <c r="F323" s="3">
        <v>140.2188357907568</v>
      </c>
      <c r="G323" s="3">
        <v>349.16490771430932</v>
      </c>
      <c r="H323" s="3">
        <v>416.43223905180906</v>
      </c>
      <c r="I323">
        <f t="shared" ref="I323:I386" si="5">IF(B323&gt;1.5,1,0)</f>
        <v>0</v>
      </c>
    </row>
    <row r="324" spans="1:9" x14ac:dyDescent="0.15">
      <c r="A324">
        <v>322</v>
      </c>
      <c r="B324" s="3">
        <v>0.99727610797194677</v>
      </c>
      <c r="C324" s="3">
        <v>348.61059625275902</v>
      </c>
      <c r="D324" s="3">
        <v>9.5288582108070077E-2</v>
      </c>
      <c r="E324" s="3">
        <v>431.23646543144372</v>
      </c>
      <c r="F324" s="3">
        <v>143.5393063090807</v>
      </c>
      <c r="G324" s="3">
        <v>348.92240872492278</v>
      </c>
      <c r="H324" s="3">
        <v>416.70097479706436</v>
      </c>
      <c r="I324">
        <f t="shared" si="5"/>
        <v>0</v>
      </c>
    </row>
    <row r="325" spans="1:9" x14ac:dyDescent="0.15">
      <c r="A325">
        <v>323</v>
      </c>
      <c r="B325" s="3">
        <v>0.99724205389253073</v>
      </c>
      <c r="C325" s="3">
        <v>348.75840202250885</v>
      </c>
      <c r="D325" s="3">
        <v>9.044372511287177E-2</v>
      </c>
      <c r="E325" s="3">
        <v>434.20186376471844</v>
      </c>
      <c r="F325" s="3">
        <v>156.16352151661499</v>
      </c>
      <c r="G325" s="3">
        <v>349.28666802551356</v>
      </c>
      <c r="H325" s="3">
        <v>419.35277772942243</v>
      </c>
      <c r="I325">
        <f t="shared" si="5"/>
        <v>0</v>
      </c>
    </row>
    <row r="326" spans="1:9" x14ac:dyDescent="0.15">
      <c r="A326">
        <v>324</v>
      </c>
      <c r="B326" s="3">
        <v>0.99934536681183739</v>
      </c>
      <c r="C326" s="3">
        <v>348.73590999296147</v>
      </c>
      <c r="D326" s="3">
        <v>0.1183456738302385</v>
      </c>
      <c r="E326" s="3">
        <v>426.76884678936182</v>
      </c>
      <c r="F326" s="3">
        <v>145.19258687994767</v>
      </c>
      <c r="G326" s="3">
        <v>349.34319791653814</v>
      </c>
      <c r="H326" s="3">
        <v>413.82901479518102</v>
      </c>
      <c r="I326">
        <f t="shared" si="5"/>
        <v>0</v>
      </c>
    </row>
    <row r="327" spans="1:9" x14ac:dyDescent="0.15">
      <c r="A327">
        <v>325</v>
      </c>
      <c r="B327" s="3">
        <v>0.99793607154684227</v>
      </c>
      <c r="C327" s="3">
        <v>349.09250037546599</v>
      </c>
      <c r="D327" s="3">
        <v>9.8680594423261159E-2</v>
      </c>
      <c r="E327" s="3">
        <v>432.38276034623328</v>
      </c>
      <c r="F327" s="3">
        <v>141.44331455329674</v>
      </c>
      <c r="G327" s="3">
        <v>349.02090369773907</v>
      </c>
      <c r="H327" s="3">
        <v>418.22335849036978</v>
      </c>
      <c r="I327">
        <f t="shared" si="5"/>
        <v>0</v>
      </c>
    </row>
    <row r="328" spans="1:9" x14ac:dyDescent="0.15">
      <c r="A328">
        <v>326</v>
      </c>
      <c r="B328" s="3">
        <v>0.99854630311239756</v>
      </c>
      <c r="C328" s="3">
        <v>348.52802804975238</v>
      </c>
      <c r="D328" s="3">
        <v>9.9805884619153393E-2</v>
      </c>
      <c r="E328" s="3">
        <v>430.30493509224738</v>
      </c>
      <c r="F328" s="3">
        <v>145.46110434060401</v>
      </c>
      <c r="G328" s="3">
        <v>348.97066904125813</v>
      </c>
      <c r="H328" s="3">
        <v>416.4809243022886</v>
      </c>
      <c r="I328">
        <f t="shared" si="5"/>
        <v>0</v>
      </c>
    </row>
    <row r="329" spans="1:9" x14ac:dyDescent="0.15">
      <c r="A329">
        <v>327</v>
      </c>
      <c r="B329" s="3">
        <v>0.99804106077682997</v>
      </c>
      <c r="C329" s="3">
        <v>349.01864304717111</v>
      </c>
      <c r="D329" s="3">
        <v>0.10726973044099411</v>
      </c>
      <c r="E329" s="3">
        <v>429.06715318910892</v>
      </c>
      <c r="F329" s="3">
        <v>133.61032007683846</v>
      </c>
      <c r="G329" s="3">
        <v>349.05401034087959</v>
      </c>
      <c r="H329" s="3">
        <v>416.06815867746218</v>
      </c>
      <c r="I329">
        <f t="shared" si="5"/>
        <v>0</v>
      </c>
    </row>
    <row r="330" spans="1:9" x14ac:dyDescent="0.15">
      <c r="A330">
        <v>328</v>
      </c>
      <c r="B330" s="3">
        <v>0.99954288010694881</v>
      </c>
      <c r="C330" s="3">
        <v>348.50549718129571</v>
      </c>
      <c r="D330" s="3">
        <v>8.6239994450087773E-2</v>
      </c>
      <c r="E330" s="3">
        <v>433.77437305613091</v>
      </c>
      <c r="F330" s="3">
        <v>145.44275531831295</v>
      </c>
      <c r="G330" s="3">
        <v>348.87361117456794</v>
      </c>
      <c r="H330" s="3">
        <v>418.95607328970112</v>
      </c>
      <c r="I330">
        <f t="shared" si="5"/>
        <v>0</v>
      </c>
    </row>
    <row r="331" spans="1:9" x14ac:dyDescent="0.15">
      <c r="A331">
        <v>329</v>
      </c>
      <c r="B331" s="3">
        <v>0.99807346080648218</v>
      </c>
      <c r="C331" s="3">
        <v>348.51486920311999</v>
      </c>
      <c r="D331" s="3">
        <v>0.11399813562522497</v>
      </c>
      <c r="E331" s="3">
        <v>426.9605407059309</v>
      </c>
      <c r="F331" s="3">
        <v>133.62310889748605</v>
      </c>
      <c r="G331" s="3">
        <v>348.9397746194079</v>
      </c>
      <c r="H331" s="3">
        <v>414.27909467787504</v>
      </c>
      <c r="I331">
        <f t="shared" si="5"/>
        <v>0</v>
      </c>
    </row>
    <row r="332" spans="1:9" x14ac:dyDescent="0.15">
      <c r="A332">
        <v>330</v>
      </c>
      <c r="B332" s="3">
        <v>0.99842850231829317</v>
      </c>
      <c r="C332" s="3">
        <v>348.7229415552186</v>
      </c>
      <c r="D332" s="3">
        <v>8.1210993744725443E-2</v>
      </c>
      <c r="E332" s="3">
        <v>435.53832662911788</v>
      </c>
      <c r="F332" s="3">
        <v>145.82207497304691</v>
      </c>
      <c r="G332" s="3">
        <v>348.90252137760058</v>
      </c>
      <c r="H332" s="3">
        <v>420.65828080383056</v>
      </c>
      <c r="I332">
        <f t="shared" si="5"/>
        <v>0</v>
      </c>
    </row>
    <row r="333" spans="1:9" x14ac:dyDescent="0.15">
      <c r="A333">
        <v>331</v>
      </c>
      <c r="B333" s="3">
        <v>0.9997054749829708</v>
      </c>
      <c r="C333" s="3">
        <v>348.62875559546484</v>
      </c>
      <c r="D333" s="3">
        <v>0.11032538579510731</v>
      </c>
      <c r="E333" s="3">
        <v>427.46238876947132</v>
      </c>
      <c r="F333" s="3">
        <v>140.32076594110475</v>
      </c>
      <c r="G333" s="3">
        <v>349.26523777971204</v>
      </c>
      <c r="H333" s="3">
        <v>414.30251968756028</v>
      </c>
      <c r="I333">
        <f t="shared" si="5"/>
        <v>0</v>
      </c>
    </row>
    <row r="334" spans="1:9" x14ac:dyDescent="0.15">
      <c r="A334">
        <v>332</v>
      </c>
      <c r="B334" s="3">
        <v>0.99757046739694288</v>
      </c>
      <c r="C334" s="3">
        <v>348.62643242812766</v>
      </c>
      <c r="D334" s="3">
        <v>9.5989141062374508E-2</v>
      </c>
      <c r="E334" s="3">
        <v>431.8190682316968</v>
      </c>
      <c r="F334" s="3">
        <v>133.69106092203683</v>
      </c>
      <c r="G334" s="3">
        <v>349.47942331249038</v>
      </c>
      <c r="H334" s="3">
        <v>418.61478844254407</v>
      </c>
      <c r="I334">
        <f t="shared" si="5"/>
        <v>0</v>
      </c>
    </row>
    <row r="335" spans="1:9" x14ac:dyDescent="0.15">
      <c r="A335">
        <v>333</v>
      </c>
      <c r="B335" s="3">
        <v>0.99885525147676768</v>
      </c>
      <c r="C335" s="3">
        <v>348.76783558539682</v>
      </c>
      <c r="D335" s="3">
        <v>9.0321303369154782E-2</v>
      </c>
      <c r="E335" s="3">
        <v>431.8253291250802</v>
      </c>
      <c r="F335" s="3">
        <v>144.02355167320388</v>
      </c>
      <c r="G335" s="3">
        <v>349.22636337400127</v>
      </c>
      <c r="H335" s="3">
        <v>417.42734460277325</v>
      </c>
      <c r="I335">
        <f t="shared" si="5"/>
        <v>0</v>
      </c>
    </row>
    <row r="336" spans="1:9" x14ac:dyDescent="0.15">
      <c r="A336">
        <v>334</v>
      </c>
      <c r="B336" s="3">
        <v>0.99693670835623971</v>
      </c>
      <c r="C336" s="3">
        <v>348.61767597281874</v>
      </c>
      <c r="D336" s="3">
        <v>0.10371610781514755</v>
      </c>
      <c r="E336" s="3">
        <v>430.25860799093971</v>
      </c>
      <c r="F336" s="3">
        <v>139.75385826109425</v>
      </c>
      <c r="G336" s="3">
        <v>348.74146748397612</v>
      </c>
      <c r="H336" s="3">
        <v>416.87194073613688</v>
      </c>
      <c r="I336">
        <f t="shared" si="5"/>
        <v>0</v>
      </c>
    </row>
    <row r="337" spans="1:9" x14ac:dyDescent="0.15">
      <c r="A337">
        <v>335</v>
      </c>
      <c r="B337" s="3">
        <v>0.99774158028303683</v>
      </c>
      <c r="C337" s="3">
        <v>348.63602201627754</v>
      </c>
      <c r="D337" s="3">
        <v>8.976314025834399E-2</v>
      </c>
      <c r="E337" s="3">
        <v>433.25220294887509</v>
      </c>
      <c r="F337" s="3">
        <v>150.31777802028924</v>
      </c>
      <c r="G337" s="3">
        <v>349.12395306336589</v>
      </c>
      <c r="H337" s="3">
        <v>418.15301952135246</v>
      </c>
      <c r="I337">
        <f t="shared" si="5"/>
        <v>0</v>
      </c>
    </row>
    <row r="338" spans="1:9" x14ac:dyDescent="0.15">
      <c r="A338">
        <v>336</v>
      </c>
      <c r="B338" s="3">
        <v>0.99745375473619813</v>
      </c>
      <c r="C338" s="3">
        <v>348.44624887056432</v>
      </c>
      <c r="D338" s="3">
        <v>0.12487361773096539</v>
      </c>
      <c r="E338" s="3">
        <v>424.78156842198013</v>
      </c>
      <c r="F338" s="3">
        <v>128.53405720948635</v>
      </c>
      <c r="G338" s="3">
        <v>349.73594841069809</v>
      </c>
      <c r="H338" s="3">
        <v>413.03639007497696</v>
      </c>
      <c r="I338">
        <f t="shared" si="5"/>
        <v>0</v>
      </c>
    </row>
    <row r="339" spans="1:9" x14ac:dyDescent="0.15">
      <c r="A339">
        <v>337</v>
      </c>
      <c r="B339" s="3">
        <v>0.99736924311388764</v>
      </c>
      <c r="C339" s="3">
        <v>348.89910729882121</v>
      </c>
      <c r="D339" s="3">
        <v>6.7664923200769417E-2</v>
      </c>
      <c r="E339" s="3">
        <v>439.60690124720435</v>
      </c>
      <c r="F339" s="3">
        <v>154.98791267530305</v>
      </c>
      <c r="G339" s="3">
        <v>349.01874861197916</v>
      </c>
      <c r="H339" s="3">
        <v>423.33298336059886</v>
      </c>
      <c r="I339">
        <f t="shared" si="5"/>
        <v>0</v>
      </c>
    </row>
    <row r="340" spans="1:9" x14ac:dyDescent="0.15">
      <c r="A340">
        <v>338</v>
      </c>
      <c r="B340" s="3">
        <v>0.99886629011844486</v>
      </c>
      <c r="C340" s="3">
        <v>348.53861266230047</v>
      </c>
      <c r="D340" s="3">
        <v>0.12329917893140564</v>
      </c>
      <c r="E340" s="3">
        <v>424.8945909608579</v>
      </c>
      <c r="F340" s="3">
        <v>143.10148770868622</v>
      </c>
      <c r="G340" s="3">
        <v>349.39371068457865</v>
      </c>
      <c r="H340" s="3">
        <v>411.86017304655201</v>
      </c>
      <c r="I340">
        <f t="shared" si="5"/>
        <v>0</v>
      </c>
    </row>
    <row r="341" spans="1:9" x14ac:dyDescent="0.15">
      <c r="A341">
        <v>339</v>
      </c>
      <c r="B341" s="3">
        <v>0.99877405764688065</v>
      </c>
      <c r="C341" s="3">
        <v>348.78278438565803</v>
      </c>
      <c r="D341" s="3">
        <v>8.4872000336515555E-2</v>
      </c>
      <c r="E341" s="3">
        <v>436.24541199794982</v>
      </c>
      <c r="F341" s="3">
        <v>146.14500309825473</v>
      </c>
      <c r="G341" s="3">
        <v>349.35946627787087</v>
      </c>
      <c r="H341" s="3">
        <v>421.11212817249185</v>
      </c>
      <c r="I341">
        <f t="shared" si="5"/>
        <v>0</v>
      </c>
    </row>
    <row r="342" spans="1:9" x14ac:dyDescent="0.15">
      <c r="A342">
        <v>340</v>
      </c>
      <c r="B342" s="3">
        <v>0.99602068789504727</v>
      </c>
      <c r="C342" s="3">
        <v>348.57142897157036</v>
      </c>
      <c r="D342" s="3">
        <v>0.11003820262171593</v>
      </c>
      <c r="E342" s="3">
        <v>427.61099333500636</v>
      </c>
      <c r="F342" s="3">
        <v>146.15737959013848</v>
      </c>
      <c r="G342" s="3">
        <v>349.56174639532236</v>
      </c>
      <c r="H342" s="3">
        <v>413.96882715211683</v>
      </c>
      <c r="I342">
        <f t="shared" si="5"/>
        <v>0</v>
      </c>
    </row>
    <row r="343" spans="1:9" x14ac:dyDescent="0.15">
      <c r="A343">
        <v>341</v>
      </c>
      <c r="B343" s="3">
        <v>0.99634521657069697</v>
      </c>
      <c r="C343" s="3">
        <v>348.46321393922778</v>
      </c>
      <c r="D343" s="3">
        <v>9.9255140583644569E-2</v>
      </c>
      <c r="E343" s="3">
        <v>432.50773587488737</v>
      </c>
      <c r="F343" s="3">
        <v>139.71587550068068</v>
      </c>
      <c r="G343" s="3">
        <v>349.26968310037864</v>
      </c>
      <c r="H343" s="3">
        <v>418.51504620859208</v>
      </c>
      <c r="I343">
        <f t="shared" si="5"/>
        <v>0</v>
      </c>
    </row>
    <row r="344" spans="1:9" x14ac:dyDescent="0.15">
      <c r="A344">
        <v>342</v>
      </c>
      <c r="B344" s="3">
        <v>0.99784673019319747</v>
      </c>
      <c r="C344" s="3">
        <v>348.65241961343116</v>
      </c>
      <c r="D344" s="3">
        <v>9.5143426202551215E-2</v>
      </c>
      <c r="E344" s="3">
        <v>431.25318234914806</v>
      </c>
      <c r="F344" s="3">
        <v>150.14994430358388</v>
      </c>
      <c r="G344" s="3">
        <v>348.85402074990515</v>
      </c>
      <c r="H344" s="3">
        <v>416.64904260207686</v>
      </c>
      <c r="I344">
        <f t="shared" si="5"/>
        <v>0</v>
      </c>
    </row>
    <row r="345" spans="1:9" x14ac:dyDescent="0.15">
      <c r="A345">
        <v>343</v>
      </c>
      <c r="B345" s="3">
        <v>0.9987876620772117</v>
      </c>
      <c r="C345" s="3">
        <v>348.96951475124894</v>
      </c>
      <c r="D345" s="3">
        <v>0.11408414551001055</v>
      </c>
      <c r="E345" s="3">
        <v>428.12626135640136</v>
      </c>
      <c r="F345" s="3">
        <v>136.3950932492059</v>
      </c>
      <c r="G345" s="3">
        <v>349.22529594380455</v>
      </c>
      <c r="H345" s="3">
        <v>414.90030035024205</v>
      </c>
      <c r="I345">
        <f t="shared" si="5"/>
        <v>0</v>
      </c>
    </row>
    <row r="346" spans="1:9" x14ac:dyDescent="0.15">
      <c r="A346">
        <v>344</v>
      </c>
      <c r="B346" s="3">
        <v>0.99695173989588071</v>
      </c>
      <c r="C346" s="3">
        <v>348.3860717316785</v>
      </c>
      <c r="D346" s="3">
        <v>9.138587872489673E-2</v>
      </c>
      <c r="E346" s="3">
        <v>432.47332709460085</v>
      </c>
      <c r="F346" s="3">
        <v>140.64809149975483</v>
      </c>
      <c r="G346" s="3">
        <v>349.29042511076477</v>
      </c>
      <c r="H346" s="3">
        <v>418.36582194872466</v>
      </c>
      <c r="I346">
        <f t="shared" si="5"/>
        <v>0</v>
      </c>
    </row>
    <row r="347" spans="1:9" x14ac:dyDescent="0.15">
      <c r="A347">
        <v>345</v>
      </c>
      <c r="B347" s="3">
        <v>0.9979499588944003</v>
      </c>
      <c r="C347" s="3">
        <v>348.3341247260617</v>
      </c>
      <c r="D347" s="3">
        <v>9.3927285366300198E-2</v>
      </c>
      <c r="E347" s="3">
        <v>431.64631946474719</v>
      </c>
      <c r="F347" s="3">
        <v>146.14101172044357</v>
      </c>
      <c r="G347" s="3">
        <v>349.45738557543598</v>
      </c>
      <c r="H347" s="3">
        <v>417.41332922616471</v>
      </c>
      <c r="I347">
        <f t="shared" si="5"/>
        <v>0</v>
      </c>
    </row>
    <row r="348" spans="1:9" x14ac:dyDescent="0.15">
      <c r="A348">
        <v>346</v>
      </c>
      <c r="B348" s="3">
        <v>0.99814935949090577</v>
      </c>
      <c r="C348" s="3">
        <v>348.87340028177579</v>
      </c>
      <c r="D348" s="3">
        <v>0.10740234728487419</v>
      </c>
      <c r="E348" s="3">
        <v>429.20515240230299</v>
      </c>
      <c r="F348" s="3">
        <v>140.06951782085744</v>
      </c>
      <c r="G348" s="3">
        <v>349.61117076640215</v>
      </c>
      <c r="H348" s="3">
        <v>415.82749952628575</v>
      </c>
      <c r="I348">
        <f t="shared" si="5"/>
        <v>0</v>
      </c>
    </row>
    <row r="349" spans="1:9" x14ac:dyDescent="0.15">
      <c r="A349">
        <v>347</v>
      </c>
      <c r="B349" s="3">
        <v>0.99824849043907915</v>
      </c>
      <c r="C349" s="3">
        <v>348.7045837745116</v>
      </c>
      <c r="D349" s="3">
        <v>8.9772467250113813E-2</v>
      </c>
      <c r="E349" s="3">
        <v>433.71617856529207</v>
      </c>
      <c r="F349" s="3">
        <v>148.6087204395059</v>
      </c>
      <c r="G349" s="3">
        <v>349.29798423544082</v>
      </c>
      <c r="H349" s="3">
        <v>419.17508871410291</v>
      </c>
      <c r="I349">
        <f t="shared" si="5"/>
        <v>0</v>
      </c>
    </row>
    <row r="350" spans="1:9" x14ac:dyDescent="0.15">
      <c r="A350">
        <v>348</v>
      </c>
      <c r="B350" s="3">
        <v>0.99748456880249903</v>
      </c>
      <c r="C350" s="3">
        <v>348.82694369178625</v>
      </c>
      <c r="D350" s="3">
        <v>0.10488891416107121</v>
      </c>
      <c r="E350" s="3">
        <v>430.19766239432073</v>
      </c>
      <c r="F350" s="3">
        <v>151.00572493028932</v>
      </c>
      <c r="G350" s="3">
        <v>349.64672026043309</v>
      </c>
      <c r="H350" s="3">
        <v>415.77717498424306</v>
      </c>
      <c r="I350">
        <f t="shared" si="5"/>
        <v>0</v>
      </c>
    </row>
    <row r="351" spans="1:9" x14ac:dyDescent="0.15">
      <c r="A351">
        <v>349</v>
      </c>
      <c r="B351" s="3">
        <v>0.99857604937059641</v>
      </c>
      <c r="C351" s="3">
        <v>348.67726770163455</v>
      </c>
      <c r="D351" s="3">
        <v>0.1108387294232946</v>
      </c>
      <c r="E351" s="3">
        <v>428.5157922813197</v>
      </c>
      <c r="F351" s="3">
        <v>140.21362130068823</v>
      </c>
      <c r="G351" s="3">
        <v>349.14155894723524</v>
      </c>
      <c r="H351" s="3">
        <v>415.55471956209942</v>
      </c>
      <c r="I351">
        <f t="shared" si="5"/>
        <v>0</v>
      </c>
    </row>
    <row r="352" spans="1:9" x14ac:dyDescent="0.15">
      <c r="A352">
        <v>350</v>
      </c>
      <c r="B352" s="3">
        <v>0.99852632971618593</v>
      </c>
      <c r="C352" s="3">
        <v>348.73787921643901</v>
      </c>
      <c r="D352" s="3">
        <v>8.5094340401232968E-2</v>
      </c>
      <c r="E352" s="3">
        <v>434.22763955253549</v>
      </c>
      <c r="F352" s="3">
        <v>151.47908827281756</v>
      </c>
      <c r="G352" s="3">
        <v>349.3117048273669</v>
      </c>
      <c r="H352" s="3">
        <v>418.80833699310824</v>
      </c>
      <c r="I352">
        <f t="shared" si="5"/>
        <v>0</v>
      </c>
    </row>
    <row r="353" spans="1:9" x14ac:dyDescent="0.15">
      <c r="A353">
        <v>351</v>
      </c>
      <c r="B353" s="3">
        <v>0.99789481958887305</v>
      </c>
      <c r="C353" s="3">
        <v>348.97268207775255</v>
      </c>
      <c r="D353" s="3">
        <v>0.10808376121952873</v>
      </c>
      <c r="E353" s="3">
        <v>429.14701068717363</v>
      </c>
      <c r="F353" s="3">
        <v>148.11857705181092</v>
      </c>
      <c r="G353" s="3">
        <v>349.43179893727404</v>
      </c>
      <c r="H353" s="3">
        <v>415.13194680211228</v>
      </c>
      <c r="I353">
        <f t="shared" si="5"/>
        <v>0</v>
      </c>
    </row>
    <row r="354" spans="1:9" x14ac:dyDescent="0.15">
      <c r="A354">
        <v>352</v>
      </c>
      <c r="B354" s="3">
        <v>0.99588392455816055</v>
      </c>
      <c r="C354" s="3">
        <v>348.44023016835411</v>
      </c>
      <c r="D354" s="3">
        <v>0.10096120428904808</v>
      </c>
      <c r="E354" s="3">
        <v>431.56102918492832</v>
      </c>
      <c r="F354" s="3">
        <v>148.05196238511891</v>
      </c>
      <c r="G354" s="3">
        <v>349.44873571277492</v>
      </c>
      <c r="H354" s="3">
        <v>416.93906162524024</v>
      </c>
      <c r="I354">
        <f t="shared" si="5"/>
        <v>0</v>
      </c>
    </row>
    <row r="355" spans="1:9" x14ac:dyDescent="0.15">
      <c r="A355">
        <v>353</v>
      </c>
      <c r="B355" s="3">
        <v>0.9959683271833889</v>
      </c>
      <c r="C355" s="3">
        <v>348.70464959057972</v>
      </c>
      <c r="D355" s="3">
        <v>0.11083104012957935</v>
      </c>
      <c r="E355" s="3">
        <v>427.61284347653242</v>
      </c>
      <c r="F355" s="3">
        <v>136.58709047977663</v>
      </c>
      <c r="G355" s="3">
        <v>349.26875932021238</v>
      </c>
      <c r="H355" s="3">
        <v>414.99149464414245</v>
      </c>
      <c r="I355">
        <f t="shared" si="5"/>
        <v>0</v>
      </c>
    </row>
    <row r="356" spans="1:9" x14ac:dyDescent="0.15">
      <c r="A356">
        <v>354</v>
      </c>
      <c r="B356" s="3">
        <v>0.99821595820438724</v>
      </c>
      <c r="C356" s="3">
        <v>348.38108163632683</v>
      </c>
      <c r="D356" s="3">
        <v>8.6380571681287377E-2</v>
      </c>
      <c r="E356" s="3">
        <v>434.32758901582338</v>
      </c>
      <c r="F356" s="3">
        <v>144.4044162321153</v>
      </c>
      <c r="G356" s="3">
        <v>349.17855228227768</v>
      </c>
      <c r="H356" s="3">
        <v>419.91423709159523</v>
      </c>
      <c r="I356">
        <f t="shared" si="5"/>
        <v>0</v>
      </c>
    </row>
    <row r="357" spans="1:9" x14ac:dyDescent="0.15">
      <c r="A357">
        <v>355</v>
      </c>
      <c r="B357" s="3">
        <v>0.99692127942318676</v>
      </c>
      <c r="C357" s="3">
        <v>348.57276296033723</v>
      </c>
      <c r="D357" s="3">
        <v>0.11199019614045709</v>
      </c>
      <c r="E357" s="3">
        <v>427.49218863650259</v>
      </c>
      <c r="F357" s="3">
        <v>136.40174305390508</v>
      </c>
      <c r="G357" s="3">
        <v>349.1151937648749</v>
      </c>
      <c r="H357" s="3">
        <v>414.69089080901341</v>
      </c>
      <c r="I357">
        <f t="shared" si="5"/>
        <v>0</v>
      </c>
    </row>
    <row r="358" spans="1:9" x14ac:dyDescent="0.15">
      <c r="A358">
        <v>356</v>
      </c>
      <c r="B358" s="3">
        <v>1.000422274846321</v>
      </c>
      <c r="C358" s="3">
        <v>348.69402296440916</v>
      </c>
      <c r="D358" s="3">
        <v>8.3906973223001682E-2</v>
      </c>
      <c r="E358" s="3">
        <v>434.96136123558466</v>
      </c>
      <c r="F358" s="3">
        <v>144.44667376428592</v>
      </c>
      <c r="G358" s="3">
        <v>348.90378374706842</v>
      </c>
      <c r="H358" s="3">
        <v>420.5136471917769</v>
      </c>
      <c r="I358">
        <f t="shared" si="5"/>
        <v>0</v>
      </c>
    </row>
    <row r="359" spans="1:9" x14ac:dyDescent="0.15">
      <c r="A359">
        <v>357</v>
      </c>
      <c r="B359" s="3">
        <v>0.99746146227640697</v>
      </c>
      <c r="C359" s="3">
        <v>348.77921356912384</v>
      </c>
      <c r="D359" s="3">
        <v>0.10512170540265538</v>
      </c>
      <c r="E359" s="3">
        <v>429.04347754871549</v>
      </c>
      <c r="F359" s="3">
        <v>144.91145331027741</v>
      </c>
      <c r="G359" s="3">
        <v>349.71000515132584</v>
      </c>
      <c r="H359" s="3">
        <v>415.3954664650791</v>
      </c>
      <c r="I359">
        <f t="shared" si="5"/>
        <v>0</v>
      </c>
    </row>
    <row r="360" spans="1:9" x14ac:dyDescent="0.15">
      <c r="A360">
        <v>358</v>
      </c>
      <c r="B360" s="3">
        <v>0.99633924783360595</v>
      </c>
      <c r="C360" s="3">
        <v>348.52336471694525</v>
      </c>
      <c r="D360" s="3">
        <v>9.9093614384908338E-2</v>
      </c>
      <c r="E360" s="3">
        <v>431.57494911508502</v>
      </c>
      <c r="F360" s="3">
        <v>140.46404040845769</v>
      </c>
      <c r="G360" s="3">
        <v>348.91656385257892</v>
      </c>
      <c r="H360" s="3">
        <v>417.63713695069049</v>
      </c>
      <c r="I360">
        <f t="shared" si="5"/>
        <v>0</v>
      </c>
    </row>
    <row r="361" spans="1:9" x14ac:dyDescent="0.15">
      <c r="A361">
        <v>359</v>
      </c>
      <c r="B361" s="3">
        <v>0.99895491465956443</v>
      </c>
      <c r="C361" s="3">
        <v>349.14335436643535</v>
      </c>
      <c r="D361" s="3">
        <v>0.102894469761525</v>
      </c>
      <c r="E361" s="3">
        <v>429.16304603213922</v>
      </c>
      <c r="F361" s="3">
        <v>138.55479850874488</v>
      </c>
      <c r="G361" s="3">
        <v>349.4564038598366</v>
      </c>
      <c r="H361" s="3">
        <v>416.14499859349775</v>
      </c>
      <c r="I361">
        <f t="shared" si="5"/>
        <v>0</v>
      </c>
    </row>
    <row r="362" spans="1:9" x14ac:dyDescent="0.15">
      <c r="A362">
        <v>360</v>
      </c>
      <c r="B362" s="3">
        <v>1.0125844335014229</v>
      </c>
      <c r="C362" s="3">
        <v>349.08039944999655</v>
      </c>
      <c r="D362" s="3">
        <v>9.1801549335294635E-2</v>
      </c>
      <c r="E362" s="3">
        <v>432.92975825725102</v>
      </c>
      <c r="F362" s="3">
        <v>141.53328442657468</v>
      </c>
      <c r="G362" s="3">
        <v>352.1123827611068</v>
      </c>
      <c r="H362" s="3">
        <v>418.71883219876298</v>
      </c>
      <c r="I362">
        <f t="shared" si="5"/>
        <v>0</v>
      </c>
    </row>
    <row r="363" spans="1:9" x14ac:dyDescent="0.15">
      <c r="A363">
        <v>361</v>
      </c>
      <c r="B363" s="3">
        <v>1.01215831729349</v>
      </c>
      <c r="C363" s="3">
        <v>349.06457176759795</v>
      </c>
      <c r="D363" s="3">
        <v>8.9475989882523629E-2</v>
      </c>
      <c r="E363" s="3">
        <v>433.13971798365998</v>
      </c>
      <c r="F363" s="3">
        <v>156.68976129839942</v>
      </c>
      <c r="G363" s="3">
        <v>351.72808385279802</v>
      </c>
      <c r="H363" s="3">
        <v>418.19320974433089</v>
      </c>
      <c r="I363">
        <f t="shared" si="5"/>
        <v>0</v>
      </c>
    </row>
    <row r="364" spans="1:9" x14ac:dyDescent="0.15">
      <c r="A364">
        <v>362</v>
      </c>
      <c r="B364" s="3">
        <v>1.0110740239569069</v>
      </c>
      <c r="C364" s="3">
        <v>349.06940213174079</v>
      </c>
      <c r="D364" s="3">
        <v>0.10705155025487717</v>
      </c>
      <c r="E364" s="3">
        <v>429.43064873704111</v>
      </c>
      <c r="F364" s="3">
        <v>152.24043921641066</v>
      </c>
      <c r="G364" s="3">
        <v>351.5526597034206</v>
      </c>
      <c r="H364" s="3">
        <v>415.44301737315857</v>
      </c>
      <c r="I364">
        <f t="shared" si="5"/>
        <v>0</v>
      </c>
    </row>
    <row r="365" spans="1:9" x14ac:dyDescent="0.15">
      <c r="A365">
        <v>363</v>
      </c>
      <c r="B365" s="3">
        <v>1.0112342887668151</v>
      </c>
      <c r="C365" s="3">
        <v>348.90668835502936</v>
      </c>
      <c r="D365" s="3">
        <v>9.534884508635616E-2</v>
      </c>
      <c r="E365" s="3">
        <v>432.32664952219335</v>
      </c>
      <c r="F365" s="3">
        <v>156.16905191173146</v>
      </c>
      <c r="G365" s="3">
        <v>351.79466283877588</v>
      </c>
      <c r="H365" s="3">
        <v>417.72882550012633</v>
      </c>
      <c r="I365">
        <f t="shared" si="5"/>
        <v>0</v>
      </c>
    </row>
    <row r="366" spans="1:9" x14ac:dyDescent="0.15">
      <c r="A366">
        <v>364</v>
      </c>
      <c r="B366" s="3">
        <v>1.0125393595600363</v>
      </c>
      <c r="C366" s="3">
        <v>349.25766754914486</v>
      </c>
      <c r="D366" s="3">
        <v>0.10593521861505245</v>
      </c>
      <c r="E366" s="3">
        <v>429.57765467837066</v>
      </c>
      <c r="F366" s="3">
        <v>153.43854049600034</v>
      </c>
      <c r="G366" s="3">
        <v>352.02347572436491</v>
      </c>
      <c r="H366" s="3">
        <v>415.54202935541053</v>
      </c>
      <c r="I366">
        <f t="shared" si="5"/>
        <v>0</v>
      </c>
    </row>
    <row r="367" spans="1:9" x14ac:dyDescent="0.15">
      <c r="A367">
        <v>365</v>
      </c>
      <c r="B367" s="3">
        <v>1.0124373734085874</v>
      </c>
      <c r="C367" s="3">
        <v>348.92443436573541</v>
      </c>
      <c r="D367" s="3">
        <v>9.6018851825174181E-2</v>
      </c>
      <c r="E367" s="3">
        <v>432.07820464897748</v>
      </c>
      <c r="F367" s="3">
        <v>154.95859400392263</v>
      </c>
      <c r="G367" s="3">
        <v>352.00381838253833</v>
      </c>
      <c r="H367" s="3">
        <v>417.8209361778807</v>
      </c>
      <c r="I367">
        <f t="shared" si="5"/>
        <v>0</v>
      </c>
    </row>
    <row r="368" spans="1:9" x14ac:dyDescent="0.15">
      <c r="A368">
        <v>366</v>
      </c>
      <c r="B368" s="3">
        <v>1.0126762801656288</v>
      </c>
      <c r="C368" s="3">
        <v>349.00929798527602</v>
      </c>
      <c r="D368" s="3">
        <v>0.10137414323788066</v>
      </c>
      <c r="E368" s="3">
        <v>430.2692459560476</v>
      </c>
      <c r="F368" s="3">
        <v>154.53152659802674</v>
      </c>
      <c r="G368" s="3">
        <v>352.08670398701156</v>
      </c>
      <c r="H368" s="3">
        <v>416.02903827153273</v>
      </c>
      <c r="I368">
        <f t="shared" si="5"/>
        <v>0</v>
      </c>
    </row>
    <row r="369" spans="1:9" x14ac:dyDescent="0.15">
      <c r="A369">
        <v>367</v>
      </c>
      <c r="B369" s="3">
        <v>1.0129104234855837</v>
      </c>
      <c r="C369" s="3">
        <v>349.30888475456101</v>
      </c>
      <c r="D369" s="3">
        <v>0.10380002749216496</v>
      </c>
      <c r="E369" s="3">
        <v>430.47473729611028</v>
      </c>
      <c r="F369" s="3">
        <v>151.86694517131281</v>
      </c>
      <c r="G369" s="3">
        <v>352.35067347061351</v>
      </c>
      <c r="H369" s="3">
        <v>416.53347766633539</v>
      </c>
      <c r="I369">
        <f t="shared" si="5"/>
        <v>0</v>
      </c>
    </row>
    <row r="370" spans="1:9" x14ac:dyDescent="0.15">
      <c r="A370">
        <v>368</v>
      </c>
      <c r="B370" s="3">
        <v>1.0119178426248283</v>
      </c>
      <c r="C370" s="3">
        <v>349.21821074555697</v>
      </c>
      <c r="D370" s="3">
        <v>9.6419464239373004E-2</v>
      </c>
      <c r="E370" s="3">
        <v>431.87928216117433</v>
      </c>
      <c r="F370" s="3">
        <v>156.30757477975948</v>
      </c>
      <c r="G370" s="3">
        <v>352.18796511247086</v>
      </c>
      <c r="H370" s="3">
        <v>416.98097044534239</v>
      </c>
      <c r="I370">
        <f t="shared" si="5"/>
        <v>0</v>
      </c>
    </row>
    <row r="371" spans="1:9" x14ac:dyDescent="0.15">
      <c r="A371">
        <v>369</v>
      </c>
      <c r="B371" s="3">
        <v>1.0117040997887701</v>
      </c>
      <c r="C371" s="3">
        <v>349.38662392258732</v>
      </c>
      <c r="D371" s="3">
        <v>0.10016868379860973</v>
      </c>
      <c r="E371" s="3">
        <v>431.47187178555959</v>
      </c>
      <c r="F371" s="3">
        <v>158.57762045775789</v>
      </c>
      <c r="G371" s="3">
        <v>351.91473795218303</v>
      </c>
      <c r="H371" s="3">
        <v>416.84635546285989</v>
      </c>
      <c r="I371">
        <f t="shared" si="5"/>
        <v>0</v>
      </c>
    </row>
    <row r="372" spans="1:9" x14ac:dyDescent="0.15">
      <c r="A372">
        <v>370</v>
      </c>
      <c r="B372" s="3">
        <v>1.0125944934108528</v>
      </c>
      <c r="C372" s="3">
        <v>349.44445119756256</v>
      </c>
      <c r="D372" s="3">
        <v>0.11187974898374274</v>
      </c>
      <c r="E372" s="3">
        <v>427.70059925156016</v>
      </c>
      <c r="F372" s="3">
        <v>147.2788413848709</v>
      </c>
      <c r="G372" s="3">
        <v>352.45207852150776</v>
      </c>
      <c r="H372" s="3">
        <v>414.71153286206328</v>
      </c>
      <c r="I372">
        <f t="shared" si="5"/>
        <v>0</v>
      </c>
    </row>
    <row r="373" spans="1:9" x14ac:dyDescent="0.15">
      <c r="A373">
        <v>371</v>
      </c>
      <c r="B373" s="3">
        <v>1.0135137788936346</v>
      </c>
      <c r="C373" s="3">
        <v>349.14940824543919</v>
      </c>
      <c r="D373" s="3">
        <v>7.9528283055595408E-2</v>
      </c>
      <c r="E373" s="3">
        <v>436.27728143965612</v>
      </c>
      <c r="F373" s="3">
        <v>165.02235749582556</v>
      </c>
      <c r="G373" s="3">
        <v>352.05235049337421</v>
      </c>
      <c r="H373" s="3">
        <v>420.21230718493734</v>
      </c>
      <c r="I373">
        <f t="shared" si="5"/>
        <v>0</v>
      </c>
    </row>
    <row r="374" spans="1:9" x14ac:dyDescent="0.15">
      <c r="A374">
        <v>372</v>
      </c>
      <c r="B374" s="3">
        <v>1.0117894091735649</v>
      </c>
      <c r="C374" s="3">
        <v>349.06015529370887</v>
      </c>
      <c r="D374" s="3">
        <v>0.11146271683923717</v>
      </c>
      <c r="E374" s="3">
        <v>428.50829691792001</v>
      </c>
      <c r="F374" s="3">
        <v>163.07867366689544</v>
      </c>
      <c r="G374" s="3">
        <v>352.10297705208643</v>
      </c>
      <c r="H374" s="3">
        <v>413.91846145459044</v>
      </c>
      <c r="I374">
        <f t="shared" si="5"/>
        <v>0</v>
      </c>
    </row>
    <row r="375" spans="1:9" x14ac:dyDescent="0.15">
      <c r="A375">
        <v>373</v>
      </c>
      <c r="B375" s="3">
        <v>1.0116958679598373</v>
      </c>
      <c r="C375" s="3">
        <v>349.02369591730894</v>
      </c>
      <c r="D375" s="3">
        <v>0.10571964939186518</v>
      </c>
      <c r="E375" s="3">
        <v>430.52289869983656</v>
      </c>
      <c r="F375" s="3">
        <v>154.19641282473921</v>
      </c>
      <c r="G375" s="3">
        <v>351.52361211631472</v>
      </c>
      <c r="H375" s="3">
        <v>416.47354726407804</v>
      </c>
      <c r="I375">
        <f t="shared" si="5"/>
        <v>0</v>
      </c>
    </row>
    <row r="376" spans="1:9" x14ac:dyDescent="0.15">
      <c r="A376">
        <v>374</v>
      </c>
      <c r="B376" s="3">
        <v>1.0099382366958973</v>
      </c>
      <c r="C376" s="3">
        <v>349.14508641603146</v>
      </c>
      <c r="D376" s="3">
        <v>9.6734577452656886E-2</v>
      </c>
      <c r="E376" s="3">
        <v>432.23896067771267</v>
      </c>
      <c r="F376" s="3">
        <v>163.44503277484665</v>
      </c>
      <c r="G376" s="3">
        <v>352.14095356237885</v>
      </c>
      <c r="H376" s="3">
        <v>417.26182800660149</v>
      </c>
      <c r="I376">
        <f t="shared" si="5"/>
        <v>0</v>
      </c>
    </row>
    <row r="377" spans="1:9" x14ac:dyDescent="0.15">
      <c r="A377">
        <v>375</v>
      </c>
      <c r="B377" s="3">
        <v>1.0131596728594288</v>
      </c>
      <c r="C377" s="3">
        <v>348.63437758835295</v>
      </c>
      <c r="D377" s="3">
        <v>0.11119141807128889</v>
      </c>
      <c r="E377" s="3">
        <v>428.77286092467995</v>
      </c>
      <c r="F377" s="3">
        <v>155.10893228357989</v>
      </c>
      <c r="G377" s="3">
        <v>351.87281941867695</v>
      </c>
      <c r="H377" s="3">
        <v>414.7417857126224</v>
      </c>
      <c r="I377">
        <f t="shared" si="5"/>
        <v>0</v>
      </c>
    </row>
    <row r="378" spans="1:9" x14ac:dyDescent="0.15">
      <c r="A378">
        <v>376</v>
      </c>
      <c r="B378" s="3">
        <v>1.0121029031224638</v>
      </c>
      <c r="C378" s="3">
        <v>349.01107083614249</v>
      </c>
      <c r="D378" s="3">
        <v>9.8632971762791677E-2</v>
      </c>
      <c r="E378" s="3">
        <v>430.96522161898031</v>
      </c>
      <c r="F378" s="3">
        <v>152.97908310132942</v>
      </c>
      <c r="G378" s="3">
        <v>351.91864614127815</v>
      </c>
      <c r="H378" s="3">
        <v>416.94047519377597</v>
      </c>
      <c r="I378">
        <f t="shared" si="5"/>
        <v>0</v>
      </c>
    </row>
    <row r="379" spans="1:9" x14ac:dyDescent="0.15">
      <c r="A379">
        <v>377</v>
      </c>
      <c r="B379" s="3">
        <v>1.0118312803308953</v>
      </c>
      <c r="C379" s="3">
        <v>349.23253191737967</v>
      </c>
      <c r="D379" s="3">
        <v>9.4788355815486891E-2</v>
      </c>
      <c r="E379" s="3">
        <v>432.46559209379859</v>
      </c>
      <c r="F379" s="3">
        <v>159.46957951706273</v>
      </c>
      <c r="G379" s="3">
        <v>351.94675180225323</v>
      </c>
      <c r="H379" s="3">
        <v>417.1980433707426</v>
      </c>
      <c r="I379">
        <f t="shared" si="5"/>
        <v>0</v>
      </c>
    </row>
    <row r="380" spans="1:9" x14ac:dyDescent="0.15">
      <c r="A380">
        <v>378</v>
      </c>
      <c r="B380" s="3">
        <v>1.0131497432613699</v>
      </c>
      <c r="C380" s="3">
        <v>348.99961031897641</v>
      </c>
      <c r="D380" s="3">
        <v>0.1085366278593069</v>
      </c>
      <c r="E380" s="3">
        <v>429.29638595773599</v>
      </c>
      <c r="F380" s="3">
        <v>155.13751059947219</v>
      </c>
      <c r="G380" s="3">
        <v>352.20700789976536</v>
      </c>
      <c r="H380" s="3">
        <v>415.40434473918805</v>
      </c>
      <c r="I380">
        <f t="shared" si="5"/>
        <v>0</v>
      </c>
    </row>
    <row r="381" spans="1:9" x14ac:dyDescent="0.15">
      <c r="A381">
        <v>379</v>
      </c>
      <c r="B381" s="3">
        <v>1.0120213480151106</v>
      </c>
      <c r="C381" s="3">
        <v>348.84715410628746</v>
      </c>
      <c r="D381" s="3">
        <v>9.9974181032766785E-2</v>
      </c>
      <c r="E381" s="3">
        <v>431.26029958184523</v>
      </c>
      <c r="F381" s="3">
        <v>153.8357152863033</v>
      </c>
      <c r="G381" s="3">
        <v>352.23092339591472</v>
      </c>
      <c r="H381" s="3">
        <v>416.86924464883157</v>
      </c>
      <c r="I381">
        <f t="shared" si="5"/>
        <v>0</v>
      </c>
    </row>
    <row r="382" spans="1:9" x14ac:dyDescent="0.15">
      <c r="A382">
        <v>380</v>
      </c>
      <c r="B382" s="3">
        <v>1.0102055632809712</v>
      </c>
      <c r="C382" s="3">
        <v>348.89578553970671</v>
      </c>
      <c r="D382" s="3">
        <v>9.3960332593026732E-2</v>
      </c>
      <c r="E382" s="3">
        <v>432.38920946978425</v>
      </c>
      <c r="F382" s="3">
        <v>162.27174409505869</v>
      </c>
      <c r="G382" s="3">
        <v>352.11511272269382</v>
      </c>
      <c r="H382" s="3">
        <v>417.19909511072643</v>
      </c>
      <c r="I382">
        <f t="shared" si="5"/>
        <v>0</v>
      </c>
    </row>
    <row r="383" spans="1:9" x14ac:dyDescent="0.15">
      <c r="A383">
        <v>381</v>
      </c>
      <c r="B383" s="3">
        <v>1.0133473321756572</v>
      </c>
      <c r="C383" s="3">
        <v>348.75961188823544</v>
      </c>
      <c r="D383" s="3">
        <v>0.10805527635424447</v>
      </c>
      <c r="E383" s="3">
        <v>429.98651494817619</v>
      </c>
      <c r="F383" s="3">
        <v>159.87881406448653</v>
      </c>
      <c r="G383" s="3">
        <v>352.33148188730996</v>
      </c>
      <c r="H383" s="3">
        <v>415.13457961586437</v>
      </c>
      <c r="I383">
        <f t="shared" si="5"/>
        <v>0</v>
      </c>
    </row>
    <row r="384" spans="1:9" x14ac:dyDescent="0.15">
      <c r="A384">
        <v>382</v>
      </c>
      <c r="B384" s="3">
        <v>1.009688520622118</v>
      </c>
      <c r="C384" s="3">
        <v>349.15744903278653</v>
      </c>
      <c r="D384" s="3">
        <v>0.10954903146542801</v>
      </c>
      <c r="E384" s="3">
        <v>428.91234327123914</v>
      </c>
      <c r="F384" s="3">
        <v>150.00220952694653</v>
      </c>
      <c r="G384" s="3">
        <v>352.00336646212435</v>
      </c>
      <c r="H384" s="3">
        <v>415.10466657274208</v>
      </c>
      <c r="I384">
        <f t="shared" si="5"/>
        <v>0</v>
      </c>
    </row>
    <row r="385" spans="1:9" x14ac:dyDescent="0.15">
      <c r="A385">
        <v>383</v>
      </c>
      <c r="B385" s="3">
        <v>1.0141189161312996</v>
      </c>
      <c r="C385" s="3">
        <v>349.14315630904611</v>
      </c>
      <c r="D385" s="3">
        <v>8.3596263119096001E-2</v>
      </c>
      <c r="E385" s="3">
        <v>435.63627854077447</v>
      </c>
      <c r="F385" s="3">
        <v>167.50789184071147</v>
      </c>
      <c r="G385" s="3">
        <v>352.01034256423935</v>
      </c>
      <c r="H385" s="3">
        <v>419.64517850450625</v>
      </c>
      <c r="I385">
        <f t="shared" si="5"/>
        <v>0</v>
      </c>
    </row>
    <row r="386" spans="1:9" x14ac:dyDescent="0.15">
      <c r="A386">
        <v>384</v>
      </c>
      <c r="B386" s="3">
        <v>1.0114948709207476</v>
      </c>
      <c r="C386" s="3">
        <v>349.12937397734106</v>
      </c>
      <c r="D386" s="3">
        <v>0.12157535397287737</v>
      </c>
      <c r="E386" s="3">
        <v>426.55727034910177</v>
      </c>
      <c r="F386" s="3">
        <v>156.06681783404957</v>
      </c>
      <c r="G386" s="3">
        <v>351.89567347265296</v>
      </c>
      <c r="H386" s="3">
        <v>412.82515263412421</v>
      </c>
      <c r="I386">
        <f t="shared" si="5"/>
        <v>0</v>
      </c>
    </row>
    <row r="387" spans="1:9" x14ac:dyDescent="0.15">
      <c r="A387">
        <v>385</v>
      </c>
      <c r="B387" s="3">
        <v>1.0120104552007143</v>
      </c>
      <c r="C387" s="3">
        <v>349.09511445818248</v>
      </c>
      <c r="D387" s="3">
        <v>9.6944389523302948E-2</v>
      </c>
      <c r="E387" s="3">
        <v>432.59500272300761</v>
      </c>
      <c r="F387" s="3">
        <v>153.40157083423412</v>
      </c>
      <c r="G387" s="3">
        <v>352.14590752684472</v>
      </c>
      <c r="H387" s="3">
        <v>418.20360048147461</v>
      </c>
      <c r="I387">
        <f t="shared" ref="I387:I450" si="6">IF(B387&gt;1.5,1,0)</f>
        <v>0</v>
      </c>
    </row>
    <row r="388" spans="1:9" x14ac:dyDescent="0.15">
      <c r="A388">
        <v>386</v>
      </c>
      <c r="B388" s="3">
        <v>1.0118579640932122</v>
      </c>
      <c r="C388" s="3">
        <v>349.49350418369505</v>
      </c>
      <c r="D388" s="3">
        <v>0.10567799712687495</v>
      </c>
      <c r="E388" s="3">
        <v>428.8338181241636</v>
      </c>
      <c r="F388" s="3">
        <v>151.65764860357547</v>
      </c>
      <c r="G388" s="3">
        <v>351.92336410463412</v>
      </c>
      <c r="H388" s="3">
        <v>415.00976861658307</v>
      </c>
      <c r="I388">
        <f t="shared" si="6"/>
        <v>0</v>
      </c>
    </row>
    <row r="389" spans="1:9" x14ac:dyDescent="0.15">
      <c r="A389">
        <v>387</v>
      </c>
      <c r="B389" s="3">
        <v>1.0117572993212449</v>
      </c>
      <c r="C389" s="3">
        <v>349.10978818287498</v>
      </c>
      <c r="D389" s="3">
        <v>9.4329171621985924E-2</v>
      </c>
      <c r="E389" s="3">
        <v>433.06261042663135</v>
      </c>
      <c r="F389" s="3">
        <v>153.81317289436592</v>
      </c>
      <c r="G389" s="3">
        <v>352.29525270595627</v>
      </c>
      <c r="H389" s="3">
        <v>418.38700277108717</v>
      </c>
      <c r="I389">
        <f t="shared" si="6"/>
        <v>0</v>
      </c>
    </row>
    <row r="390" spans="1:9" x14ac:dyDescent="0.15">
      <c r="A390">
        <v>388</v>
      </c>
      <c r="B390" s="3">
        <v>1.0111743936241089</v>
      </c>
      <c r="C390" s="3">
        <v>349.30674481190954</v>
      </c>
      <c r="D390" s="3">
        <v>0.10649614320935262</v>
      </c>
      <c r="E390" s="3">
        <v>429.2725829149316</v>
      </c>
      <c r="F390" s="3">
        <v>153.11089607198113</v>
      </c>
      <c r="G390" s="3">
        <v>352.11744102751624</v>
      </c>
      <c r="H390" s="3">
        <v>415.60811187849987</v>
      </c>
      <c r="I390">
        <f t="shared" si="6"/>
        <v>0</v>
      </c>
    </row>
    <row r="391" spans="1:9" x14ac:dyDescent="0.15">
      <c r="A391">
        <v>389</v>
      </c>
      <c r="B391" s="3">
        <v>1.0124802908016746</v>
      </c>
      <c r="C391" s="3">
        <v>349.01548289192209</v>
      </c>
      <c r="D391" s="3">
        <v>0.10473170314734759</v>
      </c>
      <c r="E391" s="3">
        <v>430.56868641736378</v>
      </c>
      <c r="F391" s="3">
        <v>147.18249005309031</v>
      </c>
      <c r="G391" s="3">
        <v>351.61454180133632</v>
      </c>
      <c r="H391" s="3">
        <v>417.13770841388009</v>
      </c>
      <c r="I391">
        <f t="shared" si="6"/>
        <v>0</v>
      </c>
    </row>
    <row r="392" spans="1:9" x14ac:dyDescent="0.15">
      <c r="A392">
        <v>390</v>
      </c>
      <c r="B392" s="3">
        <v>1.0109511893417467</v>
      </c>
      <c r="C392" s="3">
        <v>348.72708729937301</v>
      </c>
      <c r="D392" s="3">
        <v>9.5682932769424869E-2</v>
      </c>
      <c r="E392" s="3">
        <v>431.41219319089737</v>
      </c>
      <c r="F392" s="3">
        <v>150.75632327791672</v>
      </c>
      <c r="G392" s="3">
        <v>351.79812228678117</v>
      </c>
      <c r="H392" s="3">
        <v>417.25937874216226</v>
      </c>
      <c r="I392">
        <f t="shared" si="6"/>
        <v>0</v>
      </c>
    </row>
    <row r="393" spans="1:9" x14ac:dyDescent="0.15">
      <c r="A393">
        <v>391</v>
      </c>
      <c r="B393" s="3">
        <v>1.0106783955417202</v>
      </c>
      <c r="C393" s="3">
        <v>349.19936031937124</v>
      </c>
      <c r="D393" s="3">
        <v>9.1568378609291637E-2</v>
      </c>
      <c r="E393" s="3">
        <v>433.02305253880616</v>
      </c>
      <c r="F393" s="3">
        <v>159.91769347029543</v>
      </c>
      <c r="G393" s="3">
        <v>351.84744520568546</v>
      </c>
      <c r="H393" s="3">
        <v>417.85084888673242</v>
      </c>
      <c r="I393">
        <f t="shared" si="6"/>
        <v>0</v>
      </c>
    </row>
    <row r="394" spans="1:9" x14ac:dyDescent="0.15">
      <c r="A394">
        <v>392</v>
      </c>
      <c r="B394" s="3">
        <v>1.0126112122884863</v>
      </c>
      <c r="C394" s="3">
        <v>348.56050485311073</v>
      </c>
      <c r="D394" s="3">
        <v>0.10890337675682624</v>
      </c>
      <c r="E394" s="3">
        <v>428.99562440699805</v>
      </c>
      <c r="F394" s="3">
        <v>154.47598820422601</v>
      </c>
      <c r="G394" s="3">
        <v>351.93827492715695</v>
      </c>
      <c r="H394" s="3">
        <v>415.2702527762458</v>
      </c>
      <c r="I394">
        <f t="shared" si="6"/>
        <v>0</v>
      </c>
    </row>
    <row r="395" spans="1:9" x14ac:dyDescent="0.15">
      <c r="A395">
        <v>393</v>
      </c>
      <c r="B395" s="3">
        <v>1.0117585666609608</v>
      </c>
      <c r="C395" s="3">
        <v>348.92897373620798</v>
      </c>
      <c r="D395" s="3">
        <v>9.7184565544554014E-2</v>
      </c>
      <c r="E395" s="3">
        <v>432.08555578788275</v>
      </c>
      <c r="F395" s="3">
        <v>155.78960486767829</v>
      </c>
      <c r="G395" s="3">
        <v>351.54200001310107</v>
      </c>
      <c r="H395" s="3">
        <v>417.59670785887295</v>
      </c>
      <c r="I395">
        <f t="shared" si="6"/>
        <v>0</v>
      </c>
    </row>
    <row r="396" spans="1:9" x14ac:dyDescent="0.15">
      <c r="A396">
        <v>394</v>
      </c>
      <c r="B396" s="3">
        <v>1.0093848555197502</v>
      </c>
      <c r="C396" s="3">
        <v>348.8552334413481</v>
      </c>
      <c r="D396" s="3">
        <v>0.11304908538188588</v>
      </c>
      <c r="E396" s="3">
        <v>427.78350211263216</v>
      </c>
      <c r="F396" s="3">
        <v>146.31447501034017</v>
      </c>
      <c r="G396" s="3">
        <v>352.01157753298753</v>
      </c>
      <c r="H396" s="3">
        <v>414.68937486026743</v>
      </c>
      <c r="I396">
        <f t="shared" si="6"/>
        <v>0</v>
      </c>
    </row>
    <row r="397" spans="1:9" x14ac:dyDescent="0.15">
      <c r="A397">
        <v>395</v>
      </c>
      <c r="B397" s="3">
        <v>1.0124559458165647</v>
      </c>
      <c r="C397" s="3">
        <v>348.49869615878822</v>
      </c>
      <c r="D397" s="3">
        <v>8.7492506094845574E-2</v>
      </c>
      <c r="E397" s="3">
        <v>434.48337585660033</v>
      </c>
      <c r="F397" s="3">
        <v>153.69985566627543</v>
      </c>
      <c r="G397" s="3">
        <v>352.47050291842066</v>
      </c>
      <c r="H397" s="3">
        <v>419.7755980062779</v>
      </c>
      <c r="I397">
        <f t="shared" si="6"/>
        <v>0</v>
      </c>
    </row>
    <row r="398" spans="1:9" x14ac:dyDescent="0.15">
      <c r="A398">
        <v>396</v>
      </c>
      <c r="B398" s="3">
        <v>1.0116931100054016</v>
      </c>
      <c r="C398" s="3">
        <v>349.35715659762548</v>
      </c>
      <c r="D398" s="3">
        <v>0.1057045983287643</v>
      </c>
      <c r="E398" s="3">
        <v>428.96780079146572</v>
      </c>
      <c r="F398" s="3">
        <v>153.51547331879939</v>
      </c>
      <c r="G398" s="3">
        <v>351.94642950944899</v>
      </c>
      <c r="H398" s="3">
        <v>415.36474553451319</v>
      </c>
      <c r="I398">
        <f t="shared" si="6"/>
        <v>0</v>
      </c>
    </row>
    <row r="399" spans="1:9" x14ac:dyDescent="0.15">
      <c r="A399">
        <v>397</v>
      </c>
      <c r="B399" s="3">
        <v>1.013428436720428</v>
      </c>
      <c r="C399" s="3">
        <v>349.20391517869245</v>
      </c>
      <c r="D399" s="3">
        <v>9.0273946576487143E-2</v>
      </c>
      <c r="E399" s="3">
        <v>434.30155863062163</v>
      </c>
      <c r="F399" s="3">
        <v>161.23294348998647</v>
      </c>
      <c r="G399" s="3">
        <v>351.97497004726137</v>
      </c>
      <c r="H399" s="3">
        <v>418.79688874907782</v>
      </c>
      <c r="I399">
        <f t="shared" si="6"/>
        <v>0</v>
      </c>
    </row>
    <row r="400" spans="1:9" x14ac:dyDescent="0.15">
      <c r="A400">
        <v>398</v>
      </c>
      <c r="B400" s="3">
        <v>1.0122237978979145</v>
      </c>
      <c r="C400" s="3">
        <v>348.90796450319579</v>
      </c>
      <c r="D400" s="3">
        <v>0.11469964894630602</v>
      </c>
      <c r="E400" s="3">
        <v>428.14572954597691</v>
      </c>
      <c r="F400" s="3">
        <v>156.31633948393713</v>
      </c>
      <c r="G400" s="3">
        <v>352.02227563785101</v>
      </c>
      <c r="H400" s="3">
        <v>414.02301994542216</v>
      </c>
      <c r="I400">
        <f t="shared" si="6"/>
        <v>0</v>
      </c>
    </row>
    <row r="401" spans="1:9" x14ac:dyDescent="0.15">
      <c r="A401">
        <v>399</v>
      </c>
      <c r="B401" s="3">
        <v>1.011022026099569</v>
      </c>
      <c r="C401" s="3">
        <v>348.75671173299634</v>
      </c>
      <c r="D401" s="3">
        <v>9.2221319428238968E-2</v>
      </c>
      <c r="E401" s="3">
        <v>433.90911601567223</v>
      </c>
      <c r="F401" s="3">
        <v>161.78206402643764</v>
      </c>
      <c r="G401" s="3">
        <v>351.82475730401137</v>
      </c>
      <c r="H401" s="3">
        <v>418.77730686489173</v>
      </c>
      <c r="I401">
        <f t="shared" si="6"/>
        <v>0</v>
      </c>
    </row>
    <row r="402" spans="1:9" x14ac:dyDescent="0.15">
      <c r="A402">
        <v>400</v>
      </c>
      <c r="B402" s="3">
        <v>1.0109330638913918</v>
      </c>
      <c r="C402" s="3">
        <v>349.2969598555843</v>
      </c>
      <c r="D402" s="3">
        <v>0.12050610298865097</v>
      </c>
      <c r="E402" s="3">
        <v>426.08629744176483</v>
      </c>
      <c r="F402" s="3">
        <v>149.71388638205161</v>
      </c>
      <c r="G402" s="3">
        <v>351.86435955190007</v>
      </c>
      <c r="H402" s="3">
        <v>412.6294145112401</v>
      </c>
      <c r="I402">
        <f t="shared" si="6"/>
        <v>0</v>
      </c>
    </row>
    <row r="403" spans="1:9" x14ac:dyDescent="0.15">
      <c r="A403">
        <v>401</v>
      </c>
      <c r="B403" s="3">
        <v>1.0132487741539096</v>
      </c>
      <c r="C403" s="3">
        <v>348.85542797102437</v>
      </c>
      <c r="D403" s="3">
        <v>9.7804868140197995E-2</v>
      </c>
      <c r="E403" s="3">
        <v>432.30971745546594</v>
      </c>
      <c r="F403" s="3">
        <v>142.47195274217577</v>
      </c>
      <c r="G403" s="3">
        <v>352.2264270179939</v>
      </c>
      <c r="H403" s="3">
        <v>418.65779304493446</v>
      </c>
      <c r="I403">
        <f t="shared" si="6"/>
        <v>0</v>
      </c>
    </row>
    <row r="404" spans="1:9" x14ac:dyDescent="0.15">
      <c r="A404">
        <v>402</v>
      </c>
      <c r="B404" s="3">
        <v>1.0106671167163115</v>
      </c>
      <c r="C404" s="3">
        <v>349.02859931666273</v>
      </c>
      <c r="D404" s="3">
        <v>8.8183508315628004E-2</v>
      </c>
      <c r="E404" s="3">
        <v>433.7004503230126</v>
      </c>
      <c r="F404" s="3">
        <v>161.40952408868762</v>
      </c>
      <c r="G404" s="3">
        <v>351.84572936518344</v>
      </c>
      <c r="H404" s="3">
        <v>418.16034809911554</v>
      </c>
      <c r="I404">
        <f t="shared" si="6"/>
        <v>0</v>
      </c>
    </row>
    <row r="405" spans="1:9" x14ac:dyDescent="0.15">
      <c r="A405">
        <v>403</v>
      </c>
      <c r="B405" s="3">
        <v>1.0116661161765124</v>
      </c>
      <c r="C405" s="3">
        <v>349.20027107957497</v>
      </c>
      <c r="D405" s="3">
        <v>0.11769965484938268</v>
      </c>
      <c r="E405" s="3">
        <v>427.51472577898431</v>
      </c>
      <c r="F405" s="3">
        <v>150.55478332696151</v>
      </c>
      <c r="G405" s="3">
        <v>352.47638231021205</v>
      </c>
      <c r="H405" s="3">
        <v>414.31309597700835</v>
      </c>
      <c r="I405">
        <f t="shared" si="6"/>
        <v>0</v>
      </c>
    </row>
    <row r="406" spans="1:9" x14ac:dyDescent="0.15">
      <c r="A406">
        <v>404</v>
      </c>
      <c r="B406" s="3">
        <v>1.0118361380538274</v>
      </c>
      <c r="C406" s="3">
        <v>348.87112504769829</v>
      </c>
      <c r="D406" s="3">
        <v>8.9955169436598412E-2</v>
      </c>
      <c r="E406" s="3">
        <v>433.70305470862917</v>
      </c>
      <c r="F406" s="3">
        <v>156.73524572895798</v>
      </c>
      <c r="G406" s="3">
        <v>351.91558781919684</v>
      </c>
      <c r="H406" s="3">
        <v>418.70907556006523</v>
      </c>
      <c r="I406">
        <f t="shared" si="6"/>
        <v>0</v>
      </c>
    </row>
    <row r="407" spans="1:9" x14ac:dyDescent="0.15">
      <c r="A407">
        <v>405</v>
      </c>
      <c r="B407" s="3">
        <v>1.0105034137234774</v>
      </c>
      <c r="C407" s="3">
        <v>349.14016743423082</v>
      </c>
      <c r="D407" s="3">
        <v>0.10746341197555755</v>
      </c>
      <c r="E407" s="3">
        <v>428.80352217196884</v>
      </c>
      <c r="F407" s="3">
        <v>152.32286748332083</v>
      </c>
      <c r="G407" s="3">
        <v>351.73743112626124</v>
      </c>
      <c r="H407" s="3">
        <v>415.13207238698709</v>
      </c>
      <c r="I407">
        <f t="shared" si="6"/>
        <v>0</v>
      </c>
    </row>
    <row r="408" spans="1:9" x14ac:dyDescent="0.15">
      <c r="A408">
        <v>406</v>
      </c>
      <c r="B408" s="3">
        <v>1.0133131713256411</v>
      </c>
      <c r="C408" s="3">
        <v>349.5193051563196</v>
      </c>
      <c r="D408" s="3">
        <v>8.8607329288700673E-2</v>
      </c>
      <c r="E408" s="3">
        <v>434.71145642879191</v>
      </c>
      <c r="F408" s="3">
        <v>163.25236423300038</v>
      </c>
      <c r="G408" s="3">
        <v>352.11413250227338</v>
      </c>
      <c r="H408" s="3">
        <v>419.20007647230352</v>
      </c>
      <c r="I408">
        <f t="shared" si="6"/>
        <v>0</v>
      </c>
    </row>
    <row r="409" spans="1:9" x14ac:dyDescent="0.15">
      <c r="A409">
        <v>407</v>
      </c>
      <c r="B409" s="3">
        <v>1.012361517368273</v>
      </c>
      <c r="C409" s="3">
        <v>349.26786648413145</v>
      </c>
      <c r="D409" s="3">
        <v>0.1113282218168298</v>
      </c>
      <c r="E409" s="3">
        <v>428.80227075475932</v>
      </c>
      <c r="F409" s="3">
        <v>162.12967954253747</v>
      </c>
      <c r="G409" s="3">
        <v>352.1072990358569</v>
      </c>
      <c r="H409" s="3">
        <v>414.60567924357923</v>
      </c>
      <c r="I409">
        <f t="shared" si="6"/>
        <v>0</v>
      </c>
    </row>
    <row r="410" spans="1:9" x14ac:dyDescent="0.15">
      <c r="A410">
        <v>408</v>
      </c>
      <c r="B410" s="3">
        <v>1.0121260550801967</v>
      </c>
      <c r="C410" s="3">
        <v>349.27334764991332</v>
      </c>
      <c r="D410" s="3">
        <v>0.10677063825743345</v>
      </c>
      <c r="E410" s="3">
        <v>430.03398551882572</v>
      </c>
      <c r="F410" s="3">
        <v>153.03715240580908</v>
      </c>
      <c r="G410" s="3">
        <v>351.39965946176466</v>
      </c>
      <c r="H410" s="3">
        <v>416.03870808054143</v>
      </c>
      <c r="I410">
        <f t="shared" si="6"/>
        <v>0</v>
      </c>
    </row>
    <row r="411" spans="1:9" x14ac:dyDescent="0.15">
      <c r="A411">
        <v>409</v>
      </c>
      <c r="B411" s="3">
        <v>1.0125337833234451</v>
      </c>
      <c r="C411" s="3">
        <v>349.01544302551611</v>
      </c>
      <c r="D411" s="3">
        <v>9.8639114641775688E-2</v>
      </c>
      <c r="E411" s="3">
        <v>430.72707877469895</v>
      </c>
      <c r="F411" s="3">
        <v>153.83140142706739</v>
      </c>
      <c r="G411" s="3">
        <v>351.95293679480739</v>
      </c>
      <c r="H411" s="3">
        <v>416.6688482675404</v>
      </c>
      <c r="I411">
        <f t="shared" si="6"/>
        <v>0</v>
      </c>
    </row>
    <row r="412" spans="1:9" x14ac:dyDescent="0.15">
      <c r="A412">
        <v>410</v>
      </c>
      <c r="B412" s="3">
        <v>1.0116606134358026</v>
      </c>
      <c r="C412" s="3">
        <v>349.21288667212843</v>
      </c>
      <c r="D412" s="3">
        <v>0.10338570340444142</v>
      </c>
      <c r="E412" s="3">
        <v>430.62447092435747</v>
      </c>
      <c r="F412" s="3">
        <v>151.25690970083565</v>
      </c>
      <c r="G412" s="3">
        <v>351.83979331080485</v>
      </c>
      <c r="H412" s="3">
        <v>416.58924813123076</v>
      </c>
      <c r="I412">
        <f t="shared" si="6"/>
        <v>0</v>
      </c>
    </row>
    <row r="413" spans="1:9" x14ac:dyDescent="0.15">
      <c r="A413">
        <v>411</v>
      </c>
      <c r="B413" s="3">
        <v>1.0128910658805086</v>
      </c>
      <c r="C413" s="3">
        <v>349.22402334878359</v>
      </c>
      <c r="D413" s="3">
        <v>9.5850087768081363E-2</v>
      </c>
      <c r="E413" s="3">
        <v>431.96676856718824</v>
      </c>
      <c r="F413" s="3">
        <v>155.62798481056984</v>
      </c>
      <c r="G413" s="3">
        <v>351.81122985712125</v>
      </c>
      <c r="H413" s="3">
        <v>417.45291459992768</v>
      </c>
      <c r="I413">
        <f t="shared" si="6"/>
        <v>0</v>
      </c>
    </row>
    <row r="414" spans="1:9" x14ac:dyDescent="0.15">
      <c r="A414">
        <v>412</v>
      </c>
      <c r="B414" s="3">
        <v>1.010860610311598</v>
      </c>
      <c r="C414" s="3">
        <v>349.69856610276292</v>
      </c>
      <c r="D414" s="3">
        <v>0.10112109109233164</v>
      </c>
      <c r="E414" s="3">
        <v>431.16078964314795</v>
      </c>
      <c r="F414" s="3">
        <v>159.23362365292346</v>
      </c>
      <c r="G414" s="3">
        <v>351.91122281559433</v>
      </c>
      <c r="H414" s="3">
        <v>416.65021707290038</v>
      </c>
      <c r="I414">
        <f t="shared" si="6"/>
        <v>0</v>
      </c>
    </row>
    <row r="415" spans="1:9" x14ac:dyDescent="0.15">
      <c r="A415">
        <v>413</v>
      </c>
      <c r="B415" s="3">
        <v>1.0097521854164768</v>
      </c>
      <c r="C415" s="3">
        <v>349.04198113815698</v>
      </c>
      <c r="D415" s="3">
        <v>0.11453127629423299</v>
      </c>
      <c r="E415" s="3">
        <v>427.54681330734337</v>
      </c>
      <c r="F415" s="3">
        <v>145.53051060861213</v>
      </c>
      <c r="G415" s="3">
        <v>351.62788404128116</v>
      </c>
      <c r="H415" s="3">
        <v>414.77871492212955</v>
      </c>
      <c r="I415">
        <f t="shared" si="6"/>
        <v>0</v>
      </c>
    </row>
    <row r="416" spans="1:9" x14ac:dyDescent="0.15">
      <c r="A416">
        <v>414</v>
      </c>
      <c r="B416" s="3">
        <v>1.0121060846701897</v>
      </c>
      <c r="C416" s="3">
        <v>348.89182249849017</v>
      </c>
      <c r="D416" s="3">
        <v>8.7242117482038681E-2</v>
      </c>
      <c r="E416" s="3">
        <v>433.80622437356681</v>
      </c>
      <c r="F416" s="3">
        <v>152.23738307808023</v>
      </c>
      <c r="G416" s="3">
        <v>351.62145863561659</v>
      </c>
      <c r="H416" s="3">
        <v>419.50382394308235</v>
      </c>
      <c r="I416">
        <f t="shared" si="6"/>
        <v>0</v>
      </c>
    </row>
    <row r="417" spans="1:9" x14ac:dyDescent="0.15">
      <c r="A417">
        <v>415</v>
      </c>
      <c r="B417" s="3">
        <v>1.0124767072880019</v>
      </c>
      <c r="C417" s="3">
        <v>348.97500714146435</v>
      </c>
      <c r="D417" s="3">
        <v>0.10451428500081762</v>
      </c>
      <c r="E417" s="3">
        <v>429.93024420621998</v>
      </c>
      <c r="F417" s="3">
        <v>153.79691297655032</v>
      </c>
      <c r="G417" s="3">
        <v>352.43496632409489</v>
      </c>
      <c r="H417" s="3">
        <v>415.70500461708161</v>
      </c>
      <c r="I417">
        <f t="shared" si="6"/>
        <v>0</v>
      </c>
    </row>
    <row r="418" spans="1:9" x14ac:dyDescent="0.15">
      <c r="A418">
        <v>416</v>
      </c>
      <c r="B418" s="3">
        <v>1.0107733421985463</v>
      </c>
      <c r="C418" s="3">
        <v>348.55501095872756</v>
      </c>
      <c r="D418" s="3">
        <v>9.8985267198151664E-2</v>
      </c>
      <c r="E418" s="3">
        <v>431.3357099430342</v>
      </c>
      <c r="F418" s="3">
        <v>151.16277690554705</v>
      </c>
      <c r="G418" s="3">
        <v>351.84872300257365</v>
      </c>
      <c r="H418" s="3">
        <v>417.2636863868135</v>
      </c>
      <c r="I418">
        <f t="shared" si="6"/>
        <v>0</v>
      </c>
    </row>
    <row r="419" spans="1:9" x14ac:dyDescent="0.15">
      <c r="A419">
        <v>417</v>
      </c>
      <c r="B419" s="3">
        <v>1.0130258397519396</v>
      </c>
      <c r="C419" s="3">
        <v>348.89965366419034</v>
      </c>
      <c r="D419" s="3">
        <v>0.1011854487368132</v>
      </c>
      <c r="E419" s="3">
        <v>430.4874975441611</v>
      </c>
      <c r="F419" s="3">
        <v>152.59021379899391</v>
      </c>
      <c r="G419" s="3">
        <v>352.04214974703837</v>
      </c>
      <c r="H419" s="3">
        <v>416.30185913348748</v>
      </c>
      <c r="I419">
        <f t="shared" si="6"/>
        <v>0</v>
      </c>
    </row>
    <row r="420" spans="1:9" x14ac:dyDescent="0.15">
      <c r="A420">
        <v>418</v>
      </c>
      <c r="B420" s="3">
        <v>1.0128423649979936</v>
      </c>
      <c r="C420" s="3">
        <v>349.3095439251997</v>
      </c>
      <c r="D420" s="3">
        <v>9.7753284695844087E-2</v>
      </c>
      <c r="E420" s="3">
        <v>431.84648248920467</v>
      </c>
      <c r="F420" s="3">
        <v>155.21001820400949</v>
      </c>
      <c r="G420" s="3">
        <v>352.31487239408136</v>
      </c>
      <c r="H420" s="3">
        <v>417.56972825038434</v>
      </c>
      <c r="I420">
        <f t="shared" si="6"/>
        <v>0</v>
      </c>
    </row>
    <row r="421" spans="1:9" x14ac:dyDescent="0.15">
      <c r="A421">
        <v>419</v>
      </c>
      <c r="B421" s="3">
        <v>1.0124525135508742</v>
      </c>
      <c r="C421" s="3">
        <v>349.14881985839463</v>
      </c>
      <c r="D421" s="3">
        <v>0.10537342159340042</v>
      </c>
      <c r="E421" s="3">
        <v>429.92667996260559</v>
      </c>
      <c r="F421" s="3">
        <v>153.2177806201758</v>
      </c>
      <c r="G421" s="3">
        <v>351.99055746397187</v>
      </c>
      <c r="H421" s="3">
        <v>415.90115175415258</v>
      </c>
      <c r="I421">
        <f t="shared" si="6"/>
        <v>0</v>
      </c>
    </row>
    <row r="422" spans="1:9" x14ac:dyDescent="0.15">
      <c r="A422">
        <v>420</v>
      </c>
      <c r="B422" s="3">
        <v>1.0075029320497031</v>
      </c>
      <c r="C422" s="3">
        <v>350.83875219910306</v>
      </c>
      <c r="D422" s="3">
        <v>9.4811082135019917E-2</v>
      </c>
      <c r="E422" s="3">
        <v>431.90386285023857</v>
      </c>
      <c r="F422" s="3">
        <v>155.44188792516042</v>
      </c>
      <c r="G422" s="3">
        <v>349.17933185970247</v>
      </c>
      <c r="H422" s="3">
        <v>417.50191018358294</v>
      </c>
      <c r="I422">
        <f t="shared" si="6"/>
        <v>0</v>
      </c>
    </row>
    <row r="423" spans="1:9" x14ac:dyDescent="0.15">
      <c r="A423">
        <v>421</v>
      </c>
      <c r="B423" s="3">
        <v>1.0082445090439043</v>
      </c>
      <c r="C423" s="3">
        <v>351.02661355587281</v>
      </c>
      <c r="D423" s="3">
        <v>0.10607958789083284</v>
      </c>
      <c r="E423" s="3">
        <v>429.96153459694182</v>
      </c>
      <c r="F423" s="3">
        <v>152.73860985407237</v>
      </c>
      <c r="G423" s="3">
        <v>349.28867944861963</v>
      </c>
      <c r="H423" s="3">
        <v>415.61402197916811</v>
      </c>
      <c r="I423">
        <f t="shared" si="6"/>
        <v>0</v>
      </c>
    </row>
    <row r="424" spans="1:9" x14ac:dyDescent="0.15">
      <c r="A424">
        <v>422</v>
      </c>
      <c r="B424" s="3">
        <v>1.0093604917896761</v>
      </c>
      <c r="C424" s="3">
        <v>351.20480805689994</v>
      </c>
      <c r="D424" s="3">
        <v>0.10255323967075777</v>
      </c>
      <c r="E424" s="3">
        <v>430.451541074565</v>
      </c>
      <c r="F424" s="3">
        <v>149.01600746843187</v>
      </c>
      <c r="G424" s="3">
        <v>349.22573001941839</v>
      </c>
      <c r="H424" s="3">
        <v>416.14174744710095</v>
      </c>
      <c r="I424">
        <f t="shared" si="6"/>
        <v>0</v>
      </c>
    </row>
    <row r="425" spans="1:9" x14ac:dyDescent="0.15">
      <c r="A425">
        <v>423</v>
      </c>
      <c r="B425" s="3">
        <v>1.007720760060308</v>
      </c>
      <c r="C425" s="3">
        <v>350.58844502239356</v>
      </c>
      <c r="D425" s="3">
        <v>9.3338882464675532E-2</v>
      </c>
      <c r="E425" s="3">
        <v>432.32059266151293</v>
      </c>
      <c r="F425" s="3">
        <v>155.32588642150256</v>
      </c>
      <c r="G425" s="3">
        <v>349.26005626756989</v>
      </c>
      <c r="H425" s="3">
        <v>417.02078858093302</v>
      </c>
      <c r="I425">
        <f t="shared" si="6"/>
        <v>0</v>
      </c>
    </row>
    <row r="426" spans="1:9" x14ac:dyDescent="0.15">
      <c r="A426">
        <v>424</v>
      </c>
      <c r="B426" s="3">
        <v>1.0089800651822494</v>
      </c>
      <c r="C426" s="3">
        <v>350.99350258883288</v>
      </c>
      <c r="D426" s="3">
        <v>0.11237240980718068</v>
      </c>
      <c r="E426" s="3">
        <v>427.811154349074</v>
      </c>
      <c r="F426" s="3">
        <v>144.43680318368757</v>
      </c>
      <c r="G426" s="3">
        <v>349.02538064737104</v>
      </c>
      <c r="H426" s="3">
        <v>414.4381435788718</v>
      </c>
      <c r="I426">
        <f t="shared" si="6"/>
        <v>0</v>
      </c>
    </row>
    <row r="427" spans="1:9" x14ac:dyDescent="0.15">
      <c r="A427">
        <v>425</v>
      </c>
      <c r="B427" s="3">
        <v>1.0066428706708983</v>
      </c>
      <c r="C427" s="3">
        <v>350.83957168112033</v>
      </c>
      <c r="D427" s="3">
        <v>9.4580233976149133E-2</v>
      </c>
      <c r="E427" s="3">
        <v>432.03533215251463</v>
      </c>
      <c r="F427" s="3">
        <v>143.97683367355995</v>
      </c>
      <c r="G427" s="3">
        <v>348.87574933278796</v>
      </c>
      <c r="H427" s="3">
        <v>418.3618395718928</v>
      </c>
      <c r="I427">
        <f t="shared" si="6"/>
        <v>0</v>
      </c>
    </row>
    <row r="428" spans="1:9" x14ac:dyDescent="0.15">
      <c r="A428">
        <v>426</v>
      </c>
      <c r="B428" s="3">
        <v>1.008760771127732</v>
      </c>
      <c r="C428" s="3">
        <v>350.96931261931309</v>
      </c>
      <c r="D428" s="3">
        <v>9.58441072515549E-2</v>
      </c>
      <c r="E428" s="3">
        <v>431.06817565368459</v>
      </c>
      <c r="F428" s="3">
        <v>147.23998259815488</v>
      </c>
      <c r="G428" s="3">
        <v>349.245917999938</v>
      </c>
      <c r="H428" s="3">
        <v>416.39942030103992</v>
      </c>
      <c r="I428">
        <f t="shared" si="6"/>
        <v>0</v>
      </c>
    </row>
    <row r="429" spans="1:9" x14ac:dyDescent="0.15">
      <c r="A429">
        <v>427</v>
      </c>
      <c r="B429" s="3">
        <v>1.0078427274872412</v>
      </c>
      <c r="C429" s="3">
        <v>350.82068957459018</v>
      </c>
      <c r="D429" s="3">
        <v>0.10102924913095548</v>
      </c>
      <c r="E429" s="3">
        <v>431.06185500524776</v>
      </c>
      <c r="F429" s="3">
        <v>148.31059814059211</v>
      </c>
      <c r="G429" s="3">
        <v>349.14051591540368</v>
      </c>
      <c r="H429" s="3">
        <v>416.89091905302979</v>
      </c>
      <c r="I429">
        <f t="shared" si="6"/>
        <v>0</v>
      </c>
    </row>
    <row r="430" spans="1:9" x14ac:dyDescent="0.15">
      <c r="A430">
        <v>428</v>
      </c>
      <c r="B430" s="3">
        <v>1.0080871382760705</v>
      </c>
      <c r="C430" s="3">
        <v>350.81895331298568</v>
      </c>
      <c r="D430" s="3">
        <v>9.2972396255307635E-2</v>
      </c>
      <c r="E430" s="3">
        <v>432.17145402880118</v>
      </c>
      <c r="F430" s="3">
        <v>154.19298134480567</v>
      </c>
      <c r="G430" s="3">
        <v>349.09593353132618</v>
      </c>
      <c r="H430" s="3">
        <v>417.77946575731414</v>
      </c>
      <c r="I430">
        <f t="shared" si="6"/>
        <v>0</v>
      </c>
    </row>
    <row r="431" spans="1:9" x14ac:dyDescent="0.15">
      <c r="A431">
        <v>429</v>
      </c>
      <c r="B431" s="3">
        <v>1.0083867313128532</v>
      </c>
      <c r="C431" s="3">
        <v>350.65280151924196</v>
      </c>
      <c r="D431" s="3">
        <v>0.10343845632002754</v>
      </c>
      <c r="E431" s="3">
        <v>430.62313560823043</v>
      </c>
      <c r="F431" s="3">
        <v>155.0080730253737</v>
      </c>
      <c r="G431" s="3">
        <v>349.07389244330528</v>
      </c>
      <c r="H431" s="3">
        <v>415.88937382802317</v>
      </c>
      <c r="I431">
        <f t="shared" si="6"/>
        <v>0</v>
      </c>
    </row>
    <row r="432" spans="1:9" x14ac:dyDescent="0.15">
      <c r="A432">
        <v>430</v>
      </c>
      <c r="B432" s="3">
        <v>1.0074387059090888</v>
      </c>
      <c r="C432" s="3">
        <v>351.33786891870562</v>
      </c>
      <c r="D432" s="3">
        <v>9.3665150891732774E-2</v>
      </c>
      <c r="E432" s="3">
        <v>432.78405226935354</v>
      </c>
      <c r="F432" s="3">
        <v>161.52978133408729</v>
      </c>
      <c r="G432" s="3">
        <v>348.77701912760904</v>
      </c>
      <c r="H432" s="3">
        <v>417.67135972548942</v>
      </c>
      <c r="I432">
        <f t="shared" si="6"/>
        <v>0</v>
      </c>
    </row>
    <row r="433" spans="1:9" x14ac:dyDescent="0.15">
      <c r="A433">
        <v>431</v>
      </c>
      <c r="B433" s="3">
        <v>1.0084189004821997</v>
      </c>
      <c r="C433" s="3">
        <v>350.84785898268581</v>
      </c>
      <c r="D433" s="3">
        <v>0.1267889728937486</v>
      </c>
      <c r="E433" s="3">
        <v>424.87602237434351</v>
      </c>
      <c r="F433" s="3">
        <v>141.75499009549659</v>
      </c>
      <c r="G433" s="3">
        <v>349.50819126033571</v>
      </c>
      <c r="H433" s="3">
        <v>412.36782030248258</v>
      </c>
      <c r="I433">
        <f t="shared" si="6"/>
        <v>0</v>
      </c>
    </row>
    <row r="434" spans="1:9" x14ac:dyDescent="0.15">
      <c r="A434">
        <v>432</v>
      </c>
      <c r="B434" s="3">
        <v>1.0086079210625423</v>
      </c>
      <c r="C434" s="3">
        <v>350.97778471993865</v>
      </c>
      <c r="D434" s="3">
        <v>7.9003712784905381E-2</v>
      </c>
      <c r="E434" s="3">
        <v>436.39055077762362</v>
      </c>
      <c r="F434" s="3">
        <v>151.09256487075496</v>
      </c>
      <c r="G434" s="3">
        <v>349.00538990325117</v>
      </c>
      <c r="H434" s="3">
        <v>421.52004200940655</v>
      </c>
      <c r="I434">
        <f t="shared" si="6"/>
        <v>0</v>
      </c>
    </row>
    <row r="435" spans="1:9" x14ac:dyDescent="0.15">
      <c r="A435">
        <v>433</v>
      </c>
      <c r="B435" s="3">
        <v>1.0062874162102657</v>
      </c>
      <c r="C435" s="3">
        <v>351.00645993869483</v>
      </c>
      <c r="D435" s="3">
        <v>0.10378053562111941</v>
      </c>
      <c r="E435" s="3">
        <v>430.0838997926511</v>
      </c>
      <c r="F435" s="3">
        <v>156.80629597831759</v>
      </c>
      <c r="G435" s="3">
        <v>349.44360792384583</v>
      </c>
      <c r="H435" s="3">
        <v>415.17949002608384</v>
      </c>
      <c r="I435">
        <f t="shared" si="6"/>
        <v>0</v>
      </c>
    </row>
    <row r="436" spans="1:9" x14ac:dyDescent="0.15">
      <c r="A436">
        <v>434</v>
      </c>
      <c r="B436" s="3">
        <v>1.0091062408589444</v>
      </c>
      <c r="C436" s="3">
        <v>350.64474367099461</v>
      </c>
      <c r="D436" s="3">
        <v>0.10674354297801551</v>
      </c>
      <c r="E436" s="3">
        <v>430.15340224206909</v>
      </c>
      <c r="F436" s="3">
        <v>149.02197453680097</v>
      </c>
      <c r="G436" s="3">
        <v>349.40205011710697</v>
      </c>
      <c r="H436" s="3">
        <v>416.28399471804931</v>
      </c>
      <c r="I436">
        <f t="shared" si="6"/>
        <v>0</v>
      </c>
    </row>
    <row r="437" spans="1:9" x14ac:dyDescent="0.15">
      <c r="A437">
        <v>435</v>
      </c>
      <c r="B437" s="3">
        <v>1.0062984416486405</v>
      </c>
      <c r="C437" s="3">
        <v>350.71049478248352</v>
      </c>
      <c r="D437" s="3">
        <v>0.10464823227526668</v>
      </c>
      <c r="E437" s="3">
        <v>429.38879324471282</v>
      </c>
      <c r="F437" s="3">
        <v>145.07052218259042</v>
      </c>
      <c r="G437" s="3">
        <v>349.27833172304958</v>
      </c>
      <c r="H437" s="3">
        <v>415.57190263323173</v>
      </c>
      <c r="I437">
        <f t="shared" si="6"/>
        <v>0</v>
      </c>
    </row>
    <row r="438" spans="1:9" x14ac:dyDescent="0.15">
      <c r="A438">
        <v>436</v>
      </c>
      <c r="B438" s="3">
        <v>1.0069564188604108</v>
      </c>
      <c r="C438" s="3">
        <v>350.94261408029109</v>
      </c>
      <c r="D438" s="3">
        <v>8.3615989582259576E-2</v>
      </c>
      <c r="E438" s="3">
        <v>435.41850355784948</v>
      </c>
      <c r="F438" s="3">
        <v>160.77368256089187</v>
      </c>
      <c r="G438" s="3">
        <v>349.480948524979</v>
      </c>
      <c r="H438" s="3">
        <v>419.29853038230755</v>
      </c>
      <c r="I438">
        <f t="shared" si="6"/>
        <v>0</v>
      </c>
    </row>
    <row r="439" spans="1:9" x14ac:dyDescent="0.15">
      <c r="A439">
        <v>437</v>
      </c>
      <c r="B439" s="3">
        <v>1.0070615951993536</v>
      </c>
      <c r="C439" s="3">
        <v>350.87547402125136</v>
      </c>
      <c r="D439" s="3">
        <v>0.11866700993150935</v>
      </c>
      <c r="E439" s="3">
        <v>426.71578754097408</v>
      </c>
      <c r="F439" s="3">
        <v>150.61274032803303</v>
      </c>
      <c r="G439" s="3">
        <v>349.61330691334524</v>
      </c>
      <c r="H439" s="3">
        <v>413.20955948477416</v>
      </c>
      <c r="I439">
        <f t="shared" si="6"/>
        <v>0</v>
      </c>
    </row>
    <row r="440" spans="1:9" x14ac:dyDescent="0.15">
      <c r="A440">
        <v>438</v>
      </c>
      <c r="B440" s="3">
        <v>1.0099316519242216</v>
      </c>
      <c r="C440" s="3">
        <v>351.15776584783458</v>
      </c>
      <c r="D440" s="3">
        <v>8.1793831041166679E-2</v>
      </c>
      <c r="E440" s="3">
        <v>436.47651062669104</v>
      </c>
      <c r="F440" s="3">
        <v>164.25048384066912</v>
      </c>
      <c r="G440" s="3">
        <v>349.26435752409424</v>
      </c>
      <c r="H440" s="3">
        <v>420.11209109624554</v>
      </c>
      <c r="I440">
        <f t="shared" si="6"/>
        <v>0</v>
      </c>
    </row>
    <row r="441" spans="1:9" x14ac:dyDescent="0.15">
      <c r="A441">
        <v>439</v>
      </c>
      <c r="B441" s="3">
        <v>1.0077328918191064</v>
      </c>
      <c r="C441" s="3">
        <v>350.35250718985583</v>
      </c>
      <c r="D441" s="3">
        <v>0.12231521706337782</v>
      </c>
      <c r="E441" s="3">
        <v>425.5422234863895</v>
      </c>
      <c r="F441" s="3">
        <v>151.65748837993289</v>
      </c>
      <c r="G441" s="3">
        <v>349.24818964363561</v>
      </c>
      <c r="H441" s="3">
        <v>411.81611142695618</v>
      </c>
      <c r="I441">
        <f t="shared" si="6"/>
        <v>0</v>
      </c>
    </row>
    <row r="442" spans="1:9" x14ac:dyDescent="0.15">
      <c r="A442">
        <v>440</v>
      </c>
      <c r="B442" s="3">
        <v>1.0068792726140876</v>
      </c>
      <c r="C442" s="3">
        <v>350.84992967510732</v>
      </c>
      <c r="D442" s="3">
        <v>9.9432581626698574E-2</v>
      </c>
      <c r="E442" s="3">
        <v>432.35548320768692</v>
      </c>
      <c r="F442" s="3">
        <v>141.95574031343776</v>
      </c>
      <c r="G442" s="3">
        <v>349.10390353833242</v>
      </c>
      <c r="H442" s="3">
        <v>418.03517102216443</v>
      </c>
      <c r="I442">
        <f t="shared" si="6"/>
        <v>0</v>
      </c>
    </row>
    <row r="443" spans="1:9" x14ac:dyDescent="0.15">
      <c r="A443">
        <v>441</v>
      </c>
      <c r="B443" s="3">
        <v>1.0056371249274105</v>
      </c>
      <c r="C443" s="3">
        <v>350.67254236908343</v>
      </c>
      <c r="D443" s="3">
        <v>0.10053717198011898</v>
      </c>
      <c r="E443" s="3">
        <v>429.74423564855931</v>
      </c>
      <c r="F443" s="3">
        <v>146.35926576174265</v>
      </c>
      <c r="G443" s="3">
        <v>349.03112816741225</v>
      </c>
      <c r="H443" s="3">
        <v>415.64789677655091</v>
      </c>
      <c r="I443">
        <f t="shared" si="6"/>
        <v>0</v>
      </c>
    </row>
    <row r="444" spans="1:9" x14ac:dyDescent="0.15">
      <c r="A444">
        <v>442</v>
      </c>
      <c r="B444" s="3">
        <v>1.0086110730254538</v>
      </c>
      <c r="C444" s="3">
        <v>350.67020471143411</v>
      </c>
      <c r="D444" s="3">
        <v>8.9168778630530424E-2</v>
      </c>
      <c r="E444" s="3">
        <v>434.49366430682358</v>
      </c>
      <c r="F444" s="3">
        <v>154.81826850602064</v>
      </c>
      <c r="G444" s="3">
        <v>349.20550071636706</v>
      </c>
      <c r="H444" s="3">
        <v>419.33762930424581</v>
      </c>
      <c r="I444">
        <f t="shared" si="6"/>
        <v>0</v>
      </c>
    </row>
    <row r="445" spans="1:9" x14ac:dyDescent="0.15">
      <c r="A445">
        <v>443</v>
      </c>
      <c r="B445" s="3">
        <v>1.0083210009919334</v>
      </c>
      <c r="C445" s="3">
        <v>350.63521944187357</v>
      </c>
      <c r="D445" s="3">
        <v>0.11510000208172436</v>
      </c>
      <c r="E445" s="3">
        <v>427.33184675824793</v>
      </c>
      <c r="F445" s="3">
        <v>148.31071488263899</v>
      </c>
      <c r="G445" s="3">
        <v>349.31256017573713</v>
      </c>
      <c r="H445" s="3">
        <v>414.23373447024181</v>
      </c>
      <c r="I445">
        <f t="shared" si="6"/>
        <v>0</v>
      </c>
    </row>
    <row r="446" spans="1:9" x14ac:dyDescent="0.15">
      <c r="A446">
        <v>444</v>
      </c>
      <c r="B446" s="3">
        <v>1.0082579966318079</v>
      </c>
      <c r="C446" s="3">
        <v>351.2181693227414</v>
      </c>
      <c r="D446" s="3">
        <v>9.84092454333792E-2</v>
      </c>
      <c r="E446" s="3">
        <v>432.32237312013569</v>
      </c>
      <c r="F446" s="3">
        <v>143.64196872702774</v>
      </c>
      <c r="G446" s="3">
        <v>349.39595837591406</v>
      </c>
      <c r="H446" s="3">
        <v>417.89639839427008</v>
      </c>
      <c r="I446">
        <f t="shared" si="6"/>
        <v>0</v>
      </c>
    </row>
    <row r="447" spans="1:9" x14ac:dyDescent="0.15">
      <c r="A447">
        <v>445</v>
      </c>
      <c r="B447" s="3">
        <v>1.011189808533935</v>
      </c>
      <c r="C447" s="3">
        <v>350.9899017945977</v>
      </c>
      <c r="D447" s="3">
        <v>9.1553282408465109E-2</v>
      </c>
      <c r="E447" s="3">
        <v>432.52045850665348</v>
      </c>
      <c r="F447" s="3">
        <v>157.41619100693654</v>
      </c>
      <c r="G447" s="3">
        <v>349.14127462870431</v>
      </c>
      <c r="H447" s="3">
        <v>417.53251160039139</v>
      </c>
      <c r="I447">
        <f t="shared" si="6"/>
        <v>0</v>
      </c>
    </row>
    <row r="448" spans="1:9" x14ac:dyDescent="0.15">
      <c r="A448">
        <v>446</v>
      </c>
      <c r="B448" s="3">
        <v>1.0064668959529695</v>
      </c>
      <c r="C448" s="3">
        <v>350.97306212541633</v>
      </c>
      <c r="D448" s="3">
        <v>0.11312464734143514</v>
      </c>
      <c r="E448" s="3">
        <v>428.07583375786885</v>
      </c>
      <c r="F448" s="3">
        <v>146.62649041682349</v>
      </c>
      <c r="G448" s="3">
        <v>349.02234896704937</v>
      </c>
      <c r="H448" s="3">
        <v>414.51720706575651</v>
      </c>
      <c r="I448">
        <f t="shared" si="6"/>
        <v>0</v>
      </c>
    </row>
    <row r="449" spans="1:9" x14ac:dyDescent="0.15">
      <c r="A449">
        <v>447</v>
      </c>
      <c r="B449" s="3">
        <v>1.007139519497575</v>
      </c>
      <c r="C449" s="3">
        <v>351.15744419474083</v>
      </c>
      <c r="D449" s="3">
        <v>9.9866528033685176E-2</v>
      </c>
      <c r="E449" s="3">
        <v>430.5725794549171</v>
      </c>
      <c r="F449" s="3">
        <v>140.47069308063266</v>
      </c>
      <c r="G449" s="3">
        <v>348.8908617142223</v>
      </c>
      <c r="H449" s="3">
        <v>417.28961643286146</v>
      </c>
      <c r="I449">
        <f t="shared" si="6"/>
        <v>0</v>
      </c>
    </row>
    <row r="450" spans="1:9" x14ac:dyDescent="0.15">
      <c r="A450">
        <v>448</v>
      </c>
      <c r="B450" s="3">
        <v>1.007816397415239</v>
      </c>
      <c r="C450" s="3">
        <v>351.25704078563047</v>
      </c>
      <c r="D450" s="3">
        <v>9.4631135157306409E-2</v>
      </c>
      <c r="E450" s="3">
        <v>431.39242274697381</v>
      </c>
      <c r="F450" s="3">
        <v>144.08127447934621</v>
      </c>
      <c r="G450" s="3">
        <v>348.90133664084192</v>
      </c>
      <c r="H450" s="3">
        <v>417.52503033262161</v>
      </c>
      <c r="I450">
        <f t="shared" si="6"/>
        <v>0</v>
      </c>
    </row>
    <row r="451" spans="1:9" x14ac:dyDescent="0.15">
      <c r="A451">
        <v>449</v>
      </c>
      <c r="B451" s="3">
        <v>1.009645317853757</v>
      </c>
      <c r="C451" s="3">
        <v>350.73642706203367</v>
      </c>
      <c r="D451" s="3">
        <v>9.7265158969774085E-2</v>
      </c>
      <c r="E451" s="3">
        <v>431.56604158670194</v>
      </c>
      <c r="F451" s="3">
        <v>147.14057449122919</v>
      </c>
      <c r="G451" s="3">
        <v>349.34746137571602</v>
      </c>
      <c r="H451" s="3">
        <v>417.63806915818122</v>
      </c>
      <c r="I451">
        <f t="shared" ref="I451:I514" si="7">IF(B451&gt;1.5,1,0)</f>
        <v>0</v>
      </c>
    </row>
    <row r="452" spans="1:9" x14ac:dyDescent="0.15">
      <c r="A452">
        <v>450</v>
      </c>
      <c r="B452" s="3">
        <v>1.0076541446003562</v>
      </c>
      <c r="C452" s="3">
        <v>351.13528006630582</v>
      </c>
      <c r="D452" s="3">
        <v>0.10156989346008281</v>
      </c>
      <c r="E452" s="3">
        <v>430.08356455140563</v>
      </c>
      <c r="F452" s="3">
        <v>144.74681804029061</v>
      </c>
      <c r="G452" s="3">
        <v>349.37154309954576</v>
      </c>
      <c r="H452" s="3">
        <v>416.19041003796946</v>
      </c>
      <c r="I452">
        <f t="shared" si="7"/>
        <v>0</v>
      </c>
    </row>
    <row r="453" spans="1:9" x14ac:dyDescent="0.15">
      <c r="A453">
        <v>451</v>
      </c>
      <c r="B453" s="3">
        <v>1.0090206564987481</v>
      </c>
      <c r="C453" s="3">
        <v>351.21232092247851</v>
      </c>
      <c r="D453" s="3">
        <v>9.6256228871579641E-2</v>
      </c>
      <c r="E453" s="3">
        <v>431.74040651714978</v>
      </c>
      <c r="F453" s="3">
        <v>146.89197292521067</v>
      </c>
      <c r="G453" s="3">
        <v>348.96475580339387</v>
      </c>
      <c r="H453" s="3">
        <v>417.6727961216846</v>
      </c>
      <c r="I453">
        <f t="shared" si="7"/>
        <v>0</v>
      </c>
    </row>
    <row r="454" spans="1:9" x14ac:dyDescent="0.15">
      <c r="A454">
        <v>452</v>
      </c>
      <c r="B454" s="3">
        <v>1.0076400382110229</v>
      </c>
      <c r="C454" s="3">
        <v>351.25812520202226</v>
      </c>
      <c r="D454" s="3">
        <v>9.6418947990406539E-2</v>
      </c>
      <c r="E454" s="3">
        <v>431.35569521733993</v>
      </c>
      <c r="F454" s="3">
        <v>149.47364488070991</v>
      </c>
      <c r="G454" s="3">
        <v>349.55825851261176</v>
      </c>
      <c r="H454" s="3">
        <v>417.09829434046958</v>
      </c>
      <c r="I454">
        <f t="shared" si="7"/>
        <v>0</v>
      </c>
    </row>
    <row r="455" spans="1:9" x14ac:dyDescent="0.15">
      <c r="A455">
        <v>453</v>
      </c>
      <c r="B455" s="3">
        <v>1.0081878194378264</v>
      </c>
      <c r="C455" s="3">
        <v>351.2827529162513</v>
      </c>
      <c r="D455" s="3">
        <v>9.3149459763388509E-2</v>
      </c>
      <c r="E455" s="3">
        <v>432.95178168133646</v>
      </c>
      <c r="F455" s="3">
        <v>159.14953020808574</v>
      </c>
      <c r="G455" s="3">
        <v>349.07810975824435</v>
      </c>
      <c r="H455" s="3">
        <v>417.53047804395584</v>
      </c>
      <c r="I455">
        <f t="shared" si="7"/>
        <v>0</v>
      </c>
    </row>
    <row r="456" spans="1:9" x14ac:dyDescent="0.15">
      <c r="A456">
        <v>454</v>
      </c>
      <c r="B456" s="3">
        <v>1.0081830852967126</v>
      </c>
      <c r="C456" s="3">
        <v>351.20034723426858</v>
      </c>
      <c r="D456" s="3">
        <v>0.11610636555232663</v>
      </c>
      <c r="E456" s="3">
        <v>427.07383663958393</v>
      </c>
      <c r="F456" s="3">
        <v>146.62429864263572</v>
      </c>
      <c r="G456" s="3">
        <v>349.00439278203351</v>
      </c>
      <c r="H456" s="3">
        <v>413.94359199100683</v>
      </c>
      <c r="I456">
        <f t="shared" si="7"/>
        <v>0</v>
      </c>
    </row>
    <row r="457" spans="1:9" x14ac:dyDescent="0.15">
      <c r="A457">
        <v>455</v>
      </c>
      <c r="B457" s="3">
        <v>1.0070332181470254</v>
      </c>
      <c r="C457" s="3">
        <v>351.43925920817816</v>
      </c>
      <c r="D457" s="3">
        <v>9.0513060657277683E-2</v>
      </c>
      <c r="E457" s="3">
        <v>433.29371266703788</v>
      </c>
      <c r="F457" s="3">
        <v>149.00332287049505</v>
      </c>
      <c r="G457" s="3">
        <v>349.40579102735558</v>
      </c>
      <c r="H457" s="3">
        <v>418.80023471420992</v>
      </c>
      <c r="I457">
        <f t="shared" si="7"/>
        <v>0</v>
      </c>
    </row>
    <row r="458" spans="1:9" x14ac:dyDescent="0.15">
      <c r="A458">
        <v>456</v>
      </c>
      <c r="B458" s="3">
        <v>1.0083615479880526</v>
      </c>
      <c r="C458" s="3">
        <v>350.76984334600064</v>
      </c>
      <c r="D458" s="3">
        <v>0.10504729212909354</v>
      </c>
      <c r="E458" s="3">
        <v>429.07475495101602</v>
      </c>
      <c r="F458" s="3">
        <v>147.61423500101785</v>
      </c>
      <c r="G458" s="3">
        <v>349.18948994275337</v>
      </c>
      <c r="H458" s="3">
        <v>415.35077713283232</v>
      </c>
      <c r="I458">
        <f t="shared" si="7"/>
        <v>0</v>
      </c>
    </row>
    <row r="459" spans="1:9" x14ac:dyDescent="0.15">
      <c r="A459">
        <v>457</v>
      </c>
      <c r="B459" s="3">
        <v>1.0096372475787312</v>
      </c>
      <c r="C459" s="3">
        <v>350.92769211632935</v>
      </c>
      <c r="D459" s="3">
        <v>9.2456168645079273E-2</v>
      </c>
      <c r="E459" s="3">
        <v>432.83491572928716</v>
      </c>
      <c r="F459" s="3">
        <v>149.64721854301624</v>
      </c>
      <c r="G459" s="3">
        <v>349.35188227757618</v>
      </c>
      <c r="H459" s="3">
        <v>418.1318874045034</v>
      </c>
      <c r="I459">
        <f t="shared" si="7"/>
        <v>0</v>
      </c>
    </row>
    <row r="460" spans="1:9" x14ac:dyDescent="0.15">
      <c r="A460">
        <v>458</v>
      </c>
      <c r="B460" s="3">
        <v>1.0081812892716437</v>
      </c>
      <c r="C460" s="3">
        <v>350.72763654317077</v>
      </c>
      <c r="D460" s="3">
        <v>0.10242204777603174</v>
      </c>
      <c r="E460" s="3">
        <v>429.7834475781292</v>
      </c>
      <c r="F460" s="3">
        <v>149.91006878643279</v>
      </c>
      <c r="G460" s="3">
        <v>349.1667295612699</v>
      </c>
      <c r="H460" s="3">
        <v>415.43818694690674</v>
      </c>
      <c r="I460">
        <f t="shared" si="7"/>
        <v>0</v>
      </c>
    </row>
    <row r="461" spans="1:9" x14ac:dyDescent="0.15">
      <c r="A461">
        <v>459</v>
      </c>
      <c r="B461" s="3">
        <v>1.0075696521650312</v>
      </c>
      <c r="C461" s="3">
        <v>351.01656118759206</v>
      </c>
      <c r="D461" s="3">
        <v>9.7027686002902888E-2</v>
      </c>
      <c r="E461" s="3">
        <v>432.35816632524029</v>
      </c>
      <c r="F461" s="3">
        <v>151.61874405048647</v>
      </c>
      <c r="G461" s="3">
        <v>349.30674611389463</v>
      </c>
      <c r="H461" s="3">
        <v>417.54835037324716</v>
      </c>
      <c r="I461">
        <f t="shared" si="7"/>
        <v>0</v>
      </c>
    </row>
    <row r="462" spans="1:9" x14ac:dyDescent="0.15">
      <c r="A462">
        <v>460</v>
      </c>
      <c r="B462" s="3">
        <v>1.0072973336244622</v>
      </c>
      <c r="C462" s="3">
        <v>351.30575211713494</v>
      </c>
      <c r="D462" s="3">
        <v>9.4908784088535633E-2</v>
      </c>
      <c r="E462" s="3">
        <v>432.30330770526155</v>
      </c>
      <c r="F462" s="3">
        <v>161.92031616964616</v>
      </c>
      <c r="G462" s="3">
        <v>349.04046024694668</v>
      </c>
      <c r="H462" s="3">
        <v>416.79964013943891</v>
      </c>
      <c r="I462">
        <f t="shared" si="7"/>
        <v>0</v>
      </c>
    </row>
    <row r="463" spans="1:9" x14ac:dyDescent="0.15">
      <c r="A463">
        <v>461</v>
      </c>
      <c r="B463" s="3">
        <v>1.0060316369138591</v>
      </c>
      <c r="C463" s="3">
        <v>350.50556953308791</v>
      </c>
      <c r="D463" s="3">
        <v>0.12199048095288631</v>
      </c>
      <c r="E463" s="3">
        <v>426.2289360214013</v>
      </c>
      <c r="F463" s="3">
        <v>143.89913478238742</v>
      </c>
      <c r="G463" s="3">
        <v>349.32144440326579</v>
      </c>
      <c r="H463" s="3">
        <v>413.19144794655631</v>
      </c>
      <c r="I463">
        <f t="shared" si="7"/>
        <v>0</v>
      </c>
    </row>
    <row r="464" spans="1:9" x14ac:dyDescent="0.15">
      <c r="A464">
        <v>462</v>
      </c>
      <c r="B464" s="3">
        <v>1.0062846990179066</v>
      </c>
      <c r="C464" s="3">
        <v>350.89127356224725</v>
      </c>
      <c r="D464" s="3">
        <v>8.1713590420269572E-2</v>
      </c>
      <c r="E464" s="3">
        <v>435.7090520269262</v>
      </c>
      <c r="F464" s="3">
        <v>156.08017952171417</v>
      </c>
      <c r="G464" s="3">
        <v>349.24842385389445</v>
      </c>
      <c r="H464" s="3">
        <v>419.85563650686174</v>
      </c>
      <c r="I464">
        <f t="shared" si="7"/>
        <v>0</v>
      </c>
    </row>
    <row r="465" spans="1:9" x14ac:dyDescent="0.15">
      <c r="A465">
        <v>463</v>
      </c>
      <c r="B465" s="3">
        <v>1.0079681750407816</v>
      </c>
      <c r="C465" s="3">
        <v>350.86714563032552</v>
      </c>
      <c r="D465" s="3">
        <v>0.11620643719783355</v>
      </c>
      <c r="E465" s="3">
        <v>427.04586715170075</v>
      </c>
      <c r="F465" s="3">
        <v>146.98479034189538</v>
      </c>
      <c r="G465" s="3">
        <v>349.36998761550421</v>
      </c>
      <c r="H465" s="3">
        <v>413.44055661517416</v>
      </c>
      <c r="I465">
        <f t="shared" si="7"/>
        <v>0</v>
      </c>
    </row>
    <row r="466" spans="1:9" x14ac:dyDescent="0.15">
      <c r="A466">
        <v>464</v>
      </c>
      <c r="B466" s="3">
        <v>1.0067766653482109</v>
      </c>
      <c r="C466" s="3">
        <v>350.54049865813033</v>
      </c>
      <c r="D466" s="3">
        <v>9.8169620344144018E-2</v>
      </c>
      <c r="E466" s="3">
        <v>431.85442620640038</v>
      </c>
      <c r="F466" s="3">
        <v>141.56410273828163</v>
      </c>
      <c r="G466" s="3">
        <v>349.19750355489197</v>
      </c>
      <c r="H466" s="3">
        <v>417.72630125073715</v>
      </c>
      <c r="I466">
        <f t="shared" si="7"/>
        <v>0</v>
      </c>
    </row>
    <row r="467" spans="1:9" x14ac:dyDescent="0.15">
      <c r="A467">
        <v>465</v>
      </c>
      <c r="B467" s="3">
        <v>1.0063335396481146</v>
      </c>
      <c r="C467" s="3">
        <v>351.00544390854151</v>
      </c>
      <c r="D467" s="3">
        <v>9.5785203192306143E-2</v>
      </c>
      <c r="E467" s="3">
        <v>431.19309855674544</v>
      </c>
      <c r="F467" s="3">
        <v>148.81507685393254</v>
      </c>
      <c r="G467" s="3">
        <v>349.07666839102586</v>
      </c>
      <c r="H467" s="3">
        <v>417.2566489716537</v>
      </c>
      <c r="I467">
        <f t="shared" si="7"/>
        <v>0</v>
      </c>
    </row>
    <row r="468" spans="1:9" x14ac:dyDescent="0.15">
      <c r="A468">
        <v>466</v>
      </c>
      <c r="B468" s="3">
        <v>1.0078255395068658</v>
      </c>
      <c r="C468" s="3">
        <v>351.18313128561448</v>
      </c>
      <c r="D468" s="3">
        <v>9.8104779933886124E-2</v>
      </c>
      <c r="E468" s="3">
        <v>431.73946746268325</v>
      </c>
      <c r="F468" s="3">
        <v>149.31835026405707</v>
      </c>
      <c r="G468" s="3">
        <v>349.36231275393089</v>
      </c>
      <c r="H468" s="3">
        <v>417.32236047360266</v>
      </c>
      <c r="I468">
        <f t="shared" si="7"/>
        <v>0</v>
      </c>
    </row>
    <row r="469" spans="1:9" x14ac:dyDescent="0.15">
      <c r="A469">
        <v>467</v>
      </c>
      <c r="B469" s="3">
        <v>1.0084472046103774</v>
      </c>
      <c r="C469" s="3">
        <v>350.96352232732761</v>
      </c>
      <c r="D469" s="3">
        <v>0.10486247485175568</v>
      </c>
      <c r="E469" s="3">
        <v>429.95928016150498</v>
      </c>
      <c r="F469" s="3">
        <v>148.64341667281121</v>
      </c>
      <c r="G469" s="3">
        <v>349.16976027353979</v>
      </c>
      <c r="H469" s="3">
        <v>415.45870029612371</v>
      </c>
      <c r="I469">
        <f t="shared" si="7"/>
        <v>0</v>
      </c>
    </row>
    <row r="470" spans="1:9" x14ac:dyDescent="0.15">
      <c r="A470">
        <v>468</v>
      </c>
      <c r="B470" s="3">
        <v>1.0077117973341418</v>
      </c>
      <c r="C470" s="3">
        <v>350.96456427882259</v>
      </c>
      <c r="D470" s="3">
        <v>0.1003444157560973</v>
      </c>
      <c r="E470" s="3">
        <v>430.97849322655628</v>
      </c>
      <c r="F470" s="3">
        <v>145.70731456179413</v>
      </c>
      <c r="G470" s="3">
        <v>349.37435563188842</v>
      </c>
      <c r="H470" s="3">
        <v>417.30412386941867</v>
      </c>
      <c r="I470">
        <f t="shared" si="7"/>
        <v>0</v>
      </c>
    </row>
    <row r="471" spans="1:9" x14ac:dyDescent="0.15">
      <c r="A471">
        <v>469</v>
      </c>
      <c r="B471" s="3">
        <v>1.0086374116119565</v>
      </c>
      <c r="C471" s="3">
        <v>350.50000367878528</v>
      </c>
      <c r="D471" s="3">
        <v>0.10180746678115292</v>
      </c>
      <c r="E471" s="3">
        <v>430.38244305246718</v>
      </c>
      <c r="F471" s="3">
        <v>146.44968186281235</v>
      </c>
      <c r="G471" s="3">
        <v>349.42801135047165</v>
      </c>
      <c r="H471" s="3">
        <v>416.54509776480018</v>
      </c>
      <c r="I471">
        <f t="shared" si="7"/>
        <v>0</v>
      </c>
    </row>
    <row r="472" spans="1:9" x14ac:dyDescent="0.15">
      <c r="A472">
        <v>470</v>
      </c>
      <c r="B472" s="3">
        <v>1.0075285391323767</v>
      </c>
      <c r="C472" s="3">
        <v>350.72933260207265</v>
      </c>
      <c r="D472" s="3">
        <v>8.8487923053938988E-2</v>
      </c>
      <c r="E472" s="3">
        <v>433.5393533372773</v>
      </c>
      <c r="F472" s="3">
        <v>155.78791698274668</v>
      </c>
      <c r="G472" s="3">
        <v>349.06178335445185</v>
      </c>
      <c r="H472" s="3">
        <v>418.37224993833587</v>
      </c>
      <c r="I472">
        <f t="shared" si="7"/>
        <v>0</v>
      </c>
    </row>
    <row r="473" spans="1:9" x14ac:dyDescent="0.15">
      <c r="A473">
        <v>471</v>
      </c>
      <c r="B473" s="3">
        <v>1.0096421284237356</v>
      </c>
      <c r="C473" s="3">
        <v>351.28455115900164</v>
      </c>
      <c r="D473" s="3">
        <v>0.1097056240638063</v>
      </c>
      <c r="E473" s="3">
        <v>428.61560565542624</v>
      </c>
      <c r="F473" s="3">
        <v>149.58688987195237</v>
      </c>
      <c r="G473" s="3">
        <v>349.33943879630942</v>
      </c>
      <c r="H473" s="3">
        <v>414.94146444001944</v>
      </c>
      <c r="I473">
        <f t="shared" si="7"/>
        <v>0</v>
      </c>
    </row>
    <row r="474" spans="1:9" x14ac:dyDescent="0.15">
      <c r="A474">
        <v>472</v>
      </c>
      <c r="B474" s="3">
        <v>1.0083373140761713</v>
      </c>
      <c r="C474" s="3">
        <v>351.2732397960927</v>
      </c>
      <c r="D474" s="3">
        <v>9.970093033873241E-2</v>
      </c>
      <c r="E474" s="3">
        <v>431.14445554180907</v>
      </c>
      <c r="F474" s="3">
        <v>144.67615976937714</v>
      </c>
      <c r="G474" s="3">
        <v>349.18256588719964</v>
      </c>
      <c r="H474" s="3">
        <v>416.46804256633897</v>
      </c>
      <c r="I474">
        <f t="shared" si="7"/>
        <v>0</v>
      </c>
    </row>
    <row r="475" spans="1:9" x14ac:dyDescent="0.15">
      <c r="A475">
        <v>473</v>
      </c>
      <c r="B475" s="3">
        <v>1.0063732161572507</v>
      </c>
      <c r="C475" s="3">
        <v>350.76948806722856</v>
      </c>
      <c r="D475" s="3">
        <v>9.0995521954621766E-2</v>
      </c>
      <c r="E475" s="3">
        <v>433.21859631420028</v>
      </c>
      <c r="F475" s="3">
        <v>158.74089693142031</v>
      </c>
      <c r="G475" s="3">
        <v>349.09362368079462</v>
      </c>
      <c r="H475" s="3">
        <v>417.64846899487867</v>
      </c>
      <c r="I475">
        <f t="shared" si="7"/>
        <v>0</v>
      </c>
    </row>
    <row r="476" spans="1:9" x14ac:dyDescent="0.15">
      <c r="A476">
        <v>474</v>
      </c>
      <c r="B476" s="3">
        <v>1.0085457578394574</v>
      </c>
      <c r="C476" s="3">
        <v>351.0332244940513</v>
      </c>
      <c r="D476" s="3">
        <v>0.11295319250794886</v>
      </c>
      <c r="E476" s="3">
        <v>428.28354418634359</v>
      </c>
      <c r="F476" s="3">
        <v>150.20837610841912</v>
      </c>
      <c r="G476" s="3">
        <v>349.16420382024887</v>
      </c>
      <c r="H476" s="3">
        <v>414.23023234010736</v>
      </c>
      <c r="I476">
        <f t="shared" si="7"/>
        <v>0</v>
      </c>
    </row>
    <row r="477" spans="1:9" x14ac:dyDescent="0.15">
      <c r="A477">
        <v>475</v>
      </c>
      <c r="B477" s="3">
        <v>1.0087511361085739</v>
      </c>
      <c r="C477" s="3">
        <v>350.72698940597138</v>
      </c>
      <c r="D477" s="3">
        <v>0.1012235256593968</v>
      </c>
      <c r="E477" s="3">
        <v>431.28329948414444</v>
      </c>
      <c r="F477" s="3">
        <v>147.81841708621425</v>
      </c>
      <c r="G477" s="3">
        <v>348.92241380966851</v>
      </c>
      <c r="H477" s="3">
        <v>417.10539337946489</v>
      </c>
      <c r="I477">
        <f t="shared" si="7"/>
        <v>0</v>
      </c>
    </row>
    <row r="478" spans="1:9" x14ac:dyDescent="0.15">
      <c r="A478">
        <v>476</v>
      </c>
      <c r="B478" s="3">
        <v>1.0063865626950037</v>
      </c>
      <c r="C478" s="3">
        <v>350.83504197599359</v>
      </c>
      <c r="D478" s="3">
        <v>9.4523688888652091E-2</v>
      </c>
      <c r="E478" s="3">
        <v>433.06665983010669</v>
      </c>
      <c r="F478" s="3">
        <v>158.87790607926058</v>
      </c>
      <c r="G478" s="3">
        <v>349.44862814499635</v>
      </c>
      <c r="H478" s="3">
        <v>417.43445661413716</v>
      </c>
      <c r="I478">
        <f t="shared" si="7"/>
        <v>0</v>
      </c>
    </row>
    <row r="479" spans="1:9" x14ac:dyDescent="0.15">
      <c r="A479">
        <v>477</v>
      </c>
      <c r="B479" s="3">
        <v>1.0081191022021623</v>
      </c>
      <c r="C479" s="3">
        <v>350.93141348603172</v>
      </c>
      <c r="D479" s="3">
        <v>0.11741932844539169</v>
      </c>
      <c r="E479" s="3">
        <v>427.23215086621184</v>
      </c>
      <c r="F479" s="3">
        <v>146.09367067317632</v>
      </c>
      <c r="G479" s="3">
        <v>349.25459539614508</v>
      </c>
      <c r="H479" s="3">
        <v>413.87688366800097</v>
      </c>
      <c r="I479">
        <f t="shared" si="7"/>
        <v>0</v>
      </c>
    </row>
    <row r="480" spans="1:9" x14ac:dyDescent="0.15">
      <c r="A480">
        <v>478</v>
      </c>
      <c r="B480" s="3">
        <v>1.0091116351207372</v>
      </c>
      <c r="C480" s="3">
        <v>350.95714095039619</v>
      </c>
      <c r="D480" s="3">
        <v>8.978364511684768E-2</v>
      </c>
      <c r="E480" s="3">
        <v>433.88665422030249</v>
      </c>
      <c r="F480" s="3">
        <v>151.639302516599</v>
      </c>
      <c r="G480" s="3">
        <v>348.83353974033935</v>
      </c>
      <c r="H480" s="3">
        <v>418.84282856638214</v>
      </c>
      <c r="I480">
        <f t="shared" si="7"/>
        <v>0</v>
      </c>
    </row>
    <row r="481" spans="1:9" x14ac:dyDescent="0.15">
      <c r="A481">
        <v>479</v>
      </c>
      <c r="B481" s="3">
        <v>1.0080566921870617</v>
      </c>
      <c r="C481" s="3">
        <v>351.08515719300505</v>
      </c>
      <c r="D481" s="3">
        <v>0.10881287815173055</v>
      </c>
      <c r="E481" s="3">
        <v>428.64528657523647</v>
      </c>
      <c r="F481" s="3">
        <v>148.79941074036921</v>
      </c>
      <c r="G481" s="3">
        <v>349.18927731790069</v>
      </c>
      <c r="H481" s="3">
        <v>414.91592314306774</v>
      </c>
      <c r="I481">
        <f t="shared" si="7"/>
        <v>0</v>
      </c>
    </row>
    <row r="482" spans="1:9" x14ac:dyDescent="0.15">
      <c r="A482">
        <v>480</v>
      </c>
      <c r="B482" s="3">
        <v>0.98641590125372824</v>
      </c>
      <c r="C482" s="3">
        <v>348.2579687629331</v>
      </c>
      <c r="D482" s="3">
        <v>9.4182098887727175E-2</v>
      </c>
      <c r="E482" s="3">
        <v>432.75642966394554</v>
      </c>
      <c r="F482" s="3">
        <v>148.72938319279467</v>
      </c>
      <c r="G482" s="3">
        <v>350.19864219962125</v>
      </c>
      <c r="H482" s="3">
        <v>418.10872829346806</v>
      </c>
      <c r="I482">
        <f t="shared" si="7"/>
        <v>0</v>
      </c>
    </row>
    <row r="483" spans="1:9" x14ac:dyDescent="0.15">
      <c r="A483">
        <v>481</v>
      </c>
      <c r="B483" s="3">
        <v>0.98500771714067781</v>
      </c>
      <c r="C483" s="3">
        <v>348.43335446303183</v>
      </c>
      <c r="D483" s="3">
        <v>0.11888541632211246</v>
      </c>
      <c r="E483" s="3">
        <v>425.56322002087768</v>
      </c>
      <c r="F483" s="3">
        <v>133.27057670116338</v>
      </c>
      <c r="G483" s="3">
        <v>350.54565526998994</v>
      </c>
      <c r="H483" s="3">
        <v>413.3629057254924</v>
      </c>
      <c r="I483">
        <f t="shared" si="7"/>
        <v>0</v>
      </c>
    </row>
    <row r="484" spans="1:9" x14ac:dyDescent="0.15">
      <c r="A484">
        <v>482</v>
      </c>
      <c r="B484" s="3">
        <v>0.98470920803087647</v>
      </c>
      <c r="C484" s="3">
        <v>348.25966680323046</v>
      </c>
      <c r="D484" s="3">
        <v>8.3479828427166225E-2</v>
      </c>
      <c r="E484" s="3">
        <v>434.3066015703281</v>
      </c>
      <c r="F484" s="3">
        <v>134.51033960231649</v>
      </c>
      <c r="G484" s="3">
        <v>350.13599930312313</v>
      </c>
      <c r="H484" s="3">
        <v>420.71024329477177</v>
      </c>
      <c r="I484">
        <f t="shared" si="7"/>
        <v>0</v>
      </c>
    </row>
    <row r="485" spans="1:9" x14ac:dyDescent="0.15">
      <c r="A485">
        <v>483</v>
      </c>
      <c r="B485" s="3">
        <v>0.98575058920672098</v>
      </c>
      <c r="C485" s="3">
        <v>348.34004956288481</v>
      </c>
      <c r="D485" s="3">
        <v>9.0029615639781402E-2</v>
      </c>
      <c r="E485" s="3">
        <v>432.15790991848644</v>
      </c>
      <c r="F485" s="3">
        <v>148.65493826189962</v>
      </c>
      <c r="G485" s="3">
        <v>349.81461488800323</v>
      </c>
      <c r="H485" s="3">
        <v>417.88301409318342</v>
      </c>
      <c r="I485">
        <f t="shared" si="7"/>
        <v>0</v>
      </c>
    </row>
    <row r="486" spans="1:9" x14ac:dyDescent="0.15">
      <c r="A486">
        <v>484</v>
      </c>
      <c r="B486" s="3">
        <v>0.98476139681598163</v>
      </c>
      <c r="C486" s="3">
        <v>348.48192516886905</v>
      </c>
      <c r="D486" s="3">
        <v>0.11019629880055654</v>
      </c>
      <c r="E486" s="3">
        <v>428.35235520759591</v>
      </c>
      <c r="F486" s="3">
        <v>138.01125876345597</v>
      </c>
      <c r="G486" s="3">
        <v>350.16315764633731</v>
      </c>
      <c r="H486" s="3">
        <v>415.31377304139363</v>
      </c>
      <c r="I486">
        <f t="shared" si="7"/>
        <v>0</v>
      </c>
    </row>
    <row r="487" spans="1:9" x14ac:dyDescent="0.15">
      <c r="A487">
        <v>485</v>
      </c>
      <c r="B487" s="3">
        <v>0.98529430261725481</v>
      </c>
      <c r="C487" s="3">
        <v>348.53947349637781</v>
      </c>
      <c r="D487" s="3">
        <v>8.8421731516219224E-2</v>
      </c>
      <c r="E487" s="3">
        <v>433.40688100869602</v>
      </c>
      <c r="F487" s="3">
        <v>145.82715417607463</v>
      </c>
      <c r="G487" s="3">
        <v>350.25987836261135</v>
      </c>
      <c r="H487" s="3">
        <v>419.13196483996541</v>
      </c>
      <c r="I487">
        <f t="shared" si="7"/>
        <v>0</v>
      </c>
    </row>
    <row r="488" spans="1:9" x14ac:dyDescent="0.15">
      <c r="A488">
        <v>486</v>
      </c>
      <c r="B488" s="3">
        <v>0.98405454762433797</v>
      </c>
      <c r="C488" s="3">
        <v>348.97955755722018</v>
      </c>
      <c r="D488" s="3">
        <v>0.10816971989959842</v>
      </c>
      <c r="E488" s="3">
        <v>428.50170139296472</v>
      </c>
      <c r="F488" s="3">
        <v>140.21155273569968</v>
      </c>
      <c r="G488" s="3">
        <v>349.68575425313833</v>
      </c>
      <c r="H488" s="3">
        <v>415.65280086549507</v>
      </c>
      <c r="I488">
        <f t="shared" si="7"/>
        <v>0</v>
      </c>
    </row>
    <row r="489" spans="1:9" x14ac:dyDescent="0.15">
      <c r="A489">
        <v>487</v>
      </c>
      <c r="B489" s="3">
        <v>0.98510904768420804</v>
      </c>
      <c r="C489" s="3">
        <v>348.41636542883981</v>
      </c>
      <c r="D489" s="3">
        <v>9.4190497104369497E-2</v>
      </c>
      <c r="E489" s="3">
        <v>432.09147534763292</v>
      </c>
      <c r="F489" s="3">
        <v>140.26145219173227</v>
      </c>
      <c r="G489" s="3">
        <v>350.06362529443459</v>
      </c>
      <c r="H489" s="3">
        <v>418.29923679509153</v>
      </c>
      <c r="I489">
        <f t="shared" si="7"/>
        <v>0</v>
      </c>
    </row>
    <row r="490" spans="1:9" x14ac:dyDescent="0.15">
      <c r="A490">
        <v>488</v>
      </c>
      <c r="B490" s="3">
        <v>0.98478807667288959</v>
      </c>
      <c r="C490" s="3">
        <v>348.47139185657539</v>
      </c>
      <c r="D490" s="3">
        <v>0.1017736593747241</v>
      </c>
      <c r="E490" s="3">
        <v>429.70426507290381</v>
      </c>
      <c r="F490" s="3">
        <v>137.83143406249229</v>
      </c>
      <c r="G490" s="3">
        <v>349.77553831965173</v>
      </c>
      <c r="H490" s="3">
        <v>416.37347874440718</v>
      </c>
      <c r="I490">
        <f t="shared" si="7"/>
        <v>0</v>
      </c>
    </row>
    <row r="491" spans="1:9" x14ac:dyDescent="0.15">
      <c r="A491">
        <v>489</v>
      </c>
      <c r="B491" s="3">
        <v>0.98539777391447403</v>
      </c>
      <c r="C491" s="3">
        <v>348.6246235007311</v>
      </c>
      <c r="D491" s="3">
        <v>9.140419629196346E-2</v>
      </c>
      <c r="E491" s="3">
        <v>432.89226933977659</v>
      </c>
      <c r="F491" s="3">
        <v>141.76231427794323</v>
      </c>
      <c r="G491" s="3">
        <v>350.06480774094388</v>
      </c>
      <c r="H491" s="3">
        <v>418.72221887185987</v>
      </c>
      <c r="I491">
        <f t="shared" si="7"/>
        <v>0</v>
      </c>
    </row>
    <row r="492" spans="1:9" x14ac:dyDescent="0.15">
      <c r="A492">
        <v>490</v>
      </c>
      <c r="B492" s="3">
        <v>0.98486802739195978</v>
      </c>
      <c r="C492" s="3">
        <v>348.49508033759327</v>
      </c>
      <c r="D492" s="3">
        <v>9.9626302869060449E-2</v>
      </c>
      <c r="E492" s="3">
        <v>430.16117088249473</v>
      </c>
      <c r="F492" s="3">
        <v>143.36395948938164</v>
      </c>
      <c r="G492" s="3">
        <v>350.02370339605164</v>
      </c>
      <c r="H492" s="3">
        <v>416.61511588395069</v>
      </c>
      <c r="I492">
        <f t="shared" si="7"/>
        <v>0</v>
      </c>
    </row>
    <row r="493" spans="1:9" x14ac:dyDescent="0.15">
      <c r="A493">
        <v>491</v>
      </c>
      <c r="B493" s="3">
        <v>0.9841616096779271</v>
      </c>
      <c r="C493" s="3">
        <v>348.63003571689768</v>
      </c>
      <c r="D493" s="3">
        <v>9.7239449179283718E-2</v>
      </c>
      <c r="E493" s="3">
        <v>431.87469269086279</v>
      </c>
      <c r="F493" s="3">
        <v>144.15356925138624</v>
      </c>
      <c r="G493" s="3">
        <v>349.76039631451789</v>
      </c>
      <c r="H493" s="3">
        <v>417.71002241486497</v>
      </c>
      <c r="I493">
        <f t="shared" si="7"/>
        <v>0</v>
      </c>
    </row>
    <row r="494" spans="1:9" x14ac:dyDescent="0.15">
      <c r="A494">
        <v>492</v>
      </c>
      <c r="B494" s="3">
        <v>0.98370781205532376</v>
      </c>
      <c r="C494" s="3">
        <v>348.45840566915678</v>
      </c>
      <c r="D494" s="3">
        <v>0.10896551350998135</v>
      </c>
      <c r="E494" s="3">
        <v>427.88160408413131</v>
      </c>
      <c r="F494" s="3">
        <v>135.51413238841189</v>
      </c>
      <c r="G494" s="3">
        <v>349.71572456216126</v>
      </c>
      <c r="H494" s="3">
        <v>415.52762411031375</v>
      </c>
      <c r="I494">
        <f t="shared" si="7"/>
        <v>0</v>
      </c>
    </row>
    <row r="495" spans="1:9" x14ac:dyDescent="0.15">
      <c r="A495">
        <v>493</v>
      </c>
      <c r="B495" s="3">
        <v>0.98474791494962843</v>
      </c>
      <c r="C495" s="3">
        <v>348.59161316847553</v>
      </c>
      <c r="D495" s="3">
        <v>9.2855807063517939E-2</v>
      </c>
      <c r="E495" s="3">
        <v>432.55114984154193</v>
      </c>
      <c r="F495" s="3">
        <v>135.31108148967692</v>
      </c>
      <c r="G495" s="3">
        <v>349.53704684513497</v>
      </c>
      <c r="H495" s="3">
        <v>418.69690228635261</v>
      </c>
      <c r="I495">
        <f t="shared" si="7"/>
        <v>0</v>
      </c>
    </row>
    <row r="496" spans="1:9" x14ac:dyDescent="0.15">
      <c r="A496">
        <v>494</v>
      </c>
      <c r="B496" s="3">
        <v>0.9845333880490158</v>
      </c>
      <c r="C496" s="3">
        <v>348.36132579944979</v>
      </c>
      <c r="D496" s="3">
        <v>9.6836384733171882E-2</v>
      </c>
      <c r="E496" s="3">
        <v>430.75869504698989</v>
      </c>
      <c r="F496" s="3">
        <v>138.94000196460138</v>
      </c>
      <c r="G496" s="3">
        <v>350.00571508644259</v>
      </c>
      <c r="H496" s="3">
        <v>417.39062957423761</v>
      </c>
      <c r="I496">
        <f t="shared" si="7"/>
        <v>0</v>
      </c>
    </row>
    <row r="497" spans="1:9" x14ac:dyDescent="0.15">
      <c r="A497">
        <v>495</v>
      </c>
      <c r="B497" s="3">
        <v>0.98528118531673581</v>
      </c>
      <c r="C497" s="3">
        <v>348.39209614452312</v>
      </c>
      <c r="D497" s="3">
        <v>9.156032469434397E-2</v>
      </c>
      <c r="E497" s="3">
        <v>432.80493153296572</v>
      </c>
      <c r="F497" s="3">
        <v>145.72841207888419</v>
      </c>
      <c r="G497" s="3">
        <v>349.57030636191882</v>
      </c>
      <c r="H497" s="3">
        <v>418.04785104848816</v>
      </c>
      <c r="I497">
        <f t="shared" si="7"/>
        <v>0</v>
      </c>
    </row>
    <row r="498" spans="1:9" x14ac:dyDescent="0.15">
      <c r="A498">
        <v>496</v>
      </c>
      <c r="B498" s="3">
        <v>0.98323282245085153</v>
      </c>
      <c r="C498" s="3">
        <v>348.27293683012675</v>
      </c>
      <c r="D498" s="3">
        <v>0.10476827768394099</v>
      </c>
      <c r="E498" s="3">
        <v>429.2338508056481</v>
      </c>
      <c r="F498" s="3">
        <v>142.62225996428393</v>
      </c>
      <c r="G498" s="3">
        <v>349.98952370031941</v>
      </c>
      <c r="H498" s="3">
        <v>415.63271276095867</v>
      </c>
      <c r="I498">
        <f t="shared" si="7"/>
        <v>0</v>
      </c>
    </row>
    <row r="499" spans="1:9" x14ac:dyDescent="0.15">
      <c r="A499">
        <v>497</v>
      </c>
      <c r="B499" s="3">
        <v>0.98559015619769019</v>
      </c>
      <c r="C499" s="3">
        <v>347.75490115655509</v>
      </c>
      <c r="D499" s="3">
        <v>0.1020302066092694</v>
      </c>
      <c r="E499" s="3">
        <v>429.93703796874712</v>
      </c>
      <c r="F499" s="3">
        <v>135.15146279723035</v>
      </c>
      <c r="G499" s="3">
        <v>349.83202584181146</v>
      </c>
      <c r="H499" s="3">
        <v>417.29623377329165</v>
      </c>
      <c r="I499">
        <f t="shared" si="7"/>
        <v>0</v>
      </c>
    </row>
    <row r="500" spans="1:9" x14ac:dyDescent="0.15">
      <c r="A500">
        <v>498</v>
      </c>
      <c r="B500" s="3">
        <v>0.98528904495466008</v>
      </c>
      <c r="C500" s="3">
        <v>348.66058173116267</v>
      </c>
      <c r="D500" s="3">
        <v>9.4036412921722851E-2</v>
      </c>
      <c r="E500" s="3">
        <v>431.67402305515793</v>
      </c>
      <c r="F500" s="3">
        <v>138.4904190503967</v>
      </c>
      <c r="G500" s="3">
        <v>349.91732390446549</v>
      </c>
      <c r="H500" s="3">
        <v>418.56606579714639</v>
      </c>
      <c r="I500">
        <f t="shared" si="7"/>
        <v>0</v>
      </c>
    </row>
    <row r="501" spans="1:9" x14ac:dyDescent="0.15">
      <c r="A501">
        <v>499</v>
      </c>
      <c r="B501" s="3">
        <v>0.98318761202308158</v>
      </c>
      <c r="C501" s="3">
        <v>348.29640188412509</v>
      </c>
      <c r="D501" s="3">
        <v>9.7479498914503276E-2</v>
      </c>
      <c r="E501" s="3">
        <v>431.0287456640819</v>
      </c>
      <c r="F501" s="3">
        <v>138.49683239485427</v>
      </c>
      <c r="G501" s="3">
        <v>349.90525596936072</v>
      </c>
      <c r="H501" s="3">
        <v>417.5397425922863</v>
      </c>
      <c r="I501">
        <f t="shared" si="7"/>
        <v>0</v>
      </c>
    </row>
    <row r="502" spans="1:9" x14ac:dyDescent="0.15">
      <c r="A502">
        <v>500</v>
      </c>
      <c r="B502" s="3">
        <v>0.9836986954886886</v>
      </c>
      <c r="C502" s="3">
        <v>348.11110945307433</v>
      </c>
      <c r="D502" s="3">
        <v>9.0330791337326577E-2</v>
      </c>
      <c r="E502" s="3">
        <v>433.3168903668182</v>
      </c>
      <c r="F502" s="3">
        <v>149.77530702707676</v>
      </c>
      <c r="G502" s="3">
        <v>350.15008399525044</v>
      </c>
      <c r="H502" s="3">
        <v>418.40422078154035</v>
      </c>
      <c r="I502">
        <f t="shared" si="7"/>
        <v>0</v>
      </c>
    </row>
    <row r="503" spans="1:9" x14ac:dyDescent="0.15">
      <c r="A503">
        <v>501</v>
      </c>
      <c r="B503" s="3">
        <v>0.98433084049703423</v>
      </c>
      <c r="C503" s="3">
        <v>348.58039618897658</v>
      </c>
      <c r="D503" s="3">
        <v>0.10955139895401572</v>
      </c>
      <c r="E503" s="3">
        <v>428.37060896904563</v>
      </c>
      <c r="F503" s="3">
        <v>143.40823020981412</v>
      </c>
      <c r="G503" s="3">
        <v>349.61964903969329</v>
      </c>
      <c r="H503" s="3">
        <v>414.80447701763944</v>
      </c>
      <c r="I503">
        <f t="shared" si="7"/>
        <v>0</v>
      </c>
    </row>
    <row r="504" spans="1:9" x14ac:dyDescent="0.15">
      <c r="A504">
        <v>502</v>
      </c>
      <c r="B504" s="3">
        <v>0.98480750112298199</v>
      </c>
      <c r="C504" s="3">
        <v>348.11574742483481</v>
      </c>
      <c r="D504" s="3">
        <v>9.0557717982655925E-2</v>
      </c>
      <c r="E504" s="3">
        <v>433.75288015746276</v>
      </c>
      <c r="F504" s="3">
        <v>149.62861647397128</v>
      </c>
      <c r="G504" s="3">
        <v>350.51960585418612</v>
      </c>
      <c r="H504" s="3">
        <v>418.65017830727948</v>
      </c>
      <c r="I504">
        <f t="shared" si="7"/>
        <v>0</v>
      </c>
    </row>
    <row r="505" spans="1:9" x14ac:dyDescent="0.15">
      <c r="A505">
        <v>503</v>
      </c>
      <c r="B505" s="3">
        <v>0.98383716070962923</v>
      </c>
      <c r="C505" s="3">
        <v>348.39419304650062</v>
      </c>
      <c r="D505" s="3">
        <v>0.10793893148642657</v>
      </c>
      <c r="E505" s="3">
        <v>429.02106053005957</v>
      </c>
      <c r="F505" s="3">
        <v>146.82668968114578</v>
      </c>
      <c r="G505" s="3">
        <v>349.81613292112428</v>
      </c>
      <c r="H505" s="3">
        <v>415.01505370694281</v>
      </c>
      <c r="I505">
        <f t="shared" si="7"/>
        <v>0</v>
      </c>
    </row>
    <row r="506" spans="1:9" x14ac:dyDescent="0.15">
      <c r="A506">
        <v>504</v>
      </c>
      <c r="B506" s="3">
        <v>0.98403456824713309</v>
      </c>
      <c r="C506" s="3">
        <v>348.51613723140309</v>
      </c>
      <c r="D506" s="3">
        <v>8.8191728156262653E-2</v>
      </c>
      <c r="E506" s="3">
        <v>434.02001667930489</v>
      </c>
      <c r="F506" s="3">
        <v>154.7421336395243</v>
      </c>
      <c r="G506" s="3">
        <v>349.58767539071124</v>
      </c>
      <c r="H506" s="3">
        <v>418.69053840621791</v>
      </c>
      <c r="I506">
        <f t="shared" si="7"/>
        <v>0</v>
      </c>
    </row>
    <row r="507" spans="1:9" x14ac:dyDescent="0.15">
      <c r="A507">
        <v>505</v>
      </c>
      <c r="B507" s="3">
        <v>0.98442135789833007</v>
      </c>
      <c r="C507" s="3">
        <v>348.3191149280683</v>
      </c>
      <c r="D507" s="3">
        <v>0.11346412182276377</v>
      </c>
      <c r="E507" s="3">
        <v>427.18688885277624</v>
      </c>
      <c r="F507" s="3">
        <v>145.80453723323527</v>
      </c>
      <c r="G507" s="3">
        <v>349.45660454635345</v>
      </c>
      <c r="H507" s="3">
        <v>413.95476336178911</v>
      </c>
      <c r="I507">
        <f t="shared" si="7"/>
        <v>0</v>
      </c>
    </row>
    <row r="508" spans="1:9" x14ac:dyDescent="0.15">
      <c r="A508">
        <v>506</v>
      </c>
      <c r="B508" s="3">
        <v>0.98575708252217831</v>
      </c>
      <c r="C508" s="3">
        <v>348.47876780132145</v>
      </c>
      <c r="D508" s="3">
        <v>9.6426001592368235E-2</v>
      </c>
      <c r="E508" s="3">
        <v>432.59321200234791</v>
      </c>
      <c r="F508" s="3">
        <v>142.96681089162394</v>
      </c>
      <c r="G508" s="3">
        <v>350.3547636234623</v>
      </c>
      <c r="H508" s="3">
        <v>418.60985872868991</v>
      </c>
      <c r="I508">
        <f t="shared" si="7"/>
        <v>0</v>
      </c>
    </row>
    <row r="509" spans="1:9" x14ac:dyDescent="0.15">
      <c r="A509">
        <v>507</v>
      </c>
      <c r="B509" s="3">
        <v>0.98434883402016682</v>
      </c>
      <c r="C509" s="3">
        <v>348.48162747927836</v>
      </c>
      <c r="D509" s="3">
        <v>0.10399470948560006</v>
      </c>
      <c r="E509" s="3">
        <v>429.44052384528101</v>
      </c>
      <c r="F509" s="3">
        <v>143.6430594460673</v>
      </c>
      <c r="G509" s="3">
        <v>349.97335368984875</v>
      </c>
      <c r="H509" s="3">
        <v>415.89561794344036</v>
      </c>
      <c r="I509">
        <f t="shared" si="7"/>
        <v>0</v>
      </c>
    </row>
    <row r="510" spans="1:9" x14ac:dyDescent="0.15">
      <c r="A510">
        <v>508</v>
      </c>
      <c r="B510" s="3">
        <v>0.98527969157619444</v>
      </c>
      <c r="C510" s="3">
        <v>348.21285479520566</v>
      </c>
      <c r="D510" s="3">
        <v>0.10198002746660098</v>
      </c>
      <c r="E510" s="3">
        <v>430.7281316191399</v>
      </c>
      <c r="F510" s="3">
        <v>136.94383976496735</v>
      </c>
      <c r="G510" s="3">
        <v>350.18115499219806</v>
      </c>
      <c r="H510" s="3">
        <v>417.37261596023637</v>
      </c>
      <c r="I510">
        <f t="shared" si="7"/>
        <v>0</v>
      </c>
    </row>
    <row r="511" spans="1:9" x14ac:dyDescent="0.15">
      <c r="A511">
        <v>509</v>
      </c>
      <c r="B511" s="3">
        <v>0.98310264260374614</v>
      </c>
      <c r="C511" s="3">
        <v>348.33136632200723</v>
      </c>
      <c r="D511" s="3">
        <v>9.8340640601931983E-2</v>
      </c>
      <c r="E511" s="3">
        <v>430.50238463533719</v>
      </c>
      <c r="F511" s="3">
        <v>137.90628449424989</v>
      </c>
      <c r="G511" s="3">
        <v>349.85793085644809</v>
      </c>
      <c r="H511" s="3">
        <v>417.34467993019126</v>
      </c>
      <c r="I511">
        <f t="shared" si="7"/>
        <v>0</v>
      </c>
    </row>
    <row r="512" spans="1:9" x14ac:dyDescent="0.15">
      <c r="A512">
        <v>510</v>
      </c>
      <c r="B512" s="3">
        <v>0.98505493735315497</v>
      </c>
      <c r="C512" s="3">
        <v>348.27802410284829</v>
      </c>
      <c r="D512" s="3">
        <v>9.2664567343327842E-2</v>
      </c>
      <c r="E512" s="3">
        <v>432.76112182421565</v>
      </c>
      <c r="F512" s="3">
        <v>142.07323431006506</v>
      </c>
      <c r="G512" s="3">
        <v>349.89055672375565</v>
      </c>
      <c r="H512" s="3">
        <v>418.60897152411633</v>
      </c>
      <c r="I512">
        <f t="shared" si="7"/>
        <v>0</v>
      </c>
    </row>
    <row r="513" spans="1:9" x14ac:dyDescent="0.15">
      <c r="A513">
        <v>511</v>
      </c>
      <c r="B513" s="3">
        <v>0.98556369172439617</v>
      </c>
      <c r="C513" s="3">
        <v>348.60706471534837</v>
      </c>
      <c r="D513" s="3">
        <v>0.10573355807074507</v>
      </c>
      <c r="E513" s="3">
        <v>429.55008412219121</v>
      </c>
      <c r="F513" s="3">
        <v>141.99530806161525</v>
      </c>
      <c r="G513" s="3">
        <v>349.84340667536151</v>
      </c>
      <c r="H513" s="3">
        <v>415.98754035434774</v>
      </c>
      <c r="I513">
        <f t="shared" si="7"/>
        <v>0</v>
      </c>
    </row>
    <row r="514" spans="1:9" x14ac:dyDescent="0.15">
      <c r="A514">
        <v>512</v>
      </c>
      <c r="B514" s="3">
        <v>0.98469853300321686</v>
      </c>
      <c r="C514" s="3">
        <v>348.33954313797858</v>
      </c>
      <c r="D514" s="3">
        <v>9.6966336973137945E-2</v>
      </c>
      <c r="E514" s="3">
        <v>431.57457899867291</v>
      </c>
      <c r="F514" s="3">
        <v>140.54423725276578</v>
      </c>
      <c r="G514" s="3">
        <v>349.6984749554623</v>
      </c>
      <c r="H514" s="3">
        <v>417.87655850493542</v>
      </c>
      <c r="I514">
        <f t="shared" si="7"/>
        <v>0</v>
      </c>
    </row>
    <row r="515" spans="1:9" x14ac:dyDescent="0.15">
      <c r="A515">
        <v>513</v>
      </c>
      <c r="B515" s="3">
        <v>0.98440396927990581</v>
      </c>
      <c r="C515" s="3">
        <v>348.71647832320042</v>
      </c>
      <c r="D515" s="3">
        <v>0.10004756981024895</v>
      </c>
      <c r="E515" s="3">
        <v>430.34057905710455</v>
      </c>
      <c r="F515" s="3">
        <v>140.31134762942364</v>
      </c>
      <c r="G515" s="3">
        <v>349.82866877730214</v>
      </c>
      <c r="H515" s="3">
        <v>416.65549011657265</v>
      </c>
      <c r="I515">
        <f t="shared" ref="I515:I578" si="8">IF(B515&gt;1.5,1,0)</f>
        <v>0</v>
      </c>
    </row>
    <row r="516" spans="1:9" x14ac:dyDescent="0.15">
      <c r="A516">
        <v>514</v>
      </c>
      <c r="B516" s="3">
        <v>0.98577268162652043</v>
      </c>
      <c r="C516" s="3">
        <v>348.52515922705504</v>
      </c>
      <c r="D516" s="3">
        <v>9.5313140667424051E-2</v>
      </c>
      <c r="E516" s="3">
        <v>432.08712519331033</v>
      </c>
      <c r="F516" s="3">
        <v>144.21237903753433</v>
      </c>
      <c r="G516" s="3">
        <v>350.01857790076133</v>
      </c>
      <c r="H516" s="3">
        <v>418.48602305304127</v>
      </c>
      <c r="I516">
        <f t="shared" si="8"/>
        <v>0</v>
      </c>
    </row>
    <row r="517" spans="1:9" x14ac:dyDescent="0.15">
      <c r="A517">
        <v>515</v>
      </c>
      <c r="B517" s="3">
        <v>0.98532419330151333</v>
      </c>
      <c r="C517" s="3">
        <v>348.50110971252013</v>
      </c>
      <c r="D517" s="3">
        <v>9.4421430709610843E-2</v>
      </c>
      <c r="E517" s="3">
        <v>432.15881605473987</v>
      </c>
      <c r="F517" s="3">
        <v>152.16274691291275</v>
      </c>
      <c r="G517" s="3">
        <v>349.7841429091892</v>
      </c>
      <c r="H517" s="3">
        <v>417.48924931751185</v>
      </c>
      <c r="I517">
        <f t="shared" si="8"/>
        <v>0</v>
      </c>
    </row>
    <row r="518" spans="1:9" x14ac:dyDescent="0.15">
      <c r="A518">
        <v>516</v>
      </c>
      <c r="B518" s="3">
        <v>0.98543921838965465</v>
      </c>
      <c r="C518" s="3">
        <v>348.14441919320655</v>
      </c>
      <c r="D518" s="3">
        <v>0.11820852599541511</v>
      </c>
      <c r="E518" s="3">
        <v>426.76003863110958</v>
      </c>
      <c r="F518" s="3">
        <v>136.90169638165094</v>
      </c>
      <c r="G518" s="3">
        <v>349.7257816095551</v>
      </c>
      <c r="H518" s="3">
        <v>414.45428749183856</v>
      </c>
      <c r="I518">
        <f t="shared" si="8"/>
        <v>0</v>
      </c>
    </row>
    <row r="519" spans="1:9" x14ac:dyDescent="0.15">
      <c r="A519">
        <v>517</v>
      </c>
      <c r="B519" s="3">
        <v>0.98598538609801445</v>
      </c>
      <c r="C519" s="3">
        <v>348.49280291275375</v>
      </c>
      <c r="D519" s="3">
        <v>7.972395037150859E-2</v>
      </c>
      <c r="E519" s="3">
        <v>436.11096498131889</v>
      </c>
      <c r="F519" s="3">
        <v>153.16103660901558</v>
      </c>
      <c r="G519" s="3">
        <v>349.74416598277685</v>
      </c>
      <c r="H519" s="3">
        <v>420.96251488059886</v>
      </c>
      <c r="I519">
        <f t="shared" si="8"/>
        <v>0</v>
      </c>
    </row>
    <row r="520" spans="1:9" x14ac:dyDescent="0.15">
      <c r="A520">
        <v>518</v>
      </c>
      <c r="B520" s="3">
        <v>0.98297522067658083</v>
      </c>
      <c r="C520" s="3">
        <v>348.46479700179935</v>
      </c>
      <c r="D520" s="3">
        <v>0.11071239871332593</v>
      </c>
      <c r="E520" s="3">
        <v>427.96906858966406</v>
      </c>
      <c r="F520" s="3">
        <v>147.41380383978273</v>
      </c>
      <c r="G520" s="3">
        <v>349.79466614003763</v>
      </c>
      <c r="H520" s="3">
        <v>414.2069160481974</v>
      </c>
      <c r="I520">
        <f t="shared" si="8"/>
        <v>0</v>
      </c>
    </row>
    <row r="521" spans="1:9" x14ac:dyDescent="0.15">
      <c r="A521">
        <v>519</v>
      </c>
      <c r="B521" s="3">
        <v>0.98482164313495391</v>
      </c>
      <c r="C521" s="3">
        <v>348.08606155269081</v>
      </c>
      <c r="D521" s="3">
        <v>0.11777142165981209</v>
      </c>
      <c r="E521" s="3">
        <v>427.20120780756434</v>
      </c>
      <c r="F521" s="3">
        <v>126.02086836635245</v>
      </c>
      <c r="G521" s="3">
        <v>349.99264627564679</v>
      </c>
      <c r="H521" s="3">
        <v>415.13153251136237</v>
      </c>
      <c r="I521">
        <f t="shared" si="8"/>
        <v>0</v>
      </c>
    </row>
    <row r="522" spans="1:9" x14ac:dyDescent="0.15">
      <c r="A522">
        <v>520</v>
      </c>
      <c r="B522" s="3">
        <v>0.98431064809306812</v>
      </c>
      <c r="C522" s="3">
        <v>348.47672981629347</v>
      </c>
      <c r="D522" s="3">
        <v>8.0621423236393236E-2</v>
      </c>
      <c r="E522" s="3">
        <v>434.37922008994843</v>
      </c>
      <c r="F522" s="3">
        <v>140.11815167742458</v>
      </c>
      <c r="G522" s="3">
        <v>350.37607911045188</v>
      </c>
      <c r="H522" s="3">
        <v>420.54570404306537</v>
      </c>
      <c r="I522">
        <f t="shared" si="8"/>
        <v>0</v>
      </c>
    </row>
    <row r="523" spans="1:9" x14ac:dyDescent="0.15">
      <c r="A523">
        <v>521</v>
      </c>
      <c r="B523" s="3">
        <v>0.98282147780822093</v>
      </c>
      <c r="C523" s="3">
        <v>348.67232966407425</v>
      </c>
      <c r="D523" s="3">
        <v>9.0419752068441883E-2</v>
      </c>
      <c r="E523" s="3">
        <v>432.85265195632979</v>
      </c>
      <c r="F523" s="3">
        <v>151.59759648627724</v>
      </c>
      <c r="G523" s="3">
        <v>349.6479783471417</v>
      </c>
      <c r="H523" s="3">
        <v>417.9637775479622</v>
      </c>
      <c r="I523">
        <f t="shared" si="8"/>
        <v>0</v>
      </c>
    </row>
    <row r="524" spans="1:9" x14ac:dyDescent="0.15">
      <c r="A524">
        <v>522</v>
      </c>
      <c r="B524" s="3">
        <v>0.98113673421567449</v>
      </c>
      <c r="C524" s="3">
        <v>348.82505890345351</v>
      </c>
      <c r="D524" s="3">
        <v>0.11715644419646216</v>
      </c>
      <c r="E524" s="3">
        <v>427.0078237797124</v>
      </c>
      <c r="F524" s="3">
        <v>139.10385369121175</v>
      </c>
      <c r="G524" s="3">
        <v>350.05038986107053</v>
      </c>
      <c r="H524" s="3">
        <v>414.32988259646027</v>
      </c>
      <c r="I524">
        <f t="shared" si="8"/>
        <v>0</v>
      </c>
    </row>
    <row r="525" spans="1:9" x14ac:dyDescent="0.15">
      <c r="A525">
        <v>523</v>
      </c>
      <c r="B525" s="3">
        <v>0.98632036902108888</v>
      </c>
      <c r="C525" s="3">
        <v>348.49222486719066</v>
      </c>
      <c r="D525" s="3">
        <v>8.9960167339907943E-2</v>
      </c>
      <c r="E525" s="3">
        <v>433.24035950988662</v>
      </c>
      <c r="F525" s="3">
        <v>140.7372168139776</v>
      </c>
      <c r="G525" s="3">
        <v>349.99842768049865</v>
      </c>
      <c r="H525" s="3">
        <v>418.73473087052167</v>
      </c>
      <c r="I525">
        <f t="shared" si="8"/>
        <v>0</v>
      </c>
    </row>
    <row r="526" spans="1:9" x14ac:dyDescent="0.15">
      <c r="A526">
        <v>524</v>
      </c>
      <c r="B526" s="3">
        <v>0.98509267764712394</v>
      </c>
      <c r="C526" s="3">
        <v>348.4045892651248</v>
      </c>
      <c r="D526" s="3">
        <v>0.10521801668334363</v>
      </c>
      <c r="E526" s="3">
        <v>428.64661857887785</v>
      </c>
      <c r="F526" s="3">
        <v>137.2489794148147</v>
      </c>
      <c r="G526" s="3">
        <v>349.9452437408043</v>
      </c>
      <c r="H526" s="3">
        <v>415.57232894452011</v>
      </c>
      <c r="I526">
        <f t="shared" si="8"/>
        <v>0</v>
      </c>
    </row>
    <row r="527" spans="1:9" x14ac:dyDescent="0.15">
      <c r="A527">
        <v>525</v>
      </c>
      <c r="B527" s="3">
        <v>0.98497721780834424</v>
      </c>
      <c r="C527" s="3">
        <v>348.39565288800662</v>
      </c>
      <c r="D527" s="3">
        <v>9.3339294823593211E-2</v>
      </c>
      <c r="E527" s="3">
        <v>432.20710869122939</v>
      </c>
      <c r="F527" s="3">
        <v>136.6307879031736</v>
      </c>
      <c r="G527" s="3">
        <v>350.04472009614312</v>
      </c>
      <c r="H527" s="3">
        <v>418.67189878411529</v>
      </c>
      <c r="I527">
        <f t="shared" si="8"/>
        <v>0</v>
      </c>
    </row>
    <row r="528" spans="1:9" x14ac:dyDescent="0.15">
      <c r="A528">
        <v>526</v>
      </c>
      <c r="B528" s="3">
        <v>0.98447036904657204</v>
      </c>
      <c r="C528" s="3">
        <v>348.22906792894059</v>
      </c>
      <c r="D528" s="3">
        <v>9.8861369283064396E-2</v>
      </c>
      <c r="E528" s="3">
        <v>430.14051455066686</v>
      </c>
      <c r="F528" s="3">
        <v>138.00468002012914</v>
      </c>
      <c r="G528" s="3">
        <v>349.70520883404771</v>
      </c>
      <c r="H528" s="3">
        <v>416.98309008368966</v>
      </c>
      <c r="I528">
        <f t="shared" si="8"/>
        <v>0</v>
      </c>
    </row>
    <row r="529" spans="1:9" x14ac:dyDescent="0.15">
      <c r="A529">
        <v>527</v>
      </c>
      <c r="B529" s="3">
        <v>0.98475833613895591</v>
      </c>
      <c r="C529" s="3">
        <v>348.62037714374901</v>
      </c>
      <c r="D529" s="3">
        <v>9.1083665579588219E-2</v>
      </c>
      <c r="E529" s="3">
        <v>433.02311494278979</v>
      </c>
      <c r="F529" s="3">
        <v>143.28213559507134</v>
      </c>
      <c r="G529" s="3">
        <v>350.16221185893875</v>
      </c>
      <c r="H529" s="3">
        <v>418.82621286656286</v>
      </c>
      <c r="I529">
        <f t="shared" si="8"/>
        <v>0</v>
      </c>
    </row>
    <row r="530" spans="1:9" x14ac:dyDescent="0.15">
      <c r="A530">
        <v>528</v>
      </c>
      <c r="B530" s="3">
        <v>0.98686675848399674</v>
      </c>
      <c r="C530" s="3">
        <v>348.40310476796139</v>
      </c>
      <c r="D530" s="3">
        <v>0.10328360235608441</v>
      </c>
      <c r="E530" s="3">
        <v>429.40218774548703</v>
      </c>
      <c r="F530" s="3">
        <v>140.8933558389769</v>
      </c>
      <c r="G530" s="3">
        <v>350.41885558089905</v>
      </c>
      <c r="H530" s="3">
        <v>416.45276296788194</v>
      </c>
      <c r="I530">
        <f t="shared" si="8"/>
        <v>0</v>
      </c>
    </row>
    <row r="531" spans="1:9" x14ac:dyDescent="0.15">
      <c r="A531">
        <v>529</v>
      </c>
      <c r="B531" s="3">
        <v>0.98299647414926949</v>
      </c>
      <c r="C531" s="3">
        <v>348.40136996166655</v>
      </c>
      <c r="D531" s="3">
        <v>8.9995844063020317E-2</v>
      </c>
      <c r="E531" s="3">
        <v>433.40261838566619</v>
      </c>
      <c r="F531" s="3">
        <v>146.56481204144632</v>
      </c>
      <c r="G531" s="3">
        <v>350.11034141141346</v>
      </c>
      <c r="H531" s="3">
        <v>419.24737516992786</v>
      </c>
      <c r="I531">
        <f t="shared" si="8"/>
        <v>0</v>
      </c>
    </row>
    <row r="532" spans="1:9" x14ac:dyDescent="0.15">
      <c r="A532">
        <v>530</v>
      </c>
      <c r="B532" s="3">
        <v>0.98323309789395108</v>
      </c>
      <c r="C532" s="3">
        <v>348.63406645373345</v>
      </c>
      <c r="D532" s="3">
        <v>0.11244405003164221</v>
      </c>
      <c r="E532" s="3">
        <v>427.30929403079051</v>
      </c>
      <c r="F532" s="3">
        <v>138.79445232926045</v>
      </c>
      <c r="G532" s="3">
        <v>350.16024025801914</v>
      </c>
      <c r="H532" s="3">
        <v>414.25791663149465</v>
      </c>
      <c r="I532">
        <f t="shared" si="8"/>
        <v>0</v>
      </c>
    </row>
    <row r="533" spans="1:9" x14ac:dyDescent="0.15">
      <c r="A533">
        <v>531</v>
      </c>
      <c r="B533" s="3">
        <v>0.98497910684570367</v>
      </c>
      <c r="C533" s="3">
        <v>348.52745509085725</v>
      </c>
      <c r="D533" s="3">
        <v>8.6525002969880083E-2</v>
      </c>
      <c r="E533" s="3">
        <v>434.62715243121653</v>
      </c>
      <c r="F533" s="3">
        <v>145.69545523913268</v>
      </c>
      <c r="G533" s="3">
        <v>350.20165549474819</v>
      </c>
      <c r="H533" s="3">
        <v>420.00621005142051</v>
      </c>
      <c r="I533">
        <f t="shared" si="8"/>
        <v>0</v>
      </c>
    </row>
    <row r="534" spans="1:9" x14ac:dyDescent="0.15">
      <c r="A534">
        <v>532</v>
      </c>
      <c r="B534" s="3">
        <v>0.98375685553900472</v>
      </c>
      <c r="C534" s="3">
        <v>348.45545427756656</v>
      </c>
      <c r="D534" s="3">
        <v>0.10929731436671873</v>
      </c>
      <c r="E534" s="3">
        <v>428.16589726870279</v>
      </c>
      <c r="F534" s="3">
        <v>142.12334099374715</v>
      </c>
      <c r="G534" s="3">
        <v>350.09649122172914</v>
      </c>
      <c r="H534" s="3">
        <v>415.46921057988703</v>
      </c>
      <c r="I534">
        <f t="shared" si="8"/>
        <v>0</v>
      </c>
    </row>
    <row r="535" spans="1:9" x14ac:dyDescent="0.15">
      <c r="A535">
        <v>533</v>
      </c>
      <c r="B535" s="3">
        <v>0.98385138519041737</v>
      </c>
      <c r="C535" s="3">
        <v>349.07462094365633</v>
      </c>
      <c r="D535" s="3">
        <v>9.0824321857653323E-2</v>
      </c>
      <c r="E535" s="3">
        <v>433.14910642265363</v>
      </c>
      <c r="F535" s="3">
        <v>142.20838034725054</v>
      </c>
      <c r="G535" s="3">
        <v>349.664464350098</v>
      </c>
      <c r="H535" s="3">
        <v>419.02479017300215</v>
      </c>
      <c r="I535">
        <f t="shared" si="8"/>
        <v>0</v>
      </c>
    </row>
    <row r="536" spans="1:9" x14ac:dyDescent="0.15">
      <c r="A536">
        <v>534</v>
      </c>
      <c r="B536" s="3">
        <v>0.98589397932281708</v>
      </c>
      <c r="C536" s="3">
        <v>348.86678630470999</v>
      </c>
      <c r="D536" s="3">
        <v>0.10366511569346956</v>
      </c>
      <c r="E536" s="3">
        <v>429.02529034209311</v>
      </c>
      <c r="F536" s="3">
        <v>140.74562655806173</v>
      </c>
      <c r="G536" s="3">
        <v>350.19551262434243</v>
      </c>
      <c r="H536" s="3">
        <v>415.70219464651842</v>
      </c>
      <c r="I536">
        <f t="shared" si="8"/>
        <v>0</v>
      </c>
    </row>
    <row r="537" spans="1:9" x14ac:dyDescent="0.15">
      <c r="A537">
        <v>535</v>
      </c>
      <c r="B537" s="3">
        <v>0.98481594437301867</v>
      </c>
      <c r="C537" s="3">
        <v>348.43743506642647</v>
      </c>
      <c r="D537" s="3">
        <v>9.5260823794599103E-2</v>
      </c>
      <c r="E537" s="3">
        <v>432.01398526567738</v>
      </c>
      <c r="F537" s="3">
        <v>140.12919032574376</v>
      </c>
      <c r="G537" s="3">
        <v>349.86747549935041</v>
      </c>
      <c r="H537" s="3">
        <v>418.19567595311617</v>
      </c>
      <c r="I537">
        <f t="shared" si="8"/>
        <v>0</v>
      </c>
    </row>
    <row r="538" spans="1:9" x14ac:dyDescent="0.15">
      <c r="A538">
        <v>536</v>
      </c>
      <c r="B538" s="3">
        <v>0.98324036480995458</v>
      </c>
      <c r="C538" s="3">
        <v>348.01653703545321</v>
      </c>
      <c r="D538" s="3">
        <v>0.10217200761548358</v>
      </c>
      <c r="E538" s="3">
        <v>429.46621157552664</v>
      </c>
      <c r="F538" s="3">
        <v>137.70501386396643</v>
      </c>
      <c r="G538" s="3">
        <v>349.68742342475326</v>
      </c>
      <c r="H538" s="3">
        <v>416.48843058358841</v>
      </c>
      <c r="I538">
        <f t="shared" si="8"/>
        <v>0</v>
      </c>
    </row>
    <row r="539" spans="1:9" x14ac:dyDescent="0.15">
      <c r="A539">
        <v>537</v>
      </c>
      <c r="B539" s="3">
        <v>0.98599008465727356</v>
      </c>
      <c r="C539" s="3">
        <v>348.21992507932481</v>
      </c>
      <c r="D539" s="3">
        <v>9.3507516836566273E-2</v>
      </c>
      <c r="E539" s="3">
        <v>432.21557861826267</v>
      </c>
      <c r="F539" s="3">
        <v>139.64804229106775</v>
      </c>
      <c r="G539" s="3">
        <v>349.95786389885444</v>
      </c>
      <c r="H539" s="3">
        <v>418.35158290296545</v>
      </c>
      <c r="I539">
        <f t="shared" si="8"/>
        <v>0</v>
      </c>
    </row>
    <row r="540" spans="1:9" x14ac:dyDescent="0.15">
      <c r="A540">
        <v>538</v>
      </c>
      <c r="B540" s="3">
        <v>0.98383116661139658</v>
      </c>
      <c r="C540" s="3">
        <v>348.11191810317933</v>
      </c>
      <c r="D540" s="3">
        <v>0.10451113864964719</v>
      </c>
      <c r="E540" s="3">
        <v>428.40876355936007</v>
      </c>
      <c r="F540" s="3">
        <v>133.31728798423009</v>
      </c>
      <c r="G540" s="3">
        <v>350.0589161841512</v>
      </c>
      <c r="H540" s="3">
        <v>415.85296971177428</v>
      </c>
      <c r="I540">
        <f t="shared" si="8"/>
        <v>0</v>
      </c>
    </row>
    <row r="541" spans="1:9" x14ac:dyDescent="0.15">
      <c r="A541">
        <v>539</v>
      </c>
      <c r="B541" s="3">
        <v>0.98400289434648847</v>
      </c>
      <c r="C541" s="3">
        <v>348.69774436815584</v>
      </c>
      <c r="D541" s="3">
        <v>9.2705760297237871E-2</v>
      </c>
      <c r="E541" s="3">
        <v>431.9507526051288</v>
      </c>
      <c r="F541" s="3">
        <v>130.65196435189907</v>
      </c>
      <c r="G541" s="3">
        <v>349.81712005802967</v>
      </c>
      <c r="H541" s="3">
        <v>418.90114847626671</v>
      </c>
      <c r="I541">
        <f t="shared" si="8"/>
        <v>0</v>
      </c>
    </row>
    <row r="542" spans="1:9" x14ac:dyDescent="0.15">
      <c r="A542">
        <v>540</v>
      </c>
      <c r="B542" s="3">
        <v>1.0142159155206771</v>
      </c>
      <c r="C542" s="3">
        <v>348.83627455873574</v>
      </c>
      <c r="D542" s="3">
        <v>9.0573858486526451E-2</v>
      </c>
      <c r="E542" s="3">
        <v>431.76867507897452</v>
      </c>
      <c r="F542" s="3">
        <v>139.07162858528559</v>
      </c>
      <c r="G542" s="3">
        <v>348.02787152623631</v>
      </c>
      <c r="H542" s="3">
        <v>418.10679832892544</v>
      </c>
      <c r="I542">
        <f t="shared" si="8"/>
        <v>0</v>
      </c>
    </row>
    <row r="543" spans="1:9" x14ac:dyDescent="0.15">
      <c r="A543">
        <v>541</v>
      </c>
      <c r="B543" s="3">
        <v>1.0155616355601653</v>
      </c>
      <c r="C543" s="3">
        <v>348.8753614741529</v>
      </c>
      <c r="D543" s="3">
        <v>0.10147803481136217</v>
      </c>
      <c r="E543" s="3">
        <v>431.21376261655837</v>
      </c>
      <c r="F543" s="3">
        <v>139.01567649186489</v>
      </c>
      <c r="G543" s="3">
        <v>347.93461507778909</v>
      </c>
      <c r="H543" s="3">
        <v>417.46681025562941</v>
      </c>
      <c r="I543">
        <f t="shared" si="8"/>
        <v>0</v>
      </c>
    </row>
    <row r="544" spans="1:9" x14ac:dyDescent="0.15">
      <c r="A544">
        <v>542</v>
      </c>
      <c r="B544" s="3">
        <v>1.0167001858782541</v>
      </c>
      <c r="C544" s="3">
        <v>349.18647149230753</v>
      </c>
      <c r="D544" s="3">
        <v>9.2188580379640811E-2</v>
      </c>
      <c r="E544" s="3">
        <v>432.82651976590677</v>
      </c>
      <c r="F544" s="3">
        <v>148.65770491203372</v>
      </c>
      <c r="G544" s="3">
        <v>348.1205171345793</v>
      </c>
      <c r="H544" s="3">
        <v>418.0224003616803</v>
      </c>
      <c r="I544">
        <f t="shared" si="8"/>
        <v>0</v>
      </c>
    </row>
    <row r="545" spans="1:9" x14ac:dyDescent="0.15">
      <c r="A545">
        <v>543</v>
      </c>
      <c r="B545" s="3">
        <v>1.0155407282974394</v>
      </c>
      <c r="C545" s="3">
        <v>349.04992598818109</v>
      </c>
      <c r="D545" s="3">
        <v>0.1048733962470986</v>
      </c>
      <c r="E545" s="3">
        <v>429.91167038589003</v>
      </c>
      <c r="F545" s="3">
        <v>147.00468542804145</v>
      </c>
      <c r="G545" s="3">
        <v>348.25426271644517</v>
      </c>
      <c r="H545" s="3">
        <v>415.7568574431192</v>
      </c>
      <c r="I545">
        <f t="shared" si="8"/>
        <v>0</v>
      </c>
    </row>
    <row r="546" spans="1:9" x14ac:dyDescent="0.15">
      <c r="A546">
        <v>544</v>
      </c>
      <c r="B546" s="3">
        <v>1.0143747738299809</v>
      </c>
      <c r="C546" s="3">
        <v>349.15482067053421</v>
      </c>
      <c r="D546" s="3">
        <v>9.4177567371094117E-2</v>
      </c>
      <c r="E546" s="3">
        <v>432.54574592951764</v>
      </c>
      <c r="F546" s="3">
        <v>151.39643632513844</v>
      </c>
      <c r="G546" s="3">
        <v>348.23880279142503</v>
      </c>
      <c r="H546" s="3">
        <v>417.79729775695426</v>
      </c>
      <c r="I546">
        <f t="shared" si="8"/>
        <v>0</v>
      </c>
    </row>
    <row r="547" spans="1:9" x14ac:dyDescent="0.15">
      <c r="A547">
        <v>545</v>
      </c>
      <c r="B547" s="3">
        <v>1.0143505930152101</v>
      </c>
      <c r="C547" s="3">
        <v>349.18275296395507</v>
      </c>
      <c r="D547" s="3">
        <v>0.11285739459822754</v>
      </c>
      <c r="E547" s="3">
        <v>428.23943004068053</v>
      </c>
      <c r="F547" s="3">
        <v>144.09848596556313</v>
      </c>
      <c r="G547" s="3">
        <v>347.91099952924867</v>
      </c>
      <c r="H547" s="3">
        <v>414.62477051873418</v>
      </c>
      <c r="I547">
        <f t="shared" si="8"/>
        <v>0</v>
      </c>
    </row>
    <row r="548" spans="1:9" x14ac:dyDescent="0.15">
      <c r="A548">
        <v>546</v>
      </c>
      <c r="B548" s="3">
        <v>1.0136368835652809</v>
      </c>
      <c r="C548" s="3">
        <v>348.6349731645285</v>
      </c>
      <c r="D548" s="3">
        <v>8.8333872294004759E-2</v>
      </c>
      <c r="E548" s="3">
        <v>434.6783619030266</v>
      </c>
      <c r="F548" s="3">
        <v>154.31247174076054</v>
      </c>
      <c r="G548" s="3">
        <v>348.28522167840362</v>
      </c>
      <c r="H548" s="3">
        <v>418.81529612026452</v>
      </c>
      <c r="I548">
        <f t="shared" si="8"/>
        <v>0</v>
      </c>
    </row>
    <row r="549" spans="1:9" x14ac:dyDescent="0.15">
      <c r="A549">
        <v>547</v>
      </c>
      <c r="B549" s="3">
        <v>1.0169833519845424</v>
      </c>
      <c r="C549" s="3">
        <v>349.33697156293567</v>
      </c>
      <c r="D549" s="3">
        <v>0.11311516909414358</v>
      </c>
      <c r="E549" s="3">
        <v>427.90746715710378</v>
      </c>
      <c r="F549" s="3">
        <v>148.39849910478893</v>
      </c>
      <c r="G549" s="3">
        <v>347.75534645934812</v>
      </c>
      <c r="H549" s="3">
        <v>413.97431233513851</v>
      </c>
      <c r="I549">
        <f t="shared" si="8"/>
        <v>0</v>
      </c>
    </row>
    <row r="550" spans="1:9" x14ac:dyDescent="0.15">
      <c r="A550">
        <v>548</v>
      </c>
      <c r="B550" s="3">
        <v>1.0130632855725181</v>
      </c>
      <c r="C550" s="3">
        <v>349.24624560950133</v>
      </c>
      <c r="D550" s="3">
        <v>9.5309347430696648E-2</v>
      </c>
      <c r="E550" s="3">
        <v>433.26890033099272</v>
      </c>
      <c r="F550" s="3">
        <v>149.97914033773677</v>
      </c>
      <c r="G550" s="3">
        <v>348.22976748333832</v>
      </c>
      <c r="H550" s="3">
        <v>418.12830351350266</v>
      </c>
      <c r="I550">
        <f t="shared" si="8"/>
        <v>0</v>
      </c>
    </row>
    <row r="551" spans="1:9" x14ac:dyDescent="0.15">
      <c r="A551">
        <v>549</v>
      </c>
      <c r="B551" s="3">
        <v>1.0148078169383008</v>
      </c>
      <c r="C551" s="3">
        <v>349.03877351363911</v>
      </c>
      <c r="D551" s="3">
        <v>0.11606872948348564</v>
      </c>
      <c r="E551" s="3">
        <v>427.37474319813407</v>
      </c>
      <c r="F551" s="3">
        <v>142.20147814483974</v>
      </c>
      <c r="G551" s="3">
        <v>348.09230548264293</v>
      </c>
      <c r="H551" s="3">
        <v>414.28403265083136</v>
      </c>
      <c r="I551">
        <f t="shared" si="8"/>
        <v>0</v>
      </c>
    </row>
    <row r="552" spans="1:9" x14ac:dyDescent="0.15">
      <c r="A552">
        <v>550</v>
      </c>
      <c r="B552" s="3">
        <v>1.015989136345727</v>
      </c>
      <c r="C552" s="3">
        <v>348.51962250243361</v>
      </c>
      <c r="D552" s="3">
        <v>8.7317018635808014E-2</v>
      </c>
      <c r="E552" s="3">
        <v>434.27882685741866</v>
      </c>
      <c r="F552" s="3">
        <v>146.47520844653044</v>
      </c>
      <c r="G552" s="3">
        <v>347.78773034566302</v>
      </c>
      <c r="H552" s="3">
        <v>419.47475129386305</v>
      </c>
      <c r="I552">
        <f t="shared" si="8"/>
        <v>0</v>
      </c>
    </row>
    <row r="553" spans="1:9" x14ac:dyDescent="0.15">
      <c r="A553">
        <v>551</v>
      </c>
      <c r="B553" s="3">
        <v>1.0167767758525645</v>
      </c>
      <c r="C553" s="3">
        <v>348.54529899787872</v>
      </c>
      <c r="D553" s="3">
        <v>0.104795080930164</v>
      </c>
      <c r="E553" s="3">
        <v>429.83135243701429</v>
      </c>
      <c r="F553" s="3">
        <v>150.98332811692524</v>
      </c>
      <c r="G553" s="3">
        <v>347.9068967849384</v>
      </c>
      <c r="H553" s="3">
        <v>415.70272299540699</v>
      </c>
      <c r="I553">
        <f t="shared" si="8"/>
        <v>0</v>
      </c>
    </row>
    <row r="554" spans="1:9" x14ac:dyDescent="0.15">
      <c r="A554">
        <v>552</v>
      </c>
      <c r="B554" s="3">
        <v>1.0164948763371291</v>
      </c>
      <c r="C554" s="3">
        <v>348.95955868800422</v>
      </c>
      <c r="D554" s="3">
        <v>0.10328189901736944</v>
      </c>
      <c r="E554" s="3">
        <v>431.65455761389558</v>
      </c>
      <c r="F554" s="3">
        <v>148.5519091982126</v>
      </c>
      <c r="G554" s="3">
        <v>348.06816090710367</v>
      </c>
      <c r="H554" s="3">
        <v>417.22809862468301</v>
      </c>
      <c r="I554">
        <f t="shared" si="8"/>
        <v>0</v>
      </c>
    </row>
    <row r="555" spans="1:9" x14ac:dyDescent="0.15">
      <c r="A555">
        <v>553</v>
      </c>
      <c r="B555" s="3">
        <v>1.011818319898306</v>
      </c>
      <c r="C555" s="3">
        <v>348.65699125713354</v>
      </c>
      <c r="D555" s="3">
        <v>0.10005809370415469</v>
      </c>
      <c r="E555" s="3">
        <v>431.37128821476983</v>
      </c>
      <c r="F555" s="3">
        <v>154.18980636013112</v>
      </c>
      <c r="G555" s="3">
        <v>348.02464896946702</v>
      </c>
      <c r="H555" s="3">
        <v>415.9934322395797</v>
      </c>
      <c r="I555">
        <f t="shared" si="8"/>
        <v>0</v>
      </c>
    </row>
    <row r="556" spans="1:9" x14ac:dyDescent="0.15">
      <c r="A556">
        <v>554</v>
      </c>
      <c r="B556" s="3">
        <v>1.014422447552797</v>
      </c>
      <c r="C556" s="3">
        <v>349.17480189792718</v>
      </c>
      <c r="D556" s="3">
        <v>0.11315318876637445</v>
      </c>
      <c r="E556" s="3">
        <v>428.9407643675068</v>
      </c>
      <c r="F556" s="3">
        <v>144.47580146485785</v>
      </c>
      <c r="G556" s="3">
        <v>348.02650187981061</v>
      </c>
      <c r="H556" s="3">
        <v>415.125529978798</v>
      </c>
      <c r="I556">
        <f t="shared" si="8"/>
        <v>0</v>
      </c>
    </row>
    <row r="557" spans="1:9" x14ac:dyDescent="0.15">
      <c r="A557">
        <v>555</v>
      </c>
      <c r="B557" s="3">
        <v>1.0145576810540604</v>
      </c>
      <c r="C557" s="3">
        <v>349.16395503835423</v>
      </c>
      <c r="D557" s="3">
        <v>9.5160916689613018E-2</v>
      </c>
      <c r="E557" s="3">
        <v>432.09110473406599</v>
      </c>
      <c r="F557" s="3">
        <v>148.4160808271977</v>
      </c>
      <c r="G557" s="3">
        <v>347.96654966424552</v>
      </c>
      <c r="H557" s="3">
        <v>417.3386097726974</v>
      </c>
      <c r="I557">
        <f t="shared" si="8"/>
        <v>0</v>
      </c>
    </row>
    <row r="558" spans="1:9" x14ac:dyDescent="0.15">
      <c r="A558">
        <v>556</v>
      </c>
      <c r="B558" s="3">
        <v>1.014441985674295</v>
      </c>
      <c r="C558" s="3">
        <v>348.5846242790679</v>
      </c>
      <c r="D558" s="3">
        <v>0.1097870755995837</v>
      </c>
      <c r="E558" s="3">
        <v>428.87791281930527</v>
      </c>
      <c r="F558" s="3">
        <v>141.25981509775366</v>
      </c>
      <c r="G558" s="3">
        <v>348.15085177612428</v>
      </c>
      <c r="H558" s="3">
        <v>414.78504243651685</v>
      </c>
      <c r="I558">
        <f t="shared" si="8"/>
        <v>0</v>
      </c>
    </row>
    <row r="559" spans="1:9" x14ac:dyDescent="0.15">
      <c r="A559">
        <v>557</v>
      </c>
      <c r="B559" s="3">
        <v>1.0153417015754436</v>
      </c>
      <c r="C559" s="3">
        <v>348.92839004256859</v>
      </c>
      <c r="D559" s="3">
        <v>9.115287020958647E-2</v>
      </c>
      <c r="E559" s="3">
        <v>433.64706043262532</v>
      </c>
      <c r="F559" s="3">
        <v>149.501637576088</v>
      </c>
      <c r="G559" s="3">
        <v>348.06228099085314</v>
      </c>
      <c r="H559" s="3">
        <v>418.51360010478504</v>
      </c>
      <c r="I559">
        <f t="shared" si="8"/>
        <v>0</v>
      </c>
    </row>
    <row r="560" spans="1:9" x14ac:dyDescent="0.15">
      <c r="A560">
        <v>558</v>
      </c>
      <c r="B560" s="3">
        <v>1.0164512477817453</v>
      </c>
      <c r="C560" s="3">
        <v>348.75088019358179</v>
      </c>
      <c r="D560" s="3">
        <v>0.10809604866299656</v>
      </c>
      <c r="E560" s="3">
        <v>429.19625689626554</v>
      </c>
      <c r="F560" s="3">
        <v>147.06481761621848</v>
      </c>
      <c r="G560" s="3">
        <v>347.8242344648757</v>
      </c>
      <c r="H560" s="3">
        <v>415.00877689910374</v>
      </c>
      <c r="I560">
        <f t="shared" si="8"/>
        <v>0</v>
      </c>
    </row>
    <row r="561" spans="1:9" x14ac:dyDescent="0.15">
      <c r="A561">
        <v>559</v>
      </c>
      <c r="B561" s="3">
        <v>1.01645590457211</v>
      </c>
      <c r="C561" s="3">
        <v>348.73442961479276</v>
      </c>
      <c r="D561" s="3">
        <v>0.1006639759020501</v>
      </c>
      <c r="E561" s="3">
        <v>431.76419476036642</v>
      </c>
      <c r="F561" s="3">
        <v>146.50094977583794</v>
      </c>
      <c r="G561" s="3">
        <v>348.02071067274142</v>
      </c>
      <c r="H561" s="3">
        <v>417.28440158598397</v>
      </c>
      <c r="I561">
        <f t="shared" si="8"/>
        <v>0</v>
      </c>
    </row>
    <row r="562" spans="1:9" x14ac:dyDescent="0.15">
      <c r="A562">
        <v>560</v>
      </c>
      <c r="B562" s="3">
        <v>1.0146432238776875</v>
      </c>
      <c r="C562" s="3">
        <v>349.02401380214582</v>
      </c>
      <c r="D562" s="3">
        <v>0.10198828042730669</v>
      </c>
      <c r="E562" s="3">
        <v>430.2278505984641</v>
      </c>
      <c r="F562" s="3">
        <v>147.06033475620359</v>
      </c>
      <c r="G562" s="3">
        <v>348.16741937762652</v>
      </c>
      <c r="H562" s="3">
        <v>416.00348195511651</v>
      </c>
      <c r="I562">
        <f t="shared" si="8"/>
        <v>0</v>
      </c>
    </row>
    <row r="563" spans="1:9" x14ac:dyDescent="0.15">
      <c r="A563">
        <v>561</v>
      </c>
      <c r="B563" s="3">
        <v>1.0138363392020358</v>
      </c>
      <c r="C563" s="3">
        <v>348.62381128602709</v>
      </c>
      <c r="D563" s="3">
        <v>0.10528948665984826</v>
      </c>
      <c r="E563" s="3">
        <v>429.87018714186502</v>
      </c>
      <c r="F563" s="3">
        <v>139.63149770077661</v>
      </c>
      <c r="G563" s="3">
        <v>348.27192894374389</v>
      </c>
      <c r="H563" s="3">
        <v>416.22621092936527</v>
      </c>
      <c r="I563">
        <f t="shared" si="8"/>
        <v>0</v>
      </c>
    </row>
    <row r="564" spans="1:9" x14ac:dyDescent="0.15">
      <c r="A564">
        <v>562</v>
      </c>
      <c r="B564" s="3">
        <v>1.015542900851909</v>
      </c>
      <c r="C564" s="3">
        <v>348.63601947434694</v>
      </c>
      <c r="D564" s="3">
        <v>9.8313578259270937E-2</v>
      </c>
      <c r="E564" s="3">
        <v>431.38011414686474</v>
      </c>
      <c r="F564" s="3">
        <v>142.09792980584695</v>
      </c>
      <c r="G564" s="3">
        <v>347.76068664032698</v>
      </c>
      <c r="H564" s="3">
        <v>417.45512245010053</v>
      </c>
      <c r="I564">
        <f t="shared" si="8"/>
        <v>0</v>
      </c>
    </row>
    <row r="565" spans="1:9" x14ac:dyDescent="0.15">
      <c r="A565">
        <v>563</v>
      </c>
      <c r="B565" s="3">
        <v>1.0149791965546029</v>
      </c>
      <c r="C565" s="3">
        <v>349.13646540509814</v>
      </c>
      <c r="D565" s="3">
        <v>9.4084270830741792E-2</v>
      </c>
      <c r="E565" s="3">
        <v>432.19710587252513</v>
      </c>
      <c r="F565" s="3">
        <v>147.50129468115989</v>
      </c>
      <c r="G565" s="3">
        <v>348.27169522865853</v>
      </c>
      <c r="H565" s="3">
        <v>417.3916319786286</v>
      </c>
      <c r="I565">
        <f t="shared" si="8"/>
        <v>0</v>
      </c>
    </row>
    <row r="566" spans="1:9" x14ac:dyDescent="0.15">
      <c r="A566">
        <v>564</v>
      </c>
      <c r="B566" s="3">
        <v>1.0149891900275516</v>
      </c>
      <c r="C566" s="3">
        <v>348.60541780141784</v>
      </c>
      <c r="D566" s="3">
        <v>9.9630555258232639E-2</v>
      </c>
      <c r="E566" s="3">
        <v>431.88125645408468</v>
      </c>
      <c r="F566" s="3">
        <v>154.46606855874396</v>
      </c>
      <c r="G566" s="3">
        <v>347.96345696185222</v>
      </c>
      <c r="H566" s="3">
        <v>416.51426878449945</v>
      </c>
      <c r="I566">
        <f t="shared" si="8"/>
        <v>0</v>
      </c>
    </row>
    <row r="567" spans="1:9" x14ac:dyDescent="0.15">
      <c r="A567">
        <v>565</v>
      </c>
      <c r="B567" s="3">
        <v>1.0145526534864495</v>
      </c>
      <c r="C567" s="3">
        <v>348.96266319603365</v>
      </c>
      <c r="D567" s="3">
        <v>0.11255784792883614</v>
      </c>
      <c r="E567" s="3">
        <v>428.49005256964682</v>
      </c>
      <c r="F567" s="3">
        <v>145.41048199877494</v>
      </c>
      <c r="G567" s="3">
        <v>348.30796232252726</v>
      </c>
      <c r="H567" s="3">
        <v>414.67115033728669</v>
      </c>
      <c r="I567">
        <f t="shared" si="8"/>
        <v>0</v>
      </c>
    </row>
    <row r="568" spans="1:9" x14ac:dyDescent="0.15">
      <c r="A568">
        <v>566</v>
      </c>
      <c r="B568" s="3">
        <v>1.0151260857205091</v>
      </c>
      <c r="C568" s="3">
        <v>348.48181360201079</v>
      </c>
      <c r="D568" s="3">
        <v>9.2362014579937271E-2</v>
      </c>
      <c r="E568" s="3">
        <v>432.97341702689448</v>
      </c>
      <c r="F568" s="3">
        <v>150.64084324149721</v>
      </c>
      <c r="G568" s="3">
        <v>347.98187509589883</v>
      </c>
      <c r="H568" s="3">
        <v>417.79499791199237</v>
      </c>
      <c r="I568">
        <f t="shared" si="8"/>
        <v>0</v>
      </c>
    </row>
    <row r="569" spans="1:9" x14ac:dyDescent="0.15">
      <c r="A569">
        <v>567</v>
      </c>
      <c r="B569" s="3">
        <v>1.014723105400122</v>
      </c>
      <c r="C569" s="3">
        <v>348.89453032942657</v>
      </c>
      <c r="D569" s="3">
        <v>0.10641415740450916</v>
      </c>
      <c r="E569" s="3">
        <v>429.31441495200488</v>
      </c>
      <c r="F569" s="3">
        <v>147.34569812665799</v>
      </c>
      <c r="G569" s="3">
        <v>347.97858961266081</v>
      </c>
      <c r="H569" s="3">
        <v>415.26238691007472</v>
      </c>
      <c r="I569">
        <f t="shared" si="8"/>
        <v>0</v>
      </c>
    </row>
    <row r="570" spans="1:9" x14ac:dyDescent="0.15">
      <c r="A570">
        <v>568</v>
      </c>
      <c r="B570" s="3">
        <v>1.0138787997428769</v>
      </c>
      <c r="C570" s="3">
        <v>349.03506422606614</v>
      </c>
      <c r="D570" s="3">
        <v>0.10512863079395095</v>
      </c>
      <c r="E570" s="3">
        <v>429.81541867404161</v>
      </c>
      <c r="F570" s="3">
        <v>139.64669596129451</v>
      </c>
      <c r="G570" s="3">
        <v>348.16501451551358</v>
      </c>
      <c r="H570" s="3">
        <v>415.96948515702741</v>
      </c>
      <c r="I570">
        <f t="shared" si="8"/>
        <v>0</v>
      </c>
    </row>
    <row r="571" spans="1:9" x14ac:dyDescent="0.15">
      <c r="A571">
        <v>569</v>
      </c>
      <c r="B571" s="3">
        <v>1.0149430576789356</v>
      </c>
      <c r="C571" s="3">
        <v>348.87767642806972</v>
      </c>
      <c r="D571" s="3">
        <v>9.7561246817220712E-2</v>
      </c>
      <c r="E571" s="3">
        <v>431.29964749402558</v>
      </c>
      <c r="F571" s="3">
        <v>141.20309526342683</v>
      </c>
      <c r="G571" s="3">
        <v>348.14053429502394</v>
      </c>
      <c r="H571" s="3">
        <v>417.58836270447455</v>
      </c>
      <c r="I571">
        <f t="shared" si="8"/>
        <v>0</v>
      </c>
    </row>
    <row r="572" spans="1:9" x14ac:dyDescent="0.15">
      <c r="A572">
        <v>570</v>
      </c>
      <c r="B572" s="3">
        <v>1.0143285430639819</v>
      </c>
      <c r="C572" s="3">
        <v>348.66965590492362</v>
      </c>
      <c r="D572" s="3">
        <v>9.6734194796921191E-2</v>
      </c>
      <c r="E572" s="3">
        <v>431.00115201052716</v>
      </c>
      <c r="F572" s="3">
        <v>141.20233784756658</v>
      </c>
      <c r="G572" s="3">
        <v>348.00580001177377</v>
      </c>
      <c r="H572" s="3">
        <v>417.41590408133032</v>
      </c>
      <c r="I572">
        <f t="shared" si="8"/>
        <v>0</v>
      </c>
    </row>
    <row r="573" spans="1:9" x14ac:dyDescent="0.15">
      <c r="A573">
        <v>571</v>
      </c>
      <c r="B573" s="3">
        <v>1.0153080970657544</v>
      </c>
      <c r="C573" s="3">
        <v>348.95580413365315</v>
      </c>
      <c r="D573" s="3">
        <v>9.001236653211056E-2</v>
      </c>
      <c r="E573" s="3">
        <v>433.36914529694354</v>
      </c>
      <c r="F573" s="3">
        <v>153.05259004639851</v>
      </c>
      <c r="G573" s="3">
        <v>347.83175189927846</v>
      </c>
      <c r="H573" s="3">
        <v>418.20647405314645</v>
      </c>
      <c r="I573">
        <f t="shared" si="8"/>
        <v>0</v>
      </c>
    </row>
    <row r="574" spans="1:9" x14ac:dyDescent="0.15">
      <c r="A574">
        <v>572</v>
      </c>
      <c r="B574" s="3">
        <v>1.0151221527797578</v>
      </c>
      <c r="C574" s="3">
        <v>348.7143169623651</v>
      </c>
      <c r="D574" s="3">
        <v>0.10675904816547782</v>
      </c>
      <c r="E574" s="3">
        <v>430.03371507921787</v>
      </c>
      <c r="F574" s="3">
        <v>152.59987665732493</v>
      </c>
      <c r="G574" s="3">
        <v>348.23752824770548</v>
      </c>
      <c r="H574" s="3">
        <v>415.43234729856442</v>
      </c>
      <c r="I574">
        <f t="shared" si="8"/>
        <v>0</v>
      </c>
    </row>
    <row r="575" spans="1:9" x14ac:dyDescent="0.15">
      <c r="A575">
        <v>573</v>
      </c>
      <c r="B575" s="3">
        <v>1.0153964934530233</v>
      </c>
      <c r="C575" s="3">
        <v>349.04068473980152</v>
      </c>
      <c r="D575" s="3">
        <v>0.10555883255168964</v>
      </c>
      <c r="E575" s="3">
        <v>430.20395809113609</v>
      </c>
      <c r="F575" s="3">
        <v>146.8505308326406</v>
      </c>
      <c r="G575" s="3">
        <v>347.97952912082707</v>
      </c>
      <c r="H575" s="3">
        <v>416.37950009178041</v>
      </c>
      <c r="I575">
        <f t="shared" si="8"/>
        <v>0</v>
      </c>
    </row>
    <row r="576" spans="1:9" x14ac:dyDescent="0.15">
      <c r="A576">
        <v>574</v>
      </c>
      <c r="B576" s="3">
        <v>1.0141134167863317</v>
      </c>
      <c r="C576" s="3">
        <v>349.09891557113633</v>
      </c>
      <c r="D576" s="3">
        <v>9.4641375617504644E-2</v>
      </c>
      <c r="E576" s="3">
        <v>432.66405572830888</v>
      </c>
      <c r="F576" s="3">
        <v>154.7835441426549</v>
      </c>
      <c r="G576" s="3">
        <v>348.43484483022894</v>
      </c>
      <c r="H576" s="3">
        <v>417.36647182109323</v>
      </c>
      <c r="I576">
        <f t="shared" si="8"/>
        <v>0</v>
      </c>
    </row>
    <row r="577" spans="1:9" x14ac:dyDescent="0.15">
      <c r="A577">
        <v>575</v>
      </c>
      <c r="B577" s="3">
        <v>1.0145253927633677</v>
      </c>
      <c r="C577" s="3">
        <v>349.17445547440025</v>
      </c>
      <c r="D577" s="3">
        <v>0.11445269130114438</v>
      </c>
      <c r="E577" s="3">
        <v>427.83210969699718</v>
      </c>
      <c r="F577" s="3">
        <v>144.93355131894859</v>
      </c>
      <c r="G577" s="3">
        <v>347.91991058753644</v>
      </c>
      <c r="H577" s="3">
        <v>413.94068914561456</v>
      </c>
      <c r="I577">
        <f t="shared" si="8"/>
        <v>0</v>
      </c>
    </row>
    <row r="578" spans="1:9" x14ac:dyDescent="0.15">
      <c r="A578">
        <v>576</v>
      </c>
      <c r="B578" s="3">
        <v>1.0166895956643609</v>
      </c>
      <c r="C578" s="3">
        <v>349.37818067952867</v>
      </c>
      <c r="D578" s="3">
        <v>8.935168341433429E-2</v>
      </c>
      <c r="E578" s="3">
        <v>433.94845822140104</v>
      </c>
      <c r="F578" s="3">
        <v>151.65964094527365</v>
      </c>
      <c r="G578" s="3">
        <v>348.46768533776458</v>
      </c>
      <c r="H578" s="3">
        <v>419.17676440595699</v>
      </c>
      <c r="I578">
        <f t="shared" si="8"/>
        <v>0</v>
      </c>
    </row>
    <row r="579" spans="1:9" x14ac:dyDescent="0.15">
      <c r="A579">
        <v>577</v>
      </c>
      <c r="B579" s="3">
        <v>1.0149026819143399</v>
      </c>
      <c r="C579" s="3">
        <v>348.97204804850213</v>
      </c>
      <c r="D579" s="3">
        <v>0.11496258443382859</v>
      </c>
      <c r="E579" s="3">
        <v>427.38966836559024</v>
      </c>
      <c r="F579" s="3">
        <v>144.05176825457494</v>
      </c>
      <c r="G579" s="3">
        <v>348.14636376839042</v>
      </c>
      <c r="H579" s="3">
        <v>414.28998602277875</v>
      </c>
      <c r="I579">
        <f t="shared" ref="I579:I642" si="9">IF(B579&gt;1.5,1,0)</f>
        <v>0</v>
      </c>
    </row>
    <row r="580" spans="1:9" x14ac:dyDescent="0.15">
      <c r="A580">
        <v>578</v>
      </c>
      <c r="B580" s="3">
        <v>1.0148748379924648</v>
      </c>
      <c r="C580" s="3">
        <v>348.84341302852414</v>
      </c>
      <c r="D580" s="3">
        <v>9.0630186851745384E-2</v>
      </c>
      <c r="E580" s="3">
        <v>434.36602387099526</v>
      </c>
      <c r="F580" s="3">
        <v>149.05415289936948</v>
      </c>
      <c r="G580" s="3">
        <v>347.75132619597264</v>
      </c>
      <c r="H580" s="3">
        <v>419.5411648522101</v>
      </c>
      <c r="I580">
        <f t="shared" si="9"/>
        <v>0</v>
      </c>
    </row>
    <row r="581" spans="1:9" x14ac:dyDescent="0.15">
      <c r="A581">
        <v>579</v>
      </c>
      <c r="B581" s="3">
        <v>1.0147488437730623</v>
      </c>
      <c r="C581" s="3">
        <v>349.57405001117399</v>
      </c>
      <c r="D581" s="3">
        <v>0.10391083479815098</v>
      </c>
      <c r="E581" s="3">
        <v>429.72229738819777</v>
      </c>
      <c r="F581" s="3">
        <v>151.56967966592009</v>
      </c>
      <c r="G581" s="3">
        <v>347.8070533150439</v>
      </c>
      <c r="H581" s="3">
        <v>415.19352278662438</v>
      </c>
      <c r="I581">
        <f t="shared" si="9"/>
        <v>0</v>
      </c>
    </row>
    <row r="582" spans="1:9" x14ac:dyDescent="0.15">
      <c r="A582">
        <v>580</v>
      </c>
      <c r="B582" s="3">
        <v>1.0158357606134831</v>
      </c>
      <c r="C582" s="3">
        <v>349.30835573034375</v>
      </c>
      <c r="D582" s="3">
        <v>0.10762632412591761</v>
      </c>
      <c r="E582" s="3">
        <v>430.53645378900632</v>
      </c>
      <c r="F582" s="3">
        <v>145.04018795703573</v>
      </c>
      <c r="G582" s="3">
        <v>347.93698935825222</v>
      </c>
      <c r="H582" s="3">
        <v>416.54296112564776</v>
      </c>
      <c r="I582">
        <f t="shared" si="9"/>
        <v>0</v>
      </c>
    </row>
    <row r="583" spans="1:9" x14ac:dyDescent="0.15">
      <c r="A583">
        <v>581</v>
      </c>
      <c r="B583" s="3">
        <v>1.014329040441734</v>
      </c>
      <c r="C583" s="3">
        <v>348.76660399566828</v>
      </c>
      <c r="D583" s="3">
        <v>0.10264717050004761</v>
      </c>
      <c r="E583" s="3">
        <v>429.74018641894565</v>
      </c>
      <c r="F583" s="3">
        <v>142.23034197085377</v>
      </c>
      <c r="G583" s="3">
        <v>348.08427465445038</v>
      </c>
      <c r="H583" s="3">
        <v>415.73180632908765</v>
      </c>
      <c r="I583">
        <f t="shared" si="9"/>
        <v>0</v>
      </c>
    </row>
    <row r="584" spans="1:9" x14ac:dyDescent="0.15">
      <c r="A584">
        <v>582</v>
      </c>
      <c r="B584" s="3">
        <v>1.0136876735244285</v>
      </c>
      <c r="C584" s="3">
        <v>348.98951691876101</v>
      </c>
      <c r="D584" s="3">
        <v>9.4879470550292722E-2</v>
      </c>
      <c r="E584" s="3">
        <v>432.45416483289591</v>
      </c>
      <c r="F584" s="3">
        <v>145.17992516913918</v>
      </c>
      <c r="G584" s="3">
        <v>348.43841442743155</v>
      </c>
      <c r="H584" s="3">
        <v>418.09660945344262</v>
      </c>
      <c r="I584">
        <f t="shared" si="9"/>
        <v>0</v>
      </c>
    </row>
    <row r="585" spans="1:9" x14ac:dyDescent="0.15">
      <c r="A585">
        <v>583</v>
      </c>
      <c r="B585" s="3">
        <v>1.0149777009856984</v>
      </c>
      <c r="C585" s="3">
        <v>348.52485551516992</v>
      </c>
      <c r="D585" s="3">
        <v>9.9183873589264573E-2</v>
      </c>
      <c r="E585" s="3">
        <v>431.73393051300559</v>
      </c>
      <c r="F585" s="3">
        <v>153.56050249225879</v>
      </c>
      <c r="G585" s="3">
        <v>348.38891388385804</v>
      </c>
      <c r="H585" s="3">
        <v>416.83263927193434</v>
      </c>
      <c r="I585">
        <f t="shared" si="9"/>
        <v>0</v>
      </c>
    </row>
    <row r="586" spans="1:9" x14ac:dyDescent="0.15">
      <c r="A586">
        <v>584</v>
      </c>
      <c r="B586" s="3">
        <v>1.0148584985153308</v>
      </c>
      <c r="C586" s="3">
        <v>348.79044930784687</v>
      </c>
      <c r="D586" s="3">
        <v>0.10242569477317881</v>
      </c>
      <c r="E586" s="3">
        <v>430.81304359853237</v>
      </c>
      <c r="F586" s="3">
        <v>152.956183008154</v>
      </c>
      <c r="G586" s="3">
        <v>348.17730130989867</v>
      </c>
      <c r="H586" s="3">
        <v>416.3815599575766</v>
      </c>
      <c r="I586">
        <f t="shared" si="9"/>
        <v>0</v>
      </c>
    </row>
    <row r="587" spans="1:9" x14ac:dyDescent="0.15">
      <c r="A587">
        <v>585</v>
      </c>
      <c r="B587" s="3">
        <v>1.01547478120223</v>
      </c>
      <c r="C587" s="3">
        <v>348.52001634245386</v>
      </c>
      <c r="D587" s="3">
        <v>0.10593632045067636</v>
      </c>
      <c r="E587" s="3">
        <v>430.06957743018199</v>
      </c>
      <c r="F587" s="3">
        <v>150.21225622010715</v>
      </c>
      <c r="G587" s="3">
        <v>348.0734722774539</v>
      </c>
      <c r="H587" s="3">
        <v>415.05914809365368</v>
      </c>
      <c r="I587">
        <f t="shared" si="9"/>
        <v>0</v>
      </c>
    </row>
    <row r="588" spans="1:9" x14ac:dyDescent="0.15">
      <c r="A588">
        <v>586</v>
      </c>
      <c r="B588" s="3">
        <v>1.0148757400760267</v>
      </c>
      <c r="C588" s="3">
        <v>348.79136112355599</v>
      </c>
      <c r="D588" s="3">
        <v>9.8538702142093912E-2</v>
      </c>
      <c r="E588" s="3">
        <v>432.03259161702078</v>
      </c>
      <c r="F588" s="3">
        <v>153.31849306470181</v>
      </c>
      <c r="G588" s="3">
        <v>347.99265848683757</v>
      </c>
      <c r="H588" s="3">
        <v>416.71679266715</v>
      </c>
      <c r="I588">
        <f t="shared" si="9"/>
        <v>0</v>
      </c>
    </row>
    <row r="589" spans="1:9" x14ac:dyDescent="0.15">
      <c r="A589">
        <v>587</v>
      </c>
      <c r="B589" s="3">
        <v>1.0142995783845823</v>
      </c>
      <c r="C589" s="3">
        <v>348.83955606013558</v>
      </c>
      <c r="D589" s="3">
        <v>0.10972664578049524</v>
      </c>
      <c r="E589" s="3">
        <v>428.91247469835469</v>
      </c>
      <c r="F589" s="3">
        <v>146.87988070297217</v>
      </c>
      <c r="G589" s="3">
        <v>348.60958677825533</v>
      </c>
      <c r="H589" s="3">
        <v>415.05089199046699</v>
      </c>
      <c r="I589">
        <f t="shared" si="9"/>
        <v>0</v>
      </c>
    </row>
    <row r="590" spans="1:9" x14ac:dyDescent="0.15">
      <c r="A590">
        <v>588</v>
      </c>
      <c r="B590" s="3">
        <v>1.0145027254008823</v>
      </c>
      <c r="C590" s="3">
        <v>349.26467030916899</v>
      </c>
      <c r="D590" s="3">
        <v>9.5501823799867061E-2</v>
      </c>
      <c r="E590" s="3">
        <v>432.70375021270775</v>
      </c>
      <c r="F590" s="3">
        <v>151.51720221279001</v>
      </c>
      <c r="G590" s="3">
        <v>347.77772110968414</v>
      </c>
      <c r="H590" s="3">
        <v>417.64643787384949</v>
      </c>
      <c r="I590">
        <f t="shared" si="9"/>
        <v>0</v>
      </c>
    </row>
    <row r="591" spans="1:9" x14ac:dyDescent="0.15">
      <c r="A591">
        <v>589</v>
      </c>
      <c r="B591" s="3">
        <v>1.0141548917205079</v>
      </c>
      <c r="C591" s="3">
        <v>349.13262183078132</v>
      </c>
      <c r="D591" s="3">
        <v>0.11191906176504499</v>
      </c>
      <c r="E591" s="3">
        <v>428.30699105738501</v>
      </c>
      <c r="F591" s="3">
        <v>144.26053222082601</v>
      </c>
      <c r="G591" s="3">
        <v>347.64907668627455</v>
      </c>
      <c r="H591" s="3">
        <v>414.87772689656583</v>
      </c>
      <c r="I591">
        <f t="shared" si="9"/>
        <v>0</v>
      </c>
    </row>
    <row r="592" spans="1:9" x14ac:dyDescent="0.15">
      <c r="A592">
        <v>590</v>
      </c>
      <c r="B592" s="3">
        <v>1.0158586508976606</v>
      </c>
      <c r="C592" s="3">
        <v>349.14917300752882</v>
      </c>
      <c r="D592" s="3">
        <v>8.8682550586420689E-2</v>
      </c>
      <c r="E592" s="3">
        <v>434.48673659734254</v>
      </c>
      <c r="F592" s="3">
        <v>152.99274359197099</v>
      </c>
      <c r="G592" s="3">
        <v>347.97192822456299</v>
      </c>
      <c r="H592" s="3">
        <v>418.96837887595319</v>
      </c>
      <c r="I592">
        <f t="shared" si="9"/>
        <v>0</v>
      </c>
    </row>
    <row r="593" spans="1:9" x14ac:dyDescent="0.15">
      <c r="A593">
        <v>591</v>
      </c>
      <c r="B593" s="3">
        <v>1.0156069222651696</v>
      </c>
      <c r="C593" s="3">
        <v>348.65715488454265</v>
      </c>
      <c r="D593" s="3">
        <v>0.11435325168290639</v>
      </c>
      <c r="E593" s="3">
        <v>427.22024985807639</v>
      </c>
      <c r="F593" s="3">
        <v>144.66366561395168</v>
      </c>
      <c r="G593" s="3">
        <v>348.03402711980658</v>
      </c>
      <c r="H593" s="3">
        <v>413.55743244972791</v>
      </c>
      <c r="I593">
        <f t="shared" si="9"/>
        <v>0</v>
      </c>
    </row>
    <row r="594" spans="1:9" x14ac:dyDescent="0.15">
      <c r="A594">
        <v>592</v>
      </c>
      <c r="B594" s="3">
        <v>1.0139295435110718</v>
      </c>
      <c r="C594" s="3">
        <v>349.42664643837668</v>
      </c>
      <c r="D594" s="3">
        <v>8.7336170482382597E-2</v>
      </c>
      <c r="E594" s="3">
        <v>435.09262598224012</v>
      </c>
      <c r="F594" s="3">
        <v>153.59033777199073</v>
      </c>
      <c r="G594" s="3">
        <v>347.63950795206364</v>
      </c>
      <c r="H594" s="3">
        <v>419.68347721240957</v>
      </c>
      <c r="I594">
        <f t="shared" si="9"/>
        <v>0</v>
      </c>
    </row>
    <row r="595" spans="1:9" x14ac:dyDescent="0.15">
      <c r="A595">
        <v>593</v>
      </c>
      <c r="B595" s="3">
        <v>1.016802298677137</v>
      </c>
      <c r="C595" s="3">
        <v>349.28993208724319</v>
      </c>
      <c r="D595" s="3">
        <v>0.12054835611727885</v>
      </c>
      <c r="E595" s="3">
        <v>425.70863255883938</v>
      </c>
      <c r="F595" s="3">
        <v>139.6723137334503</v>
      </c>
      <c r="G595" s="3">
        <v>348.1353662516093</v>
      </c>
      <c r="H595" s="3">
        <v>412.96728588930836</v>
      </c>
      <c r="I595">
        <f t="shared" si="9"/>
        <v>0</v>
      </c>
    </row>
    <row r="596" spans="1:9" x14ac:dyDescent="0.15">
      <c r="A596">
        <v>594</v>
      </c>
      <c r="B596" s="3">
        <v>1.015459598611496</v>
      </c>
      <c r="C596" s="3">
        <v>349.28934812531458</v>
      </c>
      <c r="D596" s="3">
        <v>8.2775142703381543E-2</v>
      </c>
      <c r="E596" s="3">
        <v>436.30253262796259</v>
      </c>
      <c r="F596" s="3">
        <v>147.8245210124046</v>
      </c>
      <c r="G596" s="3">
        <v>348.12090805082579</v>
      </c>
      <c r="H596" s="3">
        <v>420.62401279861194</v>
      </c>
      <c r="I596">
        <f t="shared" si="9"/>
        <v>0</v>
      </c>
    </row>
    <row r="597" spans="1:9" x14ac:dyDescent="0.15">
      <c r="A597">
        <v>595</v>
      </c>
      <c r="B597" s="3">
        <v>1.0158619124014268</v>
      </c>
      <c r="C597" s="3">
        <v>348.86005298885948</v>
      </c>
      <c r="D597" s="3">
        <v>0.10534718100989973</v>
      </c>
      <c r="E597" s="3">
        <v>429.21832141729681</v>
      </c>
      <c r="F597" s="3">
        <v>150.90608520833001</v>
      </c>
      <c r="G597" s="3">
        <v>348.06783407210173</v>
      </c>
      <c r="H597" s="3">
        <v>414.76580616819797</v>
      </c>
      <c r="I597">
        <f t="shared" si="9"/>
        <v>0</v>
      </c>
    </row>
    <row r="598" spans="1:9" x14ac:dyDescent="0.15">
      <c r="A598">
        <v>596</v>
      </c>
      <c r="B598" s="3">
        <v>1.0159249475244656</v>
      </c>
      <c r="C598" s="3">
        <v>348.57262761210774</v>
      </c>
      <c r="D598" s="3">
        <v>0.10533680432578788</v>
      </c>
      <c r="E598" s="3">
        <v>430.63715715586699</v>
      </c>
      <c r="F598" s="3">
        <v>142.70994672054209</v>
      </c>
      <c r="G598" s="3">
        <v>348.16011701555823</v>
      </c>
      <c r="H598" s="3">
        <v>416.61798260021635</v>
      </c>
      <c r="I598">
        <f t="shared" si="9"/>
        <v>0</v>
      </c>
    </row>
    <row r="599" spans="1:9" x14ac:dyDescent="0.15">
      <c r="A599">
        <v>597</v>
      </c>
      <c r="B599" s="3">
        <v>1.013528799144648</v>
      </c>
      <c r="C599" s="3">
        <v>348.77629207173402</v>
      </c>
      <c r="D599" s="3">
        <v>9.3954524131376921E-2</v>
      </c>
      <c r="E599" s="3">
        <v>432.33326167030879</v>
      </c>
      <c r="F599" s="3">
        <v>153.43854078968607</v>
      </c>
      <c r="G599" s="3">
        <v>348.41338642718847</v>
      </c>
      <c r="H599" s="3">
        <v>417.36715711927866</v>
      </c>
      <c r="I599">
        <f t="shared" si="9"/>
        <v>0</v>
      </c>
    </row>
    <row r="600" spans="1:9" x14ac:dyDescent="0.15">
      <c r="A600">
        <v>598</v>
      </c>
      <c r="B600" s="3">
        <v>1.015936764424447</v>
      </c>
      <c r="C600" s="3">
        <v>348.71516611431821</v>
      </c>
      <c r="D600" s="3">
        <v>0.11932986231161324</v>
      </c>
      <c r="E600" s="3">
        <v>427.00460788815144</v>
      </c>
      <c r="F600" s="3">
        <v>137.2867888162898</v>
      </c>
      <c r="G600" s="3">
        <v>348.19522820150337</v>
      </c>
      <c r="H600" s="3">
        <v>413.6644450496799</v>
      </c>
      <c r="I600">
        <f t="shared" si="9"/>
        <v>0</v>
      </c>
    </row>
    <row r="601" spans="1:9" x14ac:dyDescent="0.15">
      <c r="A601">
        <v>599</v>
      </c>
      <c r="B601" s="3">
        <v>1.0157201236105211</v>
      </c>
      <c r="C601" s="3">
        <v>348.8083361134876</v>
      </c>
      <c r="D601" s="3">
        <v>8.6216364503813148E-2</v>
      </c>
      <c r="E601" s="3">
        <v>434.02834538762426</v>
      </c>
      <c r="F601" s="3">
        <v>145.14330755499881</v>
      </c>
      <c r="G601" s="3">
        <v>347.98919709631463</v>
      </c>
      <c r="H601" s="3">
        <v>419.01409887136145</v>
      </c>
      <c r="I601">
        <f t="shared" si="9"/>
        <v>0</v>
      </c>
    </row>
    <row r="602" spans="1:9" x14ac:dyDescent="0.15">
      <c r="A602">
        <v>600</v>
      </c>
      <c r="B602" s="3">
        <v>1.0045091823912207</v>
      </c>
      <c r="C602" s="3">
        <v>351.7223255475181</v>
      </c>
      <c r="D602" s="3">
        <v>9.8634963884368501E-2</v>
      </c>
      <c r="E602" s="3">
        <v>431.37543244718893</v>
      </c>
      <c r="F602" s="3">
        <v>152.37878187481789</v>
      </c>
      <c r="G602" s="3">
        <v>350.66431363551419</v>
      </c>
      <c r="H602" s="3">
        <v>416.42333147262588</v>
      </c>
      <c r="I602">
        <f t="shared" si="9"/>
        <v>0</v>
      </c>
    </row>
    <row r="603" spans="1:9" x14ac:dyDescent="0.15">
      <c r="A603">
        <v>601</v>
      </c>
      <c r="B603" s="3">
        <v>1.0047322790429842</v>
      </c>
      <c r="C603" s="3">
        <v>352.4643798377291</v>
      </c>
      <c r="D603" s="3">
        <v>0.10567747475305476</v>
      </c>
      <c r="E603" s="3">
        <v>429.5304808845645</v>
      </c>
      <c r="F603" s="3">
        <v>148.33054322996676</v>
      </c>
      <c r="G603" s="3">
        <v>349.91243019925486</v>
      </c>
      <c r="H603" s="3">
        <v>415.66943127596039</v>
      </c>
      <c r="I603">
        <f t="shared" si="9"/>
        <v>0</v>
      </c>
    </row>
    <row r="604" spans="1:9" x14ac:dyDescent="0.15">
      <c r="A604">
        <v>602</v>
      </c>
      <c r="B604" s="3">
        <v>1.0065003008873572</v>
      </c>
      <c r="C604" s="3">
        <v>352.37496411975673</v>
      </c>
      <c r="D604" s="3">
        <v>9.5646114296113957E-2</v>
      </c>
      <c r="E604" s="3">
        <v>431.90607066146595</v>
      </c>
      <c r="F604" s="3">
        <v>149.60106327342783</v>
      </c>
      <c r="G604" s="3">
        <v>349.99470093238432</v>
      </c>
      <c r="H604" s="3">
        <v>417.4422097055571</v>
      </c>
      <c r="I604">
        <f t="shared" si="9"/>
        <v>0</v>
      </c>
    </row>
    <row r="605" spans="1:9" x14ac:dyDescent="0.15">
      <c r="A605">
        <v>603</v>
      </c>
      <c r="B605" s="3">
        <v>1.006507614048421</v>
      </c>
      <c r="C605" s="3">
        <v>352.32237600142543</v>
      </c>
      <c r="D605" s="3">
        <v>9.9504672430176508E-2</v>
      </c>
      <c r="E605" s="3">
        <v>430.87684104662412</v>
      </c>
      <c r="F605" s="3">
        <v>151.74976308260889</v>
      </c>
      <c r="G605" s="3">
        <v>350.12778136457649</v>
      </c>
      <c r="H605" s="3">
        <v>415.91615814552301</v>
      </c>
      <c r="I605">
        <f t="shared" si="9"/>
        <v>0</v>
      </c>
    </row>
    <row r="606" spans="1:9" x14ac:dyDescent="0.15">
      <c r="A606">
        <v>604</v>
      </c>
      <c r="B606" s="3">
        <v>1.0052065336122362</v>
      </c>
      <c r="C606" s="3">
        <v>351.94242035938305</v>
      </c>
      <c r="D606" s="3">
        <v>0.10460228404384066</v>
      </c>
      <c r="E606" s="3">
        <v>429.88710261173196</v>
      </c>
      <c r="F606" s="3">
        <v>147.44863128714218</v>
      </c>
      <c r="G606" s="3">
        <v>350.21438365160031</v>
      </c>
      <c r="H606" s="3">
        <v>416.01693457811552</v>
      </c>
      <c r="I606">
        <f t="shared" si="9"/>
        <v>0</v>
      </c>
    </row>
    <row r="607" spans="1:9" x14ac:dyDescent="0.15">
      <c r="A607">
        <v>605</v>
      </c>
      <c r="B607" s="3">
        <v>1.0039626558739043</v>
      </c>
      <c r="C607" s="3">
        <v>352.07149340888378</v>
      </c>
      <c r="D607" s="3">
        <v>9.52435051469048E-2</v>
      </c>
      <c r="E607" s="3">
        <v>431.8941940384338</v>
      </c>
      <c r="F607" s="3">
        <v>150.29265744808723</v>
      </c>
      <c r="G607" s="3">
        <v>350.15375245283559</v>
      </c>
      <c r="H607" s="3">
        <v>417.28850785509763</v>
      </c>
      <c r="I607">
        <f t="shared" si="9"/>
        <v>0</v>
      </c>
    </row>
    <row r="608" spans="1:9" x14ac:dyDescent="0.15">
      <c r="A608">
        <v>606</v>
      </c>
      <c r="B608" s="3">
        <v>1.0049481545126662</v>
      </c>
      <c r="C608" s="3">
        <v>351.83611321275606</v>
      </c>
      <c r="D608" s="3">
        <v>9.8812125763309125E-2</v>
      </c>
      <c r="E608" s="3">
        <v>431.6463891026392</v>
      </c>
      <c r="F608" s="3">
        <v>156.09326329000314</v>
      </c>
      <c r="G608" s="3">
        <v>350.08718931016512</v>
      </c>
      <c r="H608" s="3">
        <v>417.09176971161588</v>
      </c>
      <c r="I608">
        <f t="shared" si="9"/>
        <v>0</v>
      </c>
    </row>
    <row r="609" spans="1:9" x14ac:dyDescent="0.15">
      <c r="A609">
        <v>607</v>
      </c>
      <c r="B609" s="3">
        <v>1.0059604088615681</v>
      </c>
      <c r="C609" s="3">
        <v>352.297973560348</v>
      </c>
      <c r="D609" s="3">
        <v>9.5154281962972542E-2</v>
      </c>
      <c r="E609" s="3">
        <v>432.47200930468694</v>
      </c>
      <c r="F609" s="3">
        <v>161.84784954442384</v>
      </c>
      <c r="G609" s="3">
        <v>350.35173984184735</v>
      </c>
      <c r="H609" s="3">
        <v>416.91431670164314</v>
      </c>
      <c r="I609">
        <f t="shared" si="9"/>
        <v>0</v>
      </c>
    </row>
    <row r="610" spans="1:9" x14ac:dyDescent="0.15">
      <c r="A610">
        <v>608</v>
      </c>
      <c r="B610" s="3">
        <v>1.0038996459857044</v>
      </c>
      <c r="C610" s="3">
        <v>352.08587582347536</v>
      </c>
      <c r="D610" s="3">
        <v>0.11065965872714098</v>
      </c>
      <c r="E610" s="3">
        <v>429.08458151585654</v>
      </c>
      <c r="F610" s="3">
        <v>157.32149827020604</v>
      </c>
      <c r="G610" s="3">
        <v>350.46007743655218</v>
      </c>
      <c r="H610" s="3">
        <v>415.02232965905341</v>
      </c>
      <c r="I610">
        <f t="shared" si="9"/>
        <v>0</v>
      </c>
    </row>
    <row r="611" spans="1:9" x14ac:dyDescent="0.15">
      <c r="A611">
        <v>609</v>
      </c>
      <c r="B611" s="3">
        <v>1.0065874867091191</v>
      </c>
      <c r="C611" s="3">
        <v>352.22757151863738</v>
      </c>
      <c r="D611" s="3">
        <v>0.10064898913884474</v>
      </c>
      <c r="E611" s="3">
        <v>430.54040733544463</v>
      </c>
      <c r="F611" s="3">
        <v>152.10824631029587</v>
      </c>
      <c r="G611" s="3">
        <v>349.87868254078541</v>
      </c>
      <c r="H611" s="3">
        <v>416.58667200387305</v>
      </c>
      <c r="I611">
        <f t="shared" si="9"/>
        <v>0</v>
      </c>
    </row>
    <row r="612" spans="1:9" x14ac:dyDescent="0.15">
      <c r="A612">
        <v>610</v>
      </c>
      <c r="B612" s="3">
        <v>1.0044232120836212</v>
      </c>
      <c r="C612" s="3">
        <v>352.23314085348534</v>
      </c>
      <c r="D612" s="3">
        <v>9.1932129097260895E-2</v>
      </c>
      <c r="E612" s="3">
        <v>433.30204491826669</v>
      </c>
      <c r="F612" s="3">
        <v>163.70683175971254</v>
      </c>
      <c r="G612" s="3">
        <v>350.26468867281477</v>
      </c>
      <c r="H612" s="3">
        <v>417.78595051048001</v>
      </c>
      <c r="I612">
        <f t="shared" si="9"/>
        <v>0</v>
      </c>
    </row>
    <row r="613" spans="1:9" x14ac:dyDescent="0.15">
      <c r="A613">
        <v>611</v>
      </c>
      <c r="B613" s="3">
        <v>1.0077342083518674</v>
      </c>
      <c r="C613" s="3">
        <v>352.24434615980289</v>
      </c>
      <c r="D613" s="3">
        <v>0.11279029795940716</v>
      </c>
      <c r="E613" s="3">
        <v>428.30193099267865</v>
      </c>
      <c r="F613" s="3">
        <v>156.28872409958305</v>
      </c>
      <c r="G613" s="3">
        <v>349.99598094790264</v>
      </c>
      <c r="H613" s="3">
        <v>414.11111892765615</v>
      </c>
      <c r="I613">
        <f t="shared" si="9"/>
        <v>0</v>
      </c>
    </row>
    <row r="614" spans="1:9" x14ac:dyDescent="0.15">
      <c r="A614">
        <v>612</v>
      </c>
      <c r="B614" s="3">
        <v>1.0057924951033672</v>
      </c>
      <c r="C614" s="3">
        <v>351.94076522138198</v>
      </c>
      <c r="D614" s="3">
        <v>9.7013285420032638E-2</v>
      </c>
      <c r="E614" s="3">
        <v>431.68376152835725</v>
      </c>
      <c r="F614" s="3">
        <v>153.79597481194963</v>
      </c>
      <c r="G614" s="3">
        <v>350.51066101589265</v>
      </c>
      <c r="H614" s="3">
        <v>417.0821471059694</v>
      </c>
      <c r="I614">
        <f t="shared" si="9"/>
        <v>0</v>
      </c>
    </row>
    <row r="615" spans="1:9" x14ac:dyDescent="0.15">
      <c r="A615">
        <v>613</v>
      </c>
      <c r="B615" s="3">
        <v>1.0062175359457046</v>
      </c>
      <c r="C615" s="3">
        <v>351.74326689848021</v>
      </c>
      <c r="D615" s="3">
        <v>9.8345694762660849E-2</v>
      </c>
      <c r="E615" s="3">
        <v>431.05194446821787</v>
      </c>
      <c r="F615" s="3">
        <v>158.37296574778017</v>
      </c>
      <c r="G615" s="3">
        <v>350.35524007373652</v>
      </c>
      <c r="H615" s="3">
        <v>416.29097635347597</v>
      </c>
      <c r="I615">
        <f t="shared" si="9"/>
        <v>0</v>
      </c>
    </row>
    <row r="616" spans="1:9" x14ac:dyDescent="0.15">
      <c r="A616">
        <v>614</v>
      </c>
      <c r="B616" s="3">
        <v>1.0047450742914745</v>
      </c>
      <c r="C616" s="3">
        <v>352.30492329479398</v>
      </c>
      <c r="D616" s="3">
        <v>0.10570341420676145</v>
      </c>
      <c r="E616" s="3">
        <v>430.4124978112464</v>
      </c>
      <c r="F616" s="3">
        <v>154.79580846438489</v>
      </c>
      <c r="G616" s="3">
        <v>350.04815124468649</v>
      </c>
      <c r="H616" s="3">
        <v>415.87051724851733</v>
      </c>
      <c r="I616">
        <f t="shared" si="9"/>
        <v>0</v>
      </c>
    </row>
    <row r="617" spans="1:9" x14ac:dyDescent="0.15">
      <c r="A617">
        <v>615</v>
      </c>
      <c r="B617" s="3">
        <v>1.0036581971789369</v>
      </c>
      <c r="C617" s="3">
        <v>352.23922271840809</v>
      </c>
      <c r="D617" s="3">
        <v>9.914917329944517E-2</v>
      </c>
      <c r="E617" s="3">
        <v>431.33386603848584</v>
      </c>
      <c r="F617" s="3">
        <v>157.76507720231331</v>
      </c>
      <c r="G617" s="3">
        <v>350.49591563602968</v>
      </c>
      <c r="H617" s="3">
        <v>416.25386929291108</v>
      </c>
      <c r="I617">
        <f t="shared" si="9"/>
        <v>0</v>
      </c>
    </row>
    <row r="618" spans="1:9" x14ac:dyDescent="0.15">
      <c r="A618">
        <v>616</v>
      </c>
      <c r="B618" s="3">
        <v>1.0056060447883446</v>
      </c>
      <c r="C618" s="3">
        <v>351.84840062887503</v>
      </c>
      <c r="D618" s="3">
        <v>0.11083140689961485</v>
      </c>
      <c r="E618" s="3">
        <v>428.34328437178596</v>
      </c>
      <c r="F618" s="3">
        <v>148.03345419341161</v>
      </c>
      <c r="G618" s="3">
        <v>350.40109811990266</v>
      </c>
      <c r="H618" s="3">
        <v>414.35391932941286</v>
      </c>
      <c r="I618">
        <f t="shared" si="9"/>
        <v>0</v>
      </c>
    </row>
    <row r="619" spans="1:9" x14ac:dyDescent="0.15">
      <c r="A619">
        <v>617</v>
      </c>
      <c r="B619" s="3">
        <v>1.0056633313599841</v>
      </c>
      <c r="C619" s="3">
        <v>351.8659758732116</v>
      </c>
      <c r="D619" s="3">
        <v>8.1921545558394468E-2</v>
      </c>
      <c r="E619" s="3">
        <v>435.13864044796497</v>
      </c>
      <c r="F619" s="3">
        <v>162.28624564673322</v>
      </c>
      <c r="G619" s="3">
        <v>350.27440896489276</v>
      </c>
      <c r="H619" s="3">
        <v>418.96055847852642</v>
      </c>
      <c r="I619">
        <f t="shared" si="9"/>
        <v>0</v>
      </c>
    </row>
    <row r="620" spans="1:9" x14ac:dyDescent="0.15">
      <c r="A620">
        <v>618</v>
      </c>
      <c r="B620" s="3">
        <v>1.004853266833043</v>
      </c>
      <c r="C620" s="3">
        <v>352.131303253336</v>
      </c>
      <c r="D620" s="3">
        <v>0.1206444191858929</v>
      </c>
      <c r="E620" s="3">
        <v>425.77013434552845</v>
      </c>
      <c r="F620" s="3">
        <v>147.67113428497643</v>
      </c>
      <c r="G620" s="3">
        <v>350.15122078282621</v>
      </c>
      <c r="H620" s="3">
        <v>412.82486619083141</v>
      </c>
      <c r="I620">
        <f t="shared" si="9"/>
        <v>0</v>
      </c>
    </row>
    <row r="621" spans="1:9" x14ac:dyDescent="0.15">
      <c r="A621">
        <v>619</v>
      </c>
      <c r="B621" s="3">
        <v>1.0058775179155899</v>
      </c>
      <c r="C621" s="3">
        <v>352.44102752696483</v>
      </c>
      <c r="D621" s="3">
        <v>7.6181360399936185E-2</v>
      </c>
      <c r="E621" s="3">
        <v>437.21166045288538</v>
      </c>
      <c r="F621" s="3">
        <v>162.89944264167735</v>
      </c>
      <c r="G621" s="3">
        <v>350.37646395006226</v>
      </c>
      <c r="H621" s="3">
        <v>420.88821683992063</v>
      </c>
      <c r="I621">
        <f t="shared" si="9"/>
        <v>0</v>
      </c>
    </row>
    <row r="622" spans="1:9" x14ac:dyDescent="0.15">
      <c r="A622">
        <v>620</v>
      </c>
      <c r="B622" s="3">
        <v>1.0050321778811022</v>
      </c>
      <c r="C622" s="3">
        <v>351.96779188912978</v>
      </c>
      <c r="D622" s="3">
        <v>0.11422181029736393</v>
      </c>
      <c r="E622" s="3">
        <v>427.32072837888188</v>
      </c>
      <c r="F622" s="3">
        <v>157.45633911205772</v>
      </c>
      <c r="G622" s="3">
        <v>350.01671300297755</v>
      </c>
      <c r="H622" s="3">
        <v>412.8036288432304</v>
      </c>
      <c r="I622">
        <f t="shared" si="9"/>
        <v>0</v>
      </c>
    </row>
    <row r="623" spans="1:9" x14ac:dyDescent="0.15">
      <c r="A623">
        <v>621</v>
      </c>
      <c r="B623" s="3">
        <v>1.0047348579986086</v>
      </c>
      <c r="C623" s="3">
        <v>351.73314384920354</v>
      </c>
      <c r="D623" s="3">
        <v>0.10355795539532373</v>
      </c>
      <c r="E623" s="3">
        <v>431.29826517745687</v>
      </c>
      <c r="F623" s="3">
        <v>149.28435484669012</v>
      </c>
      <c r="G623" s="3">
        <v>350.29026104780871</v>
      </c>
      <c r="H623" s="3">
        <v>417.17174314546543</v>
      </c>
      <c r="I623">
        <f t="shared" si="9"/>
        <v>0</v>
      </c>
    </row>
    <row r="624" spans="1:9" x14ac:dyDescent="0.15">
      <c r="A624">
        <v>622</v>
      </c>
      <c r="B624" s="3">
        <v>1.0066996484697615</v>
      </c>
      <c r="C624" s="3">
        <v>352.21980069889838</v>
      </c>
      <c r="D624" s="3">
        <v>9.4547117383591076E-2</v>
      </c>
      <c r="E624" s="3">
        <v>431.59827684116146</v>
      </c>
      <c r="F624" s="3">
        <v>159.42863556300119</v>
      </c>
      <c r="G624" s="3">
        <v>350.18310043180549</v>
      </c>
      <c r="H624" s="3">
        <v>416.69240758302323</v>
      </c>
      <c r="I624">
        <f t="shared" si="9"/>
        <v>0</v>
      </c>
    </row>
    <row r="625" spans="1:9" x14ac:dyDescent="0.15">
      <c r="A625">
        <v>623</v>
      </c>
      <c r="B625" s="3">
        <v>1.0048764910776915</v>
      </c>
      <c r="C625" s="3">
        <v>352.37968044221947</v>
      </c>
      <c r="D625" s="3">
        <v>0.10197837197973757</v>
      </c>
      <c r="E625" s="3">
        <v>430.93346072567562</v>
      </c>
      <c r="F625" s="3">
        <v>157.26121955343265</v>
      </c>
      <c r="G625" s="3">
        <v>349.92913420408445</v>
      </c>
      <c r="H625" s="3">
        <v>416.73171556219864</v>
      </c>
      <c r="I625">
        <f t="shared" si="9"/>
        <v>0</v>
      </c>
    </row>
    <row r="626" spans="1:9" x14ac:dyDescent="0.15">
      <c r="A626">
        <v>624</v>
      </c>
      <c r="B626" s="3">
        <v>1.0056109275591552</v>
      </c>
      <c r="C626" s="3">
        <v>351.90614719721515</v>
      </c>
      <c r="D626" s="3">
        <v>0.10056029321949786</v>
      </c>
      <c r="E626" s="3">
        <v>430.45036757566066</v>
      </c>
      <c r="F626" s="3">
        <v>157.96148119445999</v>
      </c>
      <c r="G626" s="3">
        <v>350.68166686091627</v>
      </c>
      <c r="H626" s="3">
        <v>416.08864362281236</v>
      </c>
      <c r="I626">
        <f t="shared" si="9"/>
        <v>0</v>
      </c>
    </row>
    <row r="627" spans="1:9" x14ac:dyDescent="0.15">
      <c r="A627">
        <v>625</v>
      </c>
      <c r="B627" s="3">
        <v>1.0062800902592761</v>
      </c>
      <c r="C627" s="3">
        <v>351.93318316800907</v>
      </c>
      <c r="D627" s="3">
        <v>0.10741328478063387</v>
      </c>
      <c r="E627" s="3">
        <v>429.43896668295508</v>
      </c>
      <c r="F627" s="3">
        <v>148.87508553550563</v>
      </c>
      <c r="G627" s="3">
        <v>350.21408848927155</v>
      </c>
      <c r="H627" s="3">
        <v>414.92258753875092</v>
      </c>
      <c r="I627">
        <f t="shared" si="9"/>
        <v>0</v>
      </c>
    </row>
    <row r="628" spans="1:9" x14ac:dyDescent="0.15">
      <c r="A628">
        <v>626</v>
      </c>
      <c r="B628" s="3">
        <v>1.005548308663901</v>
      </c>
      <c r="C628" s="3">
        <v>352.43337811283817</v>
      </c>
      <c r="D628" s="3">
        <v>8.6306215724122101E-2</v>
      </c>
      <c r="E628" s="3">
        <v>434.34688233296748</v>
      </c>
      <c r="F628" s="3">
        <v>162.62423222746855</v>
      </c>
      <c r="G628" s="3">
        <v>350.30906965035518</v>
      </c>
      <c r="H628" s="3">
        <v>418.73662737488638</v>
      </c>
      <c r="I628">
        <f t="shared" si="9"/>
        <v>0</v>
      </c>
    </row>
    <row r="629" spans="1:9" x14ac:dyDescent="0.15">
      <c r="A629">
        <v>627</v>
      </c>
      <c r="B629" s="3">
        <v>1.006294932128627</v>
      </c>
      <c r="C629" s="3">
        <v>352.4006138494023</v>
      </c>
      <c r="D629" s="3">
        <v>0.11328658470202696</v>
      </c>
      <c r="E629" s="3">
        <v>427.82879485017327</v>
      </c>
      <c r="F629" s="3">
        <v>155.63636123073064</v>
      </c>
      <c r="G629" s="3">
        <v>350.53521166073034</v>
      </c>
      <c r="H629" s="3">
        <v>413.64062915322353</v>
      </c>
      <c r="I629">
        <f t="shared" si="9"/>
        <v>0</v>
      </c>
    </row>
    <row r="630" spans="1:9" x14ac:dyDescent="0.15">
      <c r="A630">
        <v>628</v>
      </c>
      <c r="B630" s="3">
        <v>1.0067204285933682</v>
      </c>
      <c r="C630" s="3">
        <v>352.11253171930446</v>
      </c>
      <c r="D630" s="3">
        <v>9.8357615371263848E-2</v>
      </c>
      <c r="E630" s="3">
        <v>431.69110809883801</v>
      </c>
      <c r="F630" s="3">
        <v>152.11355999305172</v>
      </c>
      <c r="G630" s="3">
        <v>350.70717236327982</v>
      </c>
      <c r="H630" s="3">
        <v>417.20547548540497</v>
      </c>
      <c r="I630">
        <f t="shared" si="9"/>
        <v>0</v>
      </c>
    </row>
    <row r="631" spans="1:9" x14ac:dyDescent="0.15">
      <c r="A631">
        <v>629</v>
      </c>
      <c r="B631" s="3">
        <v>1.0043816449367005</v>
      </c>
      <c r="C631" s="3">
        <v>352.22539247060229</v>
      </c>
      <c r="D631" s="3">
        <v>9.7244279977409184E-2</v>
      </c>
      <c r="E631" s="3">
        <v>431.32210396693699</v>
      </c>
      <c r="F631" s="3">
        <v>157.18552855822901</v>
      </c>
      <c r="G631" s="3">
        <v>350.49784406601179</v>
      </c>
      <c r="H631" s="3">
        <v>416.66723906063481</v>
      </c>
      <c r="I631">
        <f t="shared" si="9"/>
        <v>0</v>
      </c>
    </row>
    <row r="632" spans="1:9" x14ac:dyDescent="0.15">
      <c r="A632">
        <v>630</v>
      </c>
      <c r="B632" s="3">
        <v>1.0049554597729178</v>
      </c>
      <c r="C632" s="3">
        <v>352.14515235947806</v>
      </c>
      <c r="D632" s="3">
        <v>0.10298645833420902</v>
      </c>
      <c r="E632" s="3">
        <v>430.55256473317337</v>
      </c>
      <c r="F632" s="3">
        <v>154.28731978773743</v>
      </c>
      <c r="G632" s="3">
        <v>350.19257860786178</v>
      </c>
      <c r="H632" s="3">
        <v>415.80523889765249</v>
      </c>
      <c r="I632">
        <f t="shared" si="9"/>
        <v>0</v>
      </c>
    </row>
    <row r="633" spans="1:9" x14ac:dyDescent="0.15">
      <c r="A633">
        <v>631</v>
      </c>
      <c r="B633" s="3">
        <v>1.0049961523808422</v>
      </c>
      <c r="C633" s="3">
        <v>351.9763897623281</v>
      </c>
      <c r="D633" s="3">
        <v>0.10374064870175165</v>
      </c>
      <c r="E633" s="3">
        <v>430.10729498842102</v>
      </c>
      <c r="F633" s="3">
        <v>151.67444941567683</v>
      </c>
      <c r="G633" s="3">
        <v>350.30362908449865</v>
      </c>
      <c r="H633" s="3">
        <v>415.85234637081464</v>
      </c>
      <c r="I633">
        <f t="shared" si="9"/>
        <v>0</v>
      </c>
    </row>
    <row r="634" spans="1:9" x14ac:dyDescent="0.15">
      <c r="A634">
        <v>632</v>
      </c>
      <c r="B634" s="3">
        <v>1.0043901605815413</v>
      </c>
      <c r="C634" s="3">
        <v>351.8453261761494</v>
      </c>
      <c r="D634" s="3">
        <v>9.1884189699800251E-2</v>
      </c>
      <c r="E634" s="3">
        <v>433.02446979831382</v>
      </c>
      <c r="F634" s="3">
        <v>159.4766141891557</v>
      </c>
      <c r="G634" s="3">
        <v>350.05528314087445</v>
      </c>
      <c r="H634" s="3">
        <v>417.31665902343468</v>
      </c>
      <c r="I634">
        <f t="shared" si="9"/>
        <v>0</v>
      </c>
    </row>
    <row r="635" spans="1:9" x14ac:dyDescent="0.15">
      <c r="A635">
        <v>633</v>
      </c>
      <c r="B635" s="3">
        <v>1.0047380041856016</v>
      </c>
      <c r="C635" s="3">
        <v>352.09866795776304</v>
      </c>
      <c r="D635" s="3">
        <v>0.11459177324213281</v>
      </c>
      <c r="E635" s="3">
        <v>427.30205502035028</v>
      </c>
      <c r="F635" s="3">
        <v>148.36816162156373</v>
      </c>
      <c r="G635" s="3">
        <v>350.3169833630584</v>
      </c>
      <c r="H635" s="3">
        <v>413.66380612496056</v>
      </c>
      <c r="I635">
        <f t="shared" si="9"/>
        <v>0</v>
      </c>
    </row>
    <row r="636" spans="1:9" x14ac:dyDescent="0.15">
      <c r="A636">
        <v>634</v>
      </c>
      <c r="B636" s="3">
        <v>1.0052098462382315</v>
      </c>
      <c r="C636" s="3">
        <v>352.12555233774145</v>
      </c>
      <c r="D636" s="3">
        <v>8.6973232628668726E-2</v>
      </c>
      <c r="E636" s="3">
        <v>435.04197095938031</v>
      </c>
      <c r="F636" s="3">
        <v>158.50750748989427</v>
      </c>
      <c r="G636" s="3">
        <v>350.15600346392984</v>
      </c>
      <c r="H636" s="3">
        <v>419.44511918792892</v>
      </c>
      <c r="I636">
        <f t="shared" si="9"/>
        <v>0</v>
      </c>
    </row>
    <row r="637" spans="1:9" x14ac:dyDescent="0.15">
      <c r="A637">
        <v>635</v>
      </c>
      <c r="B637" s="3">
        <v>1.004977862876095</v>
      </c>
      <c r="C637" s="3">
        <v>352.09538699156786</v>
      </c>
      <c r="D637" s="3">
        <v>0.10993341559439107</v>
      </c>
      <c r="E637" s="3">
        <v>428.30428563170267</v>
      </c>
      <c r="F637" s="3">
        <v>155.01660832324126</v>
      </c>
      <c r="G637" s="3">
        <v>350.02866556929445</v>
      </c>
      <c r="H637" s="3">
        <v>414.17473693337058</v>
      </c>
      <c r="I637">
        <f t="shared" si="9"/>
        <v>0</v>
      </c>
    </row>
    <row r="638" spans="1:9" x14ac:dyDescent="0.15">
      <c r="A638">
        <v>636</v>
      </c>
      <c r="B638" s="3">
        <v>1.0065197544369631</v>
      </c>
      <c r="C638" s="3">
        <v>352.20360341839887</v>
      </c>
      <c r="D638" s="3">
        <v>9.3842924915629733E-2</v>
      </c>
      <c r="E638" s="3">
        <v>433.08811488215252</v>
      </c>
      <c r="F638" s="3">
        <v>157.49833008117312</v>
      </c>
      <c r="G638" s="3">
        <v>349.98241255715521</v>
      </c>
      <c r="H638" s="3">
        <v>417.87722503814808</v>
      </c>
      <c r="I638">
        <f t="shared" si="9"/>
        <v>0</v>
      </c>
    </row>
    <row r="639" spans="1:9" x14ac:dyDescent="0.15">
      <c r="A639">
        <v>637</v>
      </c>
      <c r="B639" s="3">
        <v>1.0032434539188857</v>
      </c>
      <c r="C639" s="3">
        <v>352.10221790030755</v>
      </c>
      <c r="D639" s="3">
        <v>0.10603993103577711</v>
      </c>
      <c r="E639" s="3">
        <v>429.35757085541485</v>
      </c>
      <c r="F639" s="3">
        <v>155.3146331644457</v>
      </c>
      <c r="G639" s="3">
        <v>350.38277593538646</v>
      </c>
      <c r="H639" s="3">
        <v>414.88069661706385</v>
      </c>
      <c r="I639">
        <f t="shared" si="9"/>
        <v>0</v>
      </c>
    </row>
    <row r="640" spans="1:9" x14ac:dyDescent="0.15">
      <c r="A640">
        <v>638</v>
      </c>
      <c r="B640" s="3">
        <v>1.0030643096617902</v>
      </c>
      <c r="C640" s="3">
        <v>351.80459033897324</v>
      </c>
      <c r="D640" s="3">
        <v>9.8493311020809299E-2</v>
      </c>
      <c r="E640" s="3">
        <v>431.7768754280724</v>
      </c>
      <c r="F640" s="3">
        <v>154.65909888251122</v>
      </c>
      <c r="G640" s="3">
        <v>350.59140102936954</v>
      </c>
      <c r="H640" s="3">
        <v>416.93983287053396</v>
      </c>
      <c r="I640">
        <f t="shared" si="9"/>
        <v>0</v>
      </c>
    </row>
    <row r="641" spans="1:9" x14ac:dyDescent="0.15">
      <c r="A641">
        <v>639</v>
      </c>
      <c r="B641" s="3">
        <v>1.0050706893264705</v>
      </c>
      <c r="C641" s="3">
        <v>352.22249089184857</v>
      </c>
      <c r="D641" s="3">
        <v>0.10336726683441978</v>
      </c>
      <c r="E641" s="3">
        <v>429.65866146645652</v>
      </c>
      <c r="F641" s="3">
        <v>153.13383669320532</v>
      </c>
      <c r="G641" s="3">
        <v>350.11733180126873</v>
      </c>
      <c r="H641" s="3">
        <v>415.62433744053959</v>
      </c>
      <c r="I641">
        <f t="shared" si="9"/>
        <v>0</v>
      </c>
    </row>
    <row r="642" spans="1:9" x14ac:dyDescent="0.15">
      <c r="A642">
        <v>640</v>
      </c>
      <c r="B642" s="3">
        <v>1.0058066695216359</v>
      </c>
      <c r="C642" s="3">
        <v>352.15168175392012</v>
      </c>
      <c r="D642" s="3">
        <v>9.9938804861965116E-2</v>
      </c>
      <c r="E642" s="3">
        <v>431.17232403730645</v>
      </c>
      <c r="F642" s="3">
        <v>150.11978485895051</v>
      </c>
      <c r="G642" s="3">
        <v>350.09239910902909</v>
      </c>
      <c r="H642" s="3">
        <v>416.59685170926389</v>
      </c>
      <c r="I642">
        <f t="shared" si="9"/>
        <v>0</v>
      </c>
    </row>
    <row r="643" spans="1:9" x14ac:dyDescent="0.15">
      <c r="A643">
        <v>641</v>
      </c>
      <c r="B643" s="3">
        <v>1.005679424936389</v>
      </c>
      <c r="C643" s="3">
        <v>352.2344244783838</v>
      </c>
      <c r="D643" s="3">
        <v>9.906376410698671E-2</v>
      </c>
      <c r="E643" s="3">
        <v>431.27173355195174</v>
      </c>
      <c r="F643" s="3">
        <v>154.60588251781371</v>
      </c>
      <c r="G643" s="3">
        <v>350.62769284094236</v>
      </c>
      <c r="H643" s="3">
        <v>416.80141737231594</v>
      </c>
      <c r="I643">
        <f t="shared" ref="I643:I706" si="10">IF(B643&gt;1.5,1,0)</f>
        <v>0</v>
      </c>
    </row>
    <row r="644" spans="1:9" x14ac:dyDescent="0.15">
      <c r="A644">
        <v>642</v>
      </c>
      <c r="B644" s="3">
        <v>1.0053708545643019</v>
      </c>
      <c r="C644" s="3">
        <v>351.81965423906723</v>
      </c>
      <c r="D644" s="3">
        <v>9.6194386895873965E-2</v>
      </c>
      <c r="E644" s="3">
        <v>432.2078488743079</v>
      </c>
      <c r="F644" s="3">
        <v>159.10590845821369</v>
      </c>
      <c r="G644" s="3">
        <v>350.39845540020627</v>
      </c>
      <c r="H644" s="3">
        <v>416.66451382952425</v>
      </c>
      <c r="I644">
        <f t="shared" si="10"/>
        <v>0</v>
      </c>
    </row>
    <row r="645" spans="1:9" x14ac:dyDescent="0.15">
      <c r="A645">
        <v>643</v>
      </c>
      <c r="B645" s="3">
        <v>1.0054062722690349</v>
      </c>
      <c r="C645" s="3">
        <v>352.08507931586558</v>
      </c>
      <c r="D645" s="3">
        <v>9.8713704346919645E-2</v>
      </c>
      <c r="E645" s="3">
        <v>431.45446155482864</v>
      </c>
      <c r="F645" s="3">
        <v>162.87100464106172</v>
      </c>
      <c r="G645" s="3">
        <v>350.20591174677782</v>
      </c>
      <c r="H645" s="3">
        <v>416.33778608605752</v>
      </c>
      <c r="I645">
        <f t="shared" si="10"/>
        <v>0</v>
      </c>
    </row>
    <row r="646" spans="1:9" x14ac:dyDescent="0.15">
      <c r="A646">
        <v>644</v>
      </c>
      <c r="B646" s="3">
        <v>1.0057912912812268</v>
      </c>
      <c r="C646" s="3">
        <v>352.5961758199295</v>
      </c>
      <c r="D646" s="3">
        <v>0.10845068519869625</v>
      </c>
      <c r="E646" s="3">
        <v>429.71226113828669</v>
      </c>
      <c r="F646" s="3">
        <v>158.83498105709663</v>
      </c>
      <c r="G646" s="3">
        <v>349.90279031857699</v>
      </c>
      <c r="H646" s="3">
        <v>414.93637632611154</v>
      </c>
      <c r="I646">
        <f t="shared" si="10"/>
        <v>0</v>
      </c>
    </row>
    <row r="647" spans="1:9" x14ac:dyDescent="0.15">
      <c r="A647">
        <v>645</v>
      </c>
      <c r="B647" s="3">
        <v>1.0043059428398116</v>
      </c>
      <c r="C647" s="3">
        <v>352.23400860099377</v>
      </c>
      <c r="D647" s="3">
        <v>0.10220586346669733</v>
      </c>
      <c r="E647" s="3">
        <v>430.86424118069402</v>
      </c>
      <c r="F647" s="3">
        <v>157.03786719092415</v>
      </c>
      <c r="G647" s="3">
        <v>350.64312555634876</v>
      </c>
      <c r="H647" s="3">
        <v>416.03087606205918</v>
      </c>
      <c r="I647">
        <f t="shared" si="10"/>
        <v>0</v>
      </c>
    </row>
    <row r="648" spans="1:9" x14ac:dyDescent="0.15">
      <c r="A648">
        <v>646</v>
      </c>
      <c r="B648" s="3">
        <v>1.0053752775754361</v>
      </c>
      <c r="C648" s="3">
        <v>351.89524766493088</v>
      </c>
      <c r="D648" s="3">
        <v>0.10432740246696531</v>
      </c>
      <c r="E648" s="3">
        <v>430.01522769361083</v>
      </c>
      <c r="F648" s="3">
        <v>154.22535068689064</v>
      </c>
      <c r="G648" s="3">
        <v>349.81829867189799</v>
      </c>
      <c r="H648" s="3">
        <v>415.3013061233159</v>
      </c>
      <c r="I648">
        <f t="shared" si="10"/>
        <v>0</v>
      </c>
    </row>
    <row r="649" spans="1:9" x14ac:dyDescent="0.15">
      <c r="A649">
        <v>647</v>
      </c>
      <c r="B649" s="3">
        <v>1.0055724733900149</v>
      </c>
      <c r="C649" s="3">
        <v>351.97644277778289</v>
      </c>
      <c r="D649" s="3">
        <v>9.8140848898641331E-2</v>
      </c>
      <c r="E649" s="3">
        <v>431.6962557068216</v>
      </c>
      <c r="F649" s="3">
        <v>156.7086013667078</v>
      </c>
      <c r="G649" s="3">
        <v>350.84401536981539</v>
      </c>
      <c r="H649" s="3">
        <v>416.82996946272277</v>
      </c>
      <c r="I649">
        <f t="shared" si="10"/>
        <v>0</v>
      </c>
    </row>
    <row r="650" spans="1:9" x14ac:dyDescent="0.15">
      <c r="A650">
        <v>648</v>
      </c>
      <c r="B650" s="3">
        <v>1.0055823739012766</v>
      </c>
      <c r="C650" s="3">
        <v>352.38704645406398</v>
      </c>
      <c r="D650" s="3">
        <v>9.8470489738696168E-2</v>
      </c>
      <c r="E650" s="3">
        <v>431.55241096782896</v>
      </c>
      <c r="F650" s="3">
        <v>160.16757171634697</v>
      </c>
      <c r="G650" s="3">
        <v>350.56324459003417</v>
      </c>
      <c r="H650" s="3">
        <v>416.41358041507607</v>
      </c>
      <c r="I650">
        <f t="shared" si="10"/>
        <v>0</v>
      </c>
    </row>
    <row r="651" spans="1:9" x14ac:dyDescent="0.15">
      <c r="A651">
        <v>649</v>
      </c>
      <c r="B651" s="3">
        <v>1.0052650715802314</v>
      </c>
      <c r="C651" s="3">
        <v>352.08873306744323</v>
      </c>
      <c r="D651" s="3">
        <v>0.10915327481430326</v>
      </c>
      <c r="E651" s="3">
        <v>429.21413661323277</v>
      </c>
      <c r="F651" s="3">
        <v>153.27623547787664</v>
      </c>
      <c r="G651" s="3">
        <v>350.40803814547081</v>
      </c>
      <c r="H651" s="3">
        <v>414.86468520332204</v>
      </c>
      <c r="I651">
        <f t="shared" si="10"/>
        <v>0</v>
      </c>
    </row>
    <row r="652" spans="1:9" x14ac:dyDescent="0.15">
      <c r="A652">
        <v>650</v>
      </c>
      <c r="B652" s="3">
        <v>1.0087459897877502</v>
      </c>
      <c r="C652" s="3">
        <v>352.24203582454459</v>
      </c>
      <c r="D652" s="3">
        <v>9.4114907086328289E-2</v>
      </c>
      <c r="E652" s="3">
        <v>432.97805638057861</v>
      </c>
      <c r="F652" s="3">
        <v>160.30015879971722</v>
      </c>
      <c r="G652" s="3">
        <v>350.49822717639148</v>
      </c>
      <c r="H652" s="3">
        <v>417.74532087207945</v>
      </c>
      <c r="I652">
        <f t="shared" si="10"/>
        <v>0</v>
      </c>
    </row>
    <row r="653" spans="1:9" x14ac:dyDescent="0.15">
      <c r="A653">
        <v>651</v>
      </c>
      <c r="B653" s="3">
        <v>1.006079863632281</v>
      </c>
      <c r="C653" s="3">
        <v>351.91774128558535</v>
      </c>
      <c r="D653" s="3">
        <v>0.1137738188611464</v>
      </c>
      <c r="E653" s="3">
        <v>427.52234923497758</v>
      </c>
      <c r="F653" s="3">
        <v>149.75744450970024</v>
      </c>
      <c r="G653" s="3">
        <v>350.57365859991626</v>
      </c>
      <c r="H653" s="3">
        <v>413.79439417485838</v>
      </c>
      <c r="I653">
        <f t="shared" si="10"/>
        <v>0</v>
      </c>
    </row>
    <row r="654" spans="1:9" x14ac:dyDescent="0.15">
      <c r="A654">
        <v>652</v>
      </c>
      <c r="B654" s="3">
        <v>1.0039043088900899</v>
      </c>
      <c r="C654" s="3">
        <v>351.7653794322901</v>
      </c>
      <c r="D654" s="3">
        <v>9.3172613780494629E-2</v>
      </c>
      <c r="E654" s="3">
        <v>433.00232743266764</v>
      </c>
      <c r="F654" s="3">
        <v>152.19821213828448</v>
      </c>
      <c r="G654" s="3">
        <v>350.48273229286741</v>
      </c>
      <c r="H654" s="3">
        <v>418.19285530424787</v>
      </c>
      <c r="I654">
        <f t="shared" si="10"/>
        <v>0</v>
      </c>
    </row>
    <row r="655" spans="1:9" x14ac:dyDescent="0.15">
      <c r="A655">
        <v>653</v>
      </c>
      <c r="B655" s="3">
        <v>1.0052988614718235</v>
      </c>
      <c r="C655" s="3">
        <v>352.12351044856797</v>
      </c>
      <c r="D655" s="3">
        <v>9.9892357945212409E-2</v>
      </c>
      <c r="E655" s="3">
        <v>430.63485046650862</v>
      </c>
      <c r="F655" s="3">
        <v>155.53156012263915</v>
      </c>
      <c r="G655" s="3">
        <v>349.98730186513882</v>
      </c>
      <c r="H655" s="3">
        <v>416.22815257785209</v>
      </c>
      <c r="I655">
        <f t="shared" si="10"/>
        <v>0</v>
      </c>
    </row>
    <row r="656" spans="1:9" x14ac:dyDescent="0.15">
      <c r="A656">
        <v>654</v>
      </c>
      <c r="B656" s="3">
        <v>1.0074025999902758</v>
      </c>
      <c r="C656" s="3">
        <v>352.30413299678514</v>
      </c>
      <c r="D656" s="3">
        <v>0.10817276988822679</v>
      </c>
      <c r="E656" s="3">
        <v>429.07189801707898</v>
      </c>
      <c r="F656" s="3">
        <v>146.12607117008835</v>
      </c>
      <c r="G656" s="3">
        <v>350.37809118844359</v>
      </c>
      <c r="H656" s="3">
        <v>415.57072978813676</v>
      </c>
      <c r="I656">
        <f t="shared" si="10"/>
        <v>0</v>
      </c>
    </row>
    <row r="657" spans="1:9" x14ac:dyDescent="0.15">
      <c r="A657">
        <v>655</v>
      </c>
      <c r="B657" s="3">
        <v>1.0060567099775861</v>
      </c>
      <c r="C657" s="3">
        <v>352.41842018859467</v>
      </c>
      <c r="D657" s="3">
        <v>8.8668829163561586E-2</v>
      </c>
      <c r="E657" s="3">
        <v>433.30417853567587</v>
      </c>
      <c r="F657" s="3">
        <v>154.75802504115143</v>
      </c>
      <c r="G657" s="3">
        <v>349.81874260954083</v>
      </c>
      <c r="H657" s="3">
        <v>418.76550965755854</v>
      </c>
      <c r="I657">
        <f t="shared" si="10"/>
        <v>0</v>
      </c>
    </row>
    <row r="658" spans="1:9" x14ac:dyDescent="0.15">
      <c r="A658">
        <v>656</v>
      </c>
      <c r="B658" s="3">
        <v>1.0042320673296667</v>
      </c>
      <c r="C658" s="3">
        <v>351.865604455165</v>
      </c>
      <c r="D658" s="3">
        <v>0.11498539733203035</v>
      </c>
      <c r="E658" s="3">
        <v>426.88184232723137</v>
      </c>
      <c r="F658" s="3">
        <v>141.84372913508105</v>
      </c>
      <c r="G658" s="3">
        <v>350.24875948539307</v>
      </c>
      <c r="H658" s="3">
        <v>413.69798352099497</v>
      </c>
      <c r="I658">
        <f t="shared" si="10"/>
        <v>0</v>
      </c>
    </row>
    <row r="659" spans="1:9" x14ac:dyDescent="0.15">
      <c r="A659">
        <v>657</v>
      </c>
      <c r="B659" s="3">
        <v>1.005514796304827</v>
      </c>
      <c r="C659" s="3">
        <v>351.8484620154274</v>
      </c>
      <c r="D659" s="3">
        <v>8.2415927066469719E-2</v>
      </c>
      <c r="E659" s="3">
        <v>434.77281155624428</v>
      </c>
      <c r="F659" s="3">
        <v>150.56864508354002</v>
      </c>
      <c r="G659" s="3">
        <v>349.99981103804248</v>
      </c>
      <c r="H659" s="3">
        <v>419.87775953093984</v>
      </c>
      <c r="I659">
        <f t="shared" si="10"/>
        <v>0</v>
      </c>
    </row>
    <row r="660" spans="1:9" x14ac:dyDescent="0.15">
      <c r="A660">
        <v>658</v>
      </c>
      <c r="B660" s="3">
        <v>1.0063705007481132</v>
      </c>
      <c r="C660" s="3">
        <v>351.96533256687775</v>
      </c>
      <c r="D660" s="3">
        <v>0.10444053060707711</v>
      </c>
      <c r="E660" s="3">
        <v>429.33600907529222</v>
      </c>
      <c r="F660" s="3">
        <v>151.16704794937402</v>
      </c>
      <c r="G660" s="3">
        <v>350.14719565502526</v>
      </c>
      <c r="H660" s="3">
        <v>415.13511830515262</v>
      </c>
      <c r="I660">
        <f t="shared" si="10"/>
        <v>0</v>
      </c>
    </row>
    <row r="661" spans="1:9" x14ac:dyDescent="0.15">
      <c r="A661">
        <v>659</v>
      </c>
      <c r="B661" s="3">
        <v>1.0060839731203715</v>
      </c>
      <c r="C661" s="3">
        <v>352.18558095533371</v>
      </c>
      <c r="D661" s="3">
        <v>9.9550991235385453E-2</v>
      </c>
      <c r="E661" s="3">
        <v>431.51710697454513</v>
      </c>
      <c r="F661" s="3">
        <v>148.59525782788984</v>
      </c>
      <c r="G661" s="3">
        <v>349.91390038950749</v>
      </c>
      <c r="H661" s="3">
        <v>417.06871747003856</v>
      </c>
      <c r="I661">
        <f t="shared" si="10"/>
        <v>0</v>
      </c>
    </row>
    <row r="662" spans="1:9" x14ac:dyDescent="0.15">
      <c r="A662">
        <v>660</v>
      </c>
      <c r="B662" s="3">
        <v>1.0377891437882569</v>
      </c>
      <c r="C662" s="3">
        <v>348.24674468362366</v>
      </c>
      <c r="D662" s="3">
        <v>9.3399910596515881E-2</v>
      </c>
      <c r="E662" s="3">
        <v>431.93218176881129</v>
      </c>
      <c r="F662" s="3">
        <v>154.95354545295771</v>
      </c>
      <c r="G662" s="3">
        <v>349.54985791698709</v>
      </c>
      <c r="H662" s="3">
        <v>417.48320688860281</v>
      </c>
      <c r="I662">
        <f t="shared" si="10"/>
        <v>0</v>
      </c>
    </row>
    <row r="663" spans="1:9" x14ac:dyDescent="0.15">
      <c r="A663">
        <v>661</v>
      </c>
      <c r="B663" s="3">
        <v>1.0389587668455813</v>
      </c>
      <c r="C663" s="3">
        <v>348.47745796380872</v>
      </c>
      <c r="D663" s="3">
        <v>0.10836645686717683</v>
      </c>
      <c r="E663" s="3">
        <v>430.64937197180689</v>
      </c>
      <c r="F663" s="3">
        <v>152.86484096940734</v>
      </c>
      <c r="G663" s="3">
        <v>349.31060791406401</v>
      </c>
      <c r="H663" s="3">
        <v>416.18367879216959</v>
      </c>
      <c r="I663">
        <f t="shared" si="10"/>
        <v>0</v>
      </c>
    </row>
    <row r="664" spans="1:9" x14ac:dyDescent="0.15">
      <c r="A664">
        <v>662</v>
      </c>
      <c r="B664" s="3">
        <v>1.0367173573593143</v>
      </c>
      <c r="C664" s="3">
        <v>348.16758950299345</v>
      </c>
      <c r="D664" s="3">
        <v>0.1074620759140095</v>
      </c>
      <c r="E664" s="3">
        <v>429.51572175930511</v>
      </c>
      <c r="F664" s="3">
        <v>148.55519575552893</v>
      </c>
      <c r="G664" s="3">
        <v>349.41020431158796</v>
      </c>
      <c r="H664" s="3">
        <v>415.6489493651452</v>
      </c>
      <c r="I664">
        <f t="shared" si="10"/>
        <v>0</v>
      </c>
    </row>
    <row r="665" spans="1:9" x14ac:dyDescent="0.15">
      <c r="A665">
        <v>663</v>
      </c>
      <c r="B665" s="3">
        <v>1.0384405090829094</v>
      </c>
      <c r="C665" s="3">
        <v>348.38389190415182</v>
      </c>
      <c r="D665" s="3">
        <v>8.726611214005793E-2</v>
      </c>
      <c r="E665" s="3">
        <v>434.76504733913731</v>
      </c>
      <c r="F665" s="3">
        <v>162.84111056040146</v>
      </c>
      <c r="G665" s="3">
        <v>349.21715794301377</v>
      </c>
      <c r="H665" s="3">
        <v>418.7814733394971</v>
      </c>
      <c r="I665">
        <f t="shared" si="10"/>
        <v>0</v>
      </c>
    </row>
    <row r="666" spans="1:9" x14ac:dyDescent="0.15">
      <c r="A666">
        <v>664</v>
      </c>
      <c r="B666" s="3">
        <v>1.0374857828434332</v>
      </c>
      <c r="C666" s="3">
        <v>348.02406352863801</v>
      </c>
      <c r="D666" s="3">
        <v>0.11312309563028562</v>
      </c>
      <c r="E666" s="3">
        <v>428.06021851252251</v>
      </c>
      <c r="F666" s="3">
        <v>156.27270067710117</v>
      </c>
      <c r="G666" s="3">
        <v>349.46995945724939</v>
      </c>
      <c r="H666" s="3">
        <v>414.15478156236009</v>
      </c>
      <c r="I666">
        <f t="shared" si="10"/>
        <v>0</v>
      </c>
    </row>
    <row r="667" spans="1:9" x14ac:dyDescent="0.15">
      <c r="A667">
        <v>665</v>
      </c>
      <c r="B667" s="3">
        <v>1.0387724754501579</v>
      </c>
      <c r="C667" s="3">
        <v>348.37723370333123</v>
      </c>
      <c r="D667" s="3">
        <v>0.10138366245115767</v>
      </c>
      <c r="E667" s="3">
        <v>431.64492242701868</v>
      </c>
      <c r="F667" s="3">
        <v>152.27354645246638</v>
      </c>
      <c r="G667" s="3">
        <v>349.43863897077512</v>
      </c>
      <c r="H667" s="3">
        <v>417.30260144478291</v>
      </c>
      <c r="I667">
        <f t="shared" si="10"/>
        <v>0</v>
      </c>
    </row>
    <row r="668" spans="1:9" x14ac:dyDescent="0.15">
      <c r="A668">
        <v>666</v>
      </c>
      <c r="B668" s="3">
        <v>1.0380697349792694</v>
      </c>
      <c r="C668" s="3">
        <v>348.60106840762285</v>
      </c>
      <c r="D668" s="3">
        <v>9.6337430319343706E-2</v>
      </c>
      <c r="E668" s="3">
        <v>432.43178471136434</v>
      </c>
      <c r="F668" s="3">
        <v>163.35901226121257</v>
      </c>
      <c r="G668" s="3">
        <v>349.63200098939495</v>
      </c>
      <c r="H668" s="3">
        <v>416.61130636076524</v>
      </c>
      <c r="I668">
        <f t="shared" si="10"/>
        <v>0</v>
      </c>
    </row>
    <row r="669" spans="1:9" x14ac:dyDescent="0.15">
      <c r="A669">
        <v>667</v>
      </c>
      <c r="B669" s="3">
        <v>1.0378087278912016</v>
      </c>
      <c r="C669" s="3">
        <v>348.18361691413924</v>
      </c>
      <c r="D669" s="3">
        <v>0.1254747969831658</v>
      </c>
      <c r="E669" s="3">
        <v>426.40733654810504</v>
      </c>
      <c r="F669" s="3">
        <v>145.78445702479027</v>
      </c>
      <c r="G669" s="3">
        <v>349.60008661926497</v>
      </c>
      <c r="H669" s="3">
        <v>412.91489417857593</v>
      </c>
      <c r="I669">
        <f t="shared" si="10"/>
        <v>0</v>
      </c>
    </row>
    <row r="670" spans="1:9" x14ac:dyDescent="0.15">
      <c r="A670">
        <v>668</v>
      </c>
      <c r="B670" s="3">
        <v>1.0377496328277984</v>
      </c>
      <c r="C670" s="3">
        <v>348.02134661354643</v>
      </c>
      <c r="D670" s="3">
        <v>8.1879873103469308E-2</v>
      </c>
      <c r="E670" s="3">
        <v>436.045637498904</v>
      </c>
      <c r="F670" s="3">
        <v>161.23042259656518</v>
      </c>
      <c r="G670" s="3">
        <v>349.86335238774569</v>
      </c>
      <c r="H670" s="3">
        <v>419.9579816996432</v>
      </c>
      <c r="I670">
        <f t="shared" si="10"/>
        <v>0</v>
      </c>
    </row>
    <row r="671" spans="1:9" x14ac:dyDescent="0.15">
      <c r="A671">
        <v>669</v>
      </c>
      <c r="B671" s="3">
        <v>1.038835258947318</v>
      </c>
      <c r="C671" s="3">
        <v>348.33226191397677</v>
      </c>
      <c r="D671" s="3">
        <v>0.12819466803851334</v>
      </c>
      <c r="E671" s="3">
        <v>424.51455017234065</v>
      </c>
      <c r="F671" s="3">
        <v>143.2002334681554</v>
      </c>
      <c r="G671" s="3">
        <v>349.42279200122618</v>
      </c>
      <c r="H671" s="3">
        <v>411.6660395762139</v>
      </c>
      <c r="I671">
        <f t="shared" si="10"/>
        <v>0</v>
      </c>
    </row>
    <row r="672" spans="1:9" x14ac:dyDescent="0.15">
      <c r="A672">
        <v>670</v>
      </c>
      <c r="B672" s="3">
        <v>1.0390501856338019</v>
      </c>
      <c r="C672" s="3">
        <v>347.82886174348414</v>
      </c>
      <c r="D672" s="3">
        <v>8.172556912990997E-2</v>
      </c>
      <c r="E672" s="3">
        <v>436.28984871110305</v>
      </c>
      <c r="F672" s="3">
        <v>149.19859473412316</v>
      </c>
      <c r="G672" s="3">
        <v>349.52274109573023</v>
      </c>
      <c r="H672" s="3">
        <v>421.02451624009581</v>
      </c>
      <c r="I672">
        <f t="shared" si="10"/>
        <v>0</v>
      </c>
    </row>
    <row r="673" spans="1:9" x14ac:dyDescent="0.15">
      <c r="A673">
        <v>671</v>
      </c>
      <c r="B673" s="3">
        <v>1.0372263654130227</v>
      </c>
      <c r="C673" s="3">
        <v>348.12328485816334</v>
      </c>
      <c r="D673" s="3">
        <v>0.10826759277526068</v>
      </c>
      <c r="E673" s="3">
        <v>428.64999461978726</v>
      </c>
      <c r="F673" s="3">
        <v>150.27652243291939</v>
      </c>
      <c r="G673" s="3">
        <v>349.62978605210537</v>
      </c>
      <c r="H673" s="3">
        <v>414.73019727709584</v>
      </c>
      <c r="I673">
        <f t="shared" si="10"/>
        <v>0</v>
      </c>
    </row>
    <row r="674" spans="1:9" x14ac:dyDescent="0.15">
      <c r="A674">
        <v>672</v>
      </c>
      <c r="B674" s="3">
        <v>1.0377999157076951</v>
      </c>
      <c r="C674" s="3">
        <v>348.25647055047239</v>
      </c>
      <c r="D674" s="3">
        <v>8.655824237001257E-2</v>
      </c>
      <c r="E674" s="3">
        <v>435.52619545134019</v>
      </c>
      <c r="F674" s="3">
        <v>160.45779373935233</v>
      </c>
      <c r="G674" s="3">
        <v>349.57690903455477</v>
      </c>
      <c r="H674" s="3">
        <v>419.13662756948679</v>
      </c>
      <c r="I674">
        <f t="shared" si="10"/>
        <v>0</v>
      </c>
    </row>
    <row r="675" spans="1:9" x14ac:dyDescent="0.15">
      <c r="A675">
        <v>673</v>
      </c>
      <c r="B675" s="3">
        <v>1.0385920012870935</v>
      </c>
      <c r="C675" s="3">
        <v>347.73350931614465</v>
      </c>
      <c r="D675" s="3">
        <v>0.10670989355236646</v>
      </c>
      <c r="E675" s="3">
        <v>429.99731835921222</v>
      </c>
      <c r="F675" s="3">
        <v>167.3618649156472</v>
      </c>
      <c r="G675" s="3">
        <v>349.59173978288425</v>
      </c>
      <c r="H675" s="3">
        <v>414.49610660200614</v>
      </c>
      <c r="I675">
        <f t="shared" si="10"/>
        <v>0</v>
      </c>
    </row>
    <row r="676" spans="1:9" x14ac:dyDescent="0.15">
      <c r="A676">
        <v>674</v>
      </c>
      <c r="B676" s="3">
        <v>1.0385625416980189</v>
      </c>
      <c r="C676" s="3">
        <v>348.25841518632666</v>
      </c>
      <c r="D676" s="3">
        <v>0.11705285128316287</v>
      </c>
      <c r="E676" s="3">
        <v>428.66688777134846</v>
      </c>
      <c r="F676" s="3">
        <v>151.53125273921634</v>
      </c>
      <c r="G676" s="3">
        <v>349.46429830557639</v>
      </c>
      <c r="H676" s="3">
        <v>414.0306656311534</v>
      </c>
      <c r="I676">
        <f t="shared" si="10"/>
        <v>0</v>
      </c>
    </row>
    <row r="677" spans="1:9" x14ac:dyDescent="0.15">
      <c r="A677">
        <v>675</v>
      </c>
      <c r="B677" s="3">
        <v>1.0371635344637795</v>
      </c>
      <c r="C677" s="3">
        <v>348.4972592139647</v>
      </c>
      <c r="D677" s="3">
        <v>9.4010603501908527E-2</v>
      </c>
      <c r="E677" s="3">
        <v>432.72746579420971</v>
      </c>
      <c r="F677" s="3">
        <v>160.63157240007487</v>
      </c>
      <c r="G677" s="3">
        <v>349.39503418248574</v>
      </c>
      <c r="H677" s="3">
        <v>417.22663577706692</v>
      </c>
      <c r="I677">
        <f t="shared" si="10"/>
        <v>0</v>
      </c>
    </row>
    <row r="678" spans="1:9" x14ac:dyDescent="0.15">
      <c r="A678">
        <v>676</v>
      </c>
      <c r="B678" s="3">
        <v>1.0376161241056137</v>
      </c>
      <c r="C678" s="3">
        <v>347.93980824015199</v>
      </c>
      <c r="D678" s="3">
        <v>0.11355818133164761</v>
      </c>
      <c r="E678" s="3">
        <v>428.8120130174471</v>
      </c>
      <c r="F678" s="3">
        <v>153.45052476489232</v>
      </c>
      <c r="G678" s="3">
        <v>349.71469970144938</v>
      </c>
      <c r="H678" s="3">
        <v>414.76425187179029</v>
      </c>
      <c r="I678">
        <f t="shared" si="10"/>
        <v>0</v>
      </c>
    </row>
    <row r="679" spans="1:9" x14ac:dyDescent="0.15">
      <c r="A679">
        <v>677</v>
      </c>
      <c r="B679" s="3">
        <v>1.0375128872928896</v>
      </c>
      <c r="C679" s="3">
        <v>348.13484619759834</v>
      </c>
      <c r="D679" s="3">
        <v>0.10117766042796943</v>
      </c>
      <c r="E679" s="3">
        <v>431.47916857801874</v>
      </c>
      <c r="F679" s="3">
        <v>152.55891723373114</v>
      </c>
      <c r="G679" s="3">
        <v>349.23431322596366</v>
      </c>
      <c r="H679" s="3">
        <v>416.61160324445314</v>
      </c>
      <c r="I679">
        <f t="shared" si="10"/>
        <v>0</v>
      </c>
    </row>
    <row r="680" spans="1:9" x14ac:dyDescent="0.15">
      <c r="A680">
        <v>678</v>
      </c>
      <c r="B680" s="3">
        <v>1.0379164803874612</v>
      </c>
      <c r="C680" s="3">
        <v>347.83623003504522</v>
      </c>
      <c r="D680" s="3">
        <v>9.4255692375121172E-2</v>
      </c>
      <c r="E680" s="3">
        <v>432.81979008998053</v>
      </c>
      <c r="F680" s="3">
        <v>162.49738915809374</v>
      </c>
      <c r="G680" s="3">
        <v>349.17333996017118</v>
      </c>
      <c r="H680" s="3">
        <v>416.70852011933579</v>
      </c>
      <c r="I680">
        <f t="shared" si="10"/>
        <v>0</v>
      </c>
    </row>
    <row r="681" spans="1:9" x14ac:dyDescent="0.15">
      <c r="A681">
        <v>679</v>
      </c>
      <c r="B681" s="3">
        <v>1.038511910400139</v>
      </c>
      <c r="C681" s="3">
        <v>348.1696983445492</v>
      </c>
      <c r="D681" s="3">
        <v>0.12553172414919564</v>
      </c>
      <c r="E681" s="3">
        <v>425.97267651537476</v>
      </c>
      <c r="F681" s="3">
        <v>145.90385899655158</v>
      </c>
      <c r="G681" s="3">
        <v>349.39777988775569</v>
      </c>
      <c r="H681" s="3">
        <v>412.77774827034733</v>
      </c>
      <c r="I681">
        <f t="shared" si="10"/>
        <v>0</v>
      </c>
    </row>
    <row r="682" spans="1:9" x14ac:dyDescent="0.15">
      <c r="A682">
        <v>680</v>
      </c>
      <c r="B682" s="3">
        <v>1.0366834582987641</v>
      </c>
      <c r="C682" s="3">
        <v>348.16229786287869</v>
      </c>
      <c r="D682" s="3">
        <v>8.1163666069899304E-2</v>
      </c>
      <c r="E682" s="3">
        <v>436.39886806063618</v>
      </c>
      <c r="F682" s="3">
        <v>159.82618868953054</v>
      </c>
      <c r="G682" s="3">
        <v>349.24221080256115</v>
      </c>
      <c r="H682" s="3">
        <v>420.70974415035874</v>
      </c>
      <c r="I682">
        <f t="shared" si="10"/>
        <v>0</v>
      </c>
    </row>
    <row r="683" spans="1:9" x14ac:dyDescent="0.15">
      <c r="A683">
        <v>681</v>
      </c>
      <c r="B683" s="3">
        <v>1.0387601388287451</v>
      </c>
      <c r="C683" s="3">
        <v>348.27208477601408</v>
      </c>
      <c r="D683" s="3">
        <v>0.11550461334466187</v>
      </c>
      <c r="E683" s="3">
        <v>427.50355839308935</v>
      </c>
      <c r="F683" s="3">
        <v>154.4348709344882</v>
      </c>
      <c r="G683" s="3">
        <v>350.01555992399528</v>
      </c>
      <c r="H683" s="3">
        <v>413.41496885188684</v>
      </c>
      <c r="I683">
        <f t="shared" si="10"/>
        <v>0</v>
      </c>
    </row>
    <row r="684" spans="1:9" x14ac:dyDescent="0.15">
      <c r="A684">
        <v>682</v>
      </c>
      <c r="B684" s="3">
        <v>1.0385008344593398</v>
      </c>
      <c r="C684" s="3">
        <v>348.08212819634457</v>
      </c>
      <c r="D684" s="3">
        <v>9.1860911850547997E-2</v>
      </c>
      <c r="E684" s="3">
        <v>433.86284867627484</v>
      </c>
      <c r="F684" s="3">
        <v>156.18866561538971</v>
      </c>
      <c r="G684" s="3">
        <v>349.27962658045482</v>
      </c>
      <c r="H684" s="3">
        <v>418.2136633048417</v>
      </c>
      <c r="I684">
        <f t="shared" si="10"/>
        <v>0</v>
      </c>
    </row>
    <row r="685" spans="1:9" x14ac:dyDescent="0.15">
      <c r="A685">
        <v>683</v>
      </c>
      <c r="B685" s="3">
        <v>1.0376481228074677</v>
      </c>
      <c r="C685" s="3">
        <v>348.21322065322857</v>
      </c>
      <c r="D685" s="3">
        <v>0.10122292613671209</v>
      </c>
      <c r="E685" s="3">
        <v>431.88044398022379</v>
      </c>
      <c r="F685" s="3">
        <v>169.18335791671507</v>
      </c>
      <c r="G685" s="3">
        <v>349.45449316495535</v>
      </c>
      <c r="H685" s="3">
        <v>415.93420786430181</v>
      </c>
      <c r="I685">
        <f t="shared" si="10"/>
        <v>0</v>
      </c>
    </row>
    <row r="686" spans="1:9" x14ac:dyDescent="0.15">
      <c r="A686">
        <v>684</v>
      </c>
      <c r="B686" s="3">
        <v>1.0382286442588542</v>
      </c>
      <c r="C686" s="3">
        <v>348.21465697623194</v>
      </c>
      <c r="D686" s="3">
        <v>0.1383149533395357</v>
      </c>
      <c r="E686" s="3">
        <v>423.36029459783146</v>
      </c>
      <c r="F686" s="3">
        <v>140.33632281588098</v>
      </c>
      <c r="G686" s="3">
        <v>349.65647951799775</v>
      </c>
      <c r="H686" s="3">
        <v>410.84889964055066</v>
      </c>
      <c r="I686">
        <f t="shared" si="10"/>
        <v>0</v>
      </c>
    </row>
    <row r="687" spans="1:9" x14ac:dyDescent="0.15">
      <c r="A687">
        <v>685</v>
      </c>
      <c r="B687" s="3">
        <v>1.0394523765307089</v>
      </c>
      <c r="C687" s="3">
        <v>347.94750646474591</v>
      </c>
      <c r="D687" s="3">
        <v>7.6689756044577256E-2</v>
      </c>
      <c r="E687" s="3">
        <v>437.34328460666171</v>
      </c>
      <c r="F687" s="3">
        <v>153.37566035673348</v>
      </c>
      <c r="G687" s="3">
        <v>349.7596489788391</v>
      </c>
      <c r="H687" s="3">
        <v>421.64600014205234</v>
      </c>
      <c r="I687">
        <f t="shared" si="10"/>
        <v>0</v>
      </c>
    </row>
    <row r="688" spans="1:9" x14ac:dyDescent="0.15">
      <c r="A688">
        <v>686</v>
      </c>
      <c r="B688" s="3">
        <v>1.0390923382944508</v>
      </c>
      <c r="C688" s="3">
        <v>348.30448376684149</v>
      </c>
      <c r="D688" s="3">
        <v>0.10585761148827434</v>
      </c>
      <c r="E688" s="3">
        <v>430.04421682871833</v>
      </c>
      <c r="F688" s="3">
        <v>158.5309647120306</v>
      </c>
      <c r="G688" s="3">
        <v>349.71115268476751</v>
      </c>
      <c r="H688" s="3">
        <v>415.26163931950902</v>
      </c>
      <c r="I688">
        <f t="shared" si="10"/>
        <v>0</v>
      </c>
    </row>
    <row r="689" spans="1:9" x14ac:dyDescent="0.15">
      <c r="A689">
        <v>687</v>
      </c>
      <c r="B689" s="3">
        <v>1.0377455863003553</v>
      </c>
      <c r="C689" s="3">
        <v>348.18011092599369</v>
      </c>
      <c r="D689" s="3">
        <v>9.9643197741536835E-2</v>
      </c>
      <c r="E689" s="3">
        <v>432.76847175673515</v>
      </c>
      <c r="F689" s="3">
        <v>161.42109340468448</v>
      </c>
      <c r="G689" s="3">
        <v>349.10288064906041</v>
      </c>
      <c r="H689" s="3">
        <v>416.96826645619859</v>
      </c>
      <c r="I689">
        <f t="shared" si="10"/>
        <v>0</v>
      </c>
    </row>
    <row r="690" spans="1:9" x14ac:dyDescent="0.15">
      <c r="A690">
        <v>688</v>
      </c>
      <c r="B690" s="3">
        <v>1.0379273929848825</v>
      </c>
      <c r="C690" s="3">
        <v>348.15471207593038</v>
      </c>
      <c r="D690" s="3">
        <v>0.1075472221877376</v>
      </c>
      <c r="E690" s="3">
        <v>429.92223967151648</v>
      </c>
      <c r="F690" s="3">
        <v>162.98326846080562</v>
      </c>
      <c r="G690" s="3">
        <v>349.12744045441946</v>
      </c>
      <c r="H690" s="3">
        <v>414.06421257742829</v>
      </c>
      <c r="I690">
        <f t="shared" si="10"/>
        <v>0</v>
      </c>
    </row>
    <row r="691" spans="1:9" x14ac:dyDescent="0.15">
      <c r="A691">
        <v>689</v>
      </c>
      <c r="B691" s="3">
        <v>1.0376522142546332</v>
      </c>
      <c r="C691" s="3">
        <v>348.07389835426864</v>
      </c>
      <c r="D691" s="3">
        <v>0.1081607303871963</v>
      </c>
      <c r="E691" s="3">
        <v>430.63766055408217</v>
      </c>
      <c r="F691" s="3">
        <v>157.79777239535579</v>
      </c>
      <c r="G691" s="3">
        <v>349.18395548418016</v>
      </c>
      <c r="H691" s="3">
        <v>415.80674181802954</v>
      </c>
      <c r="I691">
        <f t="shared" si="10"/>
        <v>0</v>
      </c>
    </row>
    <row r="692" spans="1:9" x14ac:dyDescent="0.15">
      <c r="A692">
        <v>690</v>
      </c>
      <c r="B692" s="3">
        <v>1.0362833655798411</v>
      </c>
      <c r="C692" s="3">
        <v>348.26976440525874</v>
      </c>
      <c r="D692" s="3">
        <v>9.481353830703354E-2</v>
      </c>
      <c r="E692" s="3">
        <v>432.86986830303886</v>
      </c>
      <c r="F692" s="3">
        <v>168.85886639455862</v>
      </c>
      <c r="G692" s="3">
        <v>349.26891548808499</v>
      </c>
      <c r="H692" s="3">
        <v>416.15204660832518</v>
      </c>
      <c r="I692">
        <f t="shared" si="10"/>
        <v>0</v>
      </c>
    </row>
    <row r="693" spans="1:9" x14ac:dyDescent="0.15">
      <c r="A693">
        <v>691</v>
      </c>
      <c r="B693" s="3">
        <v>1.0390728837785839</v>
      </c>
      <c r="C693" s="3">
        <v>348.08337345832007</v>
      </c>
      <c r="D693" s="3">
        <v>0.11612130107020922</v>
      </c>
      <c r="E693" s="3">
        <v>428.83654459996808</v>
      </c>
      <c r="F693" s="3">
        <v>161.57823200680687</v>
      </c>
      <c r="G693" s="3">
        <v>349.73033312875339</v>
      </c>
      <c r="H693" s="3">
        <v>413.74315685415343</v>
      </c>
      <c r="I693">
        <f t="shared" si="10"/>
        <v>0</v>
      </c>
    </row>
    <row r="694" spans="1:9" x14ac:dyDescent="0.15">
      <c r="A694">
        <v>692</v>
      </c>
      <c r="B694" s="3">
        <v>1.0391405770783679</v>
      </c>
      <c r="C694" s="3">
        <v>348.12200545833605</v>
      </c>
      <c r="D694" s="3">
        <v>0.10749976537658079</v>
      </c>
      <c r="E694" s="3">
        <v>430.50247475863415</v>
      </c>
      <c r="F694" s="3">
        <v>157.38922066258547</v>
      </c>
      <c r="G694" s="3">
        <v>349.61748423102705</v>
      </c>
      <c r="H694" s="3">
        <v>415.89110211809356</v>
      </c>
      <c r="I694">
        <f t="shared" si="10"/>
        <v>0</v>
      </c>
    </row>
    <row r="695" spans="1:9" x14ac:dyDescent="0.15">
      <c r="A695">
        <v>693</v>
      </c>
      <c r="B695" s="3">
        <v>1.0382047708322171</v>
      </c>
      <c r="C695" s="3">
        <v>348.02543828349832</v>
      </c>
      <c r="D695" s="3">
        <v>9.5744505237871133E-2</v>
      </c>
      <c r="E695" s="3">
        <v>432.96882113567176</v>
      </c>
      <c r="F695" s="3">
        <v>165.75841952467323</v>
      </c>
      <c r="G695" s="3">
        <v>349.71074540191853</v>
      </c>
      <c r="H695" s="3">
        <v>416.72655702818577</v>
      </c>
      <c r="I695">
        <f t="shared" si="10"/>
        <v>0</v>
      </c>
    </row>
    <row r="696" spans="1:9" x14ac:dyDescent="0.15">
      <c r="A696">
        <v>694</v>
      </c>
      <c r="B696" s="3">
        <v>1.0383116769173282</v>
      </c>
      <c r="C696" s="3">
        <v>348.13195428767455</v>
      </c>
      <c r="D696" s="3">
        <v>0.12259721479671952</v>
      </c>
      <c r="E696" s="3">
        <v>427.17115088456205</v>
      </c>
      <c r="F696" s="3">
        <v>154.31277076375915</v>
      </c>
      <c r="G696" s="3">
        <v>349.39269653655748</v>
      </c>
      <c r="H696" s="3">
        <v>412.90354451528196</v>
      </c>
      <c r="I696">
        <f t="shared" si="10"/>
        <v>0</v>
      </c>
    </row>
    <row r="697" spans="1:9" x14ac:dyDescent="0.15">
      <c r="A697">
        <v>695</v>
      </c>
      <c r="B697" s="3">
        <v>1.035178326039945</v>
      </c>
      <c r="C697" s="3">
        <v>348.11463879578815</v>
      </c>
      <c r="D697" s="3">
        <v>9.2790872041504976E-2</v>
      </c>
      <c r="E697" s="3">
        <v>433.61667902232921</v>
      </c>
      <c r="F697" s="3">
        <v>157.5638892239717</v>
      </c>
      <c r="G697" s="3">
        <v>349.39056516263963</v>
      </c>
      <c r="H697" s="3">
        <v>418.13655778384242</v>
      </c>
      <c r="I697">
        <f t="shared" si="10"/>
        <v>0</v>
      </c>
    </row>
    <row r="698" spans="1:9" x14ac:dyDescent="0.15">
      <c r="A698">
        <v>696</v>
      </c>
      <c r="B698" s="3">
        <v>1.0362233535919918</v>
      </c>
      <c r="C698" s="3">
        <v>348.12927537862527</v>
      </c>
      <c r="D698" s="3">
        <v>0.10783756510663979</v>
      </c>
      <c r="E698" s="3">
        <v>429.64416561807434</v>
      </c>
      <c r="F698" s="3">
        <v>158.732233362019</v>
      </c>
      <c r="G698" s="3">
        <v>349.41238162825505</v>
      </c>
      <c r="H698" s="3">
        <v>415.07554071228338</v>
      </c>
      <c r="I698">
        <f t="shared" si="10"/>
        <v>0</v>
      </c>
    </row>
    <row r="699" spans="1:9" x14ac:dyDescent="0.15">
      <c r="A699">
        <v>697</v>
      </c>
      <c r="B699" s="3">
        <v>1.0403609699218497</v>
      </c>
      <c r="C699" s="3">
        <v>348.15453066653902</v>
      </c>
      <c r="D699" s="3">
        <v>0.10235762140682449</v>
      </c>
      <c r="E699" s="3">
        <v>432.01229914387403</v>
      </c>
      <c r="F699" s="3">
        <v>157.70608233971754</v>
      </c>
      <c r="G699" s="3">
        <v>349.90127883542709</v>
      </c>
      <c r="H699" s="3">
        <v>416.81103762727696</v>
      </c>
      <c r="I699">
        <f t="shared" si="10"/>
        <v>0</v>
      </c>
    </row>
    <row r="700" spans="1:9" x14ac:dyDescent="0.15">
      <c r="A700">
        <v>698</v>
      </c>
      <c r="B700" s="3">
        <v>1.039225651680747</v>
      </c>
      <c r="C700" s="3">
        <v>348.16010110654543</v>
      </c>
      <c r="D700" s="3">
        <v>0.12364888543440859</v>
      </c>
      <c r="E700" s="3">
        <v>426.23240146572027</v>
      </c>
      <c r="F700" s="3">
        <v>144.20846345700906</v>
      </c>
      <c r="G700" s="3">
        <v>349.52426429596346</v>
      </c>
      <c r="H700" s="3">
        <v>412.84055288494176</v>
      </c>
      <c r="I700">
        <f t="shared" si="10"/>
        <v>0</v>
      </c>
    </row>
    <row r="701" spans="1:9" x14ac:dyDescent="0.15">
      <c r="A701">
        <v>699</v>
      </c>
      <c r="B701" s="3">
        <v>1.0359570151690956</v>
      </c>
      <c r="C701" s="3">
        <v>348.06052438878089</v>
      </c>
      <c r="D701" s="3">
        <v>7.9691747261079637E-2</v>
      </c>
      <c r="E701" s="3">
        <v>436.62094021028378</v>
      </c>
      <c r="F701" s="3">
        <v>157.98652093334221</v>
      </c>
      <c r="G701" s="3">
        <v>349.53807395388401</v>
      </c>
      <c r="H701" s="3">
        <v>420.24566023034856</v>
      </c>
      <c r="I701">
        <f t="shared" si="10"/>
        <v>0</v>
      </c>
    </row>
    <row r="702" spans="1:9" x14ac:dyDescent="0.15">
      <c r="A702">
        <v>700</v>
      </c>
      <c r="B702" s="3">
        <v>1.0379551452660307</v>
      </c>
      <c r="C702" s="3">
        <v>347.97253151185299</v>
      </c>
      <c r="D702" s="3">
        <v>0.11838467559102892</v>
      </c>
      <c r="E702" s="3">
        <v>426.90214869984771</v>
      </c>
      <c r="F702" s="3">
        <v>150.67856723311567</v>
      </c>
      <c r="G702" s="3">
        <v>349.33170405744306</v>
      </c>
      <c r="H702" s="3">
        <v>413.1668112793194</v>
      </c>
      <c r="I702">
        <f t="shared" si="10"/>
        <v>0</v>
      </c>
    </row>
    <row r="703" spans="1:9" x14ac:dyDescent="0.15">
      <c r="A703">
        <v>701</v>
      </c>
      <c r="B703" s="3">
        <v>1.0379478660381694</v>
      </c>
      <c r="C703" s="3">
        <v>348.10467831226919</v>
      </c>
      <c r="D703" s="3">
        <v>7.9988416359277642E-2</v>
      </c>
      <c r="E703" s="3">
        <v>437.3367092032741</v>
      </c>
      <c r="F703" s="3">
        <v>166.65738579619693</v>
      </c>
      <c r="G703" s="3">
        <v>349.5879967102648</v>
      </c>
      <c r="H703" s="3">
        <v>420.50808176889052</v>
      </c>
      <c r="I703">
        <f t="shared" si="10"/>
        <v>0</v>
      </c>
    </row>
    <row r="704" spans="1:9" x14ac:dyDescent="0.15">
      <c r="A704">
        <v>702</v>
      </c>
      <c r="B704" s="3">
        <v>1.0380482191905944</v>
      </c>
      <c r="C704" s="3">
        <v>348.05456808977658</v>
      </c>
      <c r="D704" s="3">
        <v>0.12163607821200785</v>
      </c>
      <c r="E704" s="3">
        <v>426.69169512852221</v>
      </c>
      <c r="F704" s="3">
        <v>160.59178966957333</v>
      </c>
      <c r="G704" s="3">
        <v>349.92882455853777</v>
      </c>
      <c r="H704" s="3">
        <v>412.22344383526541</v>
      </c>
      <c r="I704">
        <f t="shared" si="10"/>
        <v>0</v>
      </c>
    </row>
    <row r="705" spans="1:9" x14ac:dyDescent="0.15">
      <c r="A705">
        <v>703</v>
      </c>
      <c r="B705" s="3">
        <v>1.0356949793308101</v>
      </c>
      <c r="C705" s="3">
        <v>348.08653608420417</v>
      </c>
      <c r="D705" s="3">
        <v>9.7025441230464457E-2</v>
      </c>
      <c r="E705" s="3">
        <v>433.79602283097421</v>
      </c>
      <c r="F705" s="3">
        <v>159.22843573202718</v>
      </c>
      <c r="G705" s="3">
        <v>349.66731821417909</v>
      </c>
      <c r="H705" s="3">
        <v>417.93785507536376</v>
      </c>
      <c r="I705">
        <f t="shared" si="10"/>
        <v>0</v>
      </c>
    </row>
    <row r="706" spans="1:9" x14ac:dyDescent="0.15">
      <c r="A706">
        <v>704</v>
      </c>
      <c r="B706" s="3">
        <v>1.0371348574102959</v>
      </c>
      <c r="C706" s="3">
        <v>348.13042569388716</v>
      </c>
      <c r="D706" s="3">
        <v>0.1120697392839361</v>
      </c>
      <c r="E706" s="3">
        <v>428.26085349477421</v>
      </c>
      <c r="F706" s="3">
        <v>157.46671666769757</v>
      </c>
      <c r="G706" s="3">
        <v>349.57612574067525</v>
      </c>
      <c r="H706" s="3">
        <v>413.3039024867881</v>
      </c>
      <c r="I706">
        <f t="shared" si="10"/>
        <v>0</v>
      </c>
    </row>
    <row r="707" spans="1:9" x14ac:dyDescent="0.15">
      <c r="A707">
        <v>705</v>
      </c>
      <c r="B707" s="3">
        <v>1.038031501946076</v>
      </c>
      <c r="C707" s="3">
        <v>348.17925636584926</v>
      </c>
      <c r="D707" s="3">
        <v>9.694401751290628E-2</v>
      </c>
      <c r="E707" s="3">
        <v>433.44432871891701</v>
      </c>
      <c r="F707" s="3">
        <v>158.52326781164683</v>
      </c>
      <c r="G707" s="3">
        <v>349.53980382256401</v>
      </c>
      <c r="H707" s="3">
        <v>417.84332260671238</v>
      </c>
      <c r="I707">
        <f t="shared" ref="I707:I770" si="11">IF(B707&gt;1.5,1,0)</f>
        <v>0</v>
      </c>
    </row>
    <row r="708" spans="1:9" x14ac:dyDescent="0.15">
      <c r="A708">
        <v>706</v>
      </c>
      <c r="B708" s="3">
        <v>1.0367282251819012</v>
      </c>
      <c r="C708" s="3">
        <v>348.36693390617745</v>
      </c>
      <c r="D708" s="3">
        <v>0.1137234290269402</v>
      </c>
      <c r="E708" s="3">
        <v>427.87686421000177</v>
      </c>
      <c r="F708" s="3">
        <v>153.66762955258423</v>
      </c>
      <c r="G708" s="3">
        <v>349.11397022850917</v>
      </c>
      <c r="H708" s="3">
        <v>413.86761363535692</v>
      </c>
      <c r="I708">
        <f t="shared" si="11"/>
        <v>0</v>
      </c>
    </row>
    <row r="709" spans="1:9" x14ac:dyDescent="0.15">
      <c r="A709">
        <v>707</v>
      </c>
      <c r="B709" s="3">
        <v>1.0375376228152327</v>
      </c>
      <c r="C709" s="3">
        <v>348.24884384506316</v>
      </c>
      <c r="D709" s="3">
        <v>9.1888855902539424E-2</v>
      </c>
      <c r="E709" s="3">
        <v>434.11186591465878</v>
      </c>
      <c r="F709" s="3">
        <v>157.84543442050585</v>
      </c>
      <c r="G709" s="3">
        <v>349.55783062039995</v>
      </c>
      <c r="H709" s="3">
        <v>418.67573310731973</v>
      </c>
      <c r="I709">
        <f t="shared" si="11"/>
        <v>0</v>
      </c>
    </row>
    <row r="710" spans="1:9" x14ac:dyDescent="0.15">
      <c r="A710">
        <v>708</v>
      </c>
      <c r="B710" s="3">
        <v>1.0371160473890781</v>
      </c>
      <c r="C710" s="3">
        <v>348.53951906832009</v>
      </c>
      <c r="D710" s="3">
        <v>0.11248362651000714</v>
      </c>
      <c r="E710" s="3">
        <v>427.92217583111886</v>
      </c>
      <c r="F710" s="3">
        <v>151.71066772199947</v>
      </c>
      <c r="G710" s="3">
        <v>350.03447063575078</v>
      </c>
      <c r="H710" s="3">
        <v>414.07478931113513</v>
      </c>
      <c r="I710">
        <f t="shared" si="11"/>
        <v>0</v>
      </c>
    </row>
    <row r="711" spans="1:9" x14ac:dyDescent="0.15">
      <c r="A711">
        <v>709</v>
      </c>
      <c r="B711" s="3">
        <v>1.0384622110408939</v>
      </c>
      <c r="C711" s="3">
        <v>348.26625760048802</v>
      </c>
      <c r="D711" s="3">
        <v>9.1031669423993392E-2</v>
      </c>
      <c r="E711" s="3">
        <v>434.63464696819636</v>
      </c>
      <c r="F711" s="3">
        <v>158.04807926335374</v>
      </c>
      <c r="G711" s="3">
        <v>349.2477647902586</v>
      </c>
      <c r="H711" s="3">
        <v>418.63616343657128</v>
      </c>
      <c r="I711">
        <f t="shared" si="11"/>
        <v>0</v>
      </c>
    </row>
    <row r="712" spans="1:9" x14ac:dyDescent="0.15">
      <c r="A712">
        <v>710</v>
      </c>
      <c r="B712" s="3">
        <v>1.0372391260500669</v>
      </c>
      <c r="C712" s="3">
        <v>347.73603138074827</v>
      </c>
      <c r="D712" s="3">
        <v>0.11725275153837519</v>
      </c>
      <c r="E712" s="3">
        <v>426.95326558267095</v>
      </c>
      <c r="F712" s="3">
        <v>150.91330529974641</v>
      </c>
      <c r="G712" s="3">
        <v>349.27506325688154</v>
      </c>
      <c r="H712" s="3">
        <v>413.17344753198682</v>
      </c>
      <c r="I712">
        <f t="shared" si="11"/>
        <v>0</v>
      </c>
    </row>
    <row r="713" spans="1:9" x14ac:dyDescent="0.15">
      <c r="A713">
        <v>711</v>
      </c>
      <c r="B713" s="3">
        <v>1.0374869239437585</v>
      </c>
      <c r="C713" s="3">
        <v>348.16419570762787</v>
      </c>
      <c r="D713" s="3">
        <v>8.1106333230059988E-2</v>
      </c>
      <c r="E713" s="3">
        <v>436.38357872104996</v>
      </c>
      <c r="F713" s="3">
        <v>163.03534805448047</v>
      </c>
      <c r="G713" s="3">
        <v>349.40036890140539</v>
      </c>
      <c r="H713" s="3">
        <v>420.28344270921139</v>
      </c>
      <c r="I713">
        <f t="shared" si="11"/>
        <v>0</v>
      </c>
    </row>
    <row r="714" spans="1:9" x14ac:dyDescent="0.15">
      <c r="A714">
        <v>712</v>
      </c>
      <c r="B714" s="3">
        <v>1.0377671485434239</v>
      </c>
      <c r="C714" s="3">
        <v>348.18768554702791</v>
      </c>
      <c r="D714" s="3">
        <v>0.11696083480019749</v>
      </c>
      <c r="E714" s="3">
        <v>427.73197046851004</v>
      </c>
      <c r="F714" s="3">
        <v>159.78656736609426</v>
      </c>
      <c r="G714" s="3">
        <v>349.26384948461566</v>
      </c>
      <c r="H714" s="3">
        <v>413.63614561857145</v>
      </c>
      <c r="I714">
        <f t="shared" si="11"/>
        <v>0</v>
      </c>
    </row>
    <row r="715" spans="1:9" x14ac:dyDescent="0.15">
      <c r="A715">
        <v>713</v>
      </c>
      <c r="B715" s="3">
        <v>1.0382377146200665</v>
      </c>
      <c r="C715" s="3">
        <v>348.19414559909796</v>
      </c>
      <c r="D715" s="3">
        <v>0.10062970728051439</v>
      </c>
      <c r="E715" s="3">
        <v>432.35894506835348</v>
      </c>
      <c r="F715" s="3">
        <v>155.05176109488599</v>
      </c>
      <c r="G715" s="3">
        <v>349.10622612992353</v>
      </c>
      <c r="H715" s="3">
        <v>417.34394003005269</v>
      </c>
      <c r="I715">
        <f t="shared" si="11"/>
        <v>0</v>
      </c>
    </row>
    <row r="716" spans="1:9" x14ac:dyDescent="0.15">
      <c r="A716">
        <v>714</v>
      </c>
      <c r="B716" s="3">
        <v>1.0385089407922792</v>
      </c>
      <c r="C716" s="3">
        <v>347.58995451273802</v>
      </c>
      <c r="D716" s="3">
        <v>0.10483756612512778</v>
      </c>
      <c r="E716" s="3">
        <v>429.98312902509213</v>
      </c>
      <c r="F716" s="3">
        <v>158.08070074006829</v>
      </c>
      <c r="G716" s="3">
        <v>349.18698330256109</v>
      </c>
      <c r="H716" s="3">
        <v>415.37340711271622</v>
      </c>
      <c r="I716">
        <f t="shared" si="11"/>
        <v>0</v>
      </c>
    </row>
    <row r="717" spans="1:9" x14ac:dyDescent="0.15">
      <c r="A717">
        <v>715</v>
      </c>
      <c r="B717" s="3">
        <v>1.039172432126485</v>
      </c>
      <c r="C717" s="3">
        <v>348.35915472842146</v>
      </c>
      <c r="D717" s="3">
        <v>0.10882328946740256</v>
      </c>
      <c r="E717" s="3">
        <v>430.32780330743407</v>
      </c>
      <c r="F717" s="3">
        <v>151.76368308520088</v>
      </c>
      <c r="G717" s="3">
        <v>349.74684793667069</v>
      </c>
      <c r="H717" s="3">
        <v>415.88215557984631</v>
      </c>
      <c r="I717">
        <f t="shared" si="11"/>
        <v>0</v>
      </c>
    </row>
    <row r="718" spans="1:9" x14ac:dyDescent="0.15">
      <c r="A718">
        <v>716</v>
      </c>
      <c r="B718" s="3">
        <v>1.0388546818913575</v>
      </c>
      <c r="C718" s="3">
        <v>348.2971107292305</v>
      </c>
      <c r="D718" s="3">
        <v>9.7061896631333244E-2</v>
      </c>
      <c r="E718" s="3">
        <v>431.54040036570382</v>
      </c>
      <c r="F718" s="3">
        <v>157.38209503103957</v>
      </c>
      <c r="G718" s="3">
        <v>350.00352615059523</v>
      </c>
      <c r="H718" s="3">
        <v>416.51290144723674</v>
      </c>
      <c r="I718">
        <f t="shared" si="11"/>
        <v>0</v>
      </c>
    </row>
    <row r="719" spans="1:9" x14ac:dyDescent="0.15">
      <c r="A719">
        <v>717</v>
      </c>
      <c r="B719" s="3">
        <v>1.0362983242609736</v>
      </c>
      <c r="C719" s="3">
        <v>348.13287984927189</v>
      </c>
      <c r="D719" s="3">
        <v>0.11265591300166092</v>
      </c>
      <c r="E719" s="3">
        <v>428.86023811349571</v>
      </c>
      <c r="F719" s="3">
        <v>147.6170867824697</v>
      </c>
      <c r="G719" s="3">
        <v>349.51993072150964</v>
      </c>
      <c r="H719" s="3">
        <v>414.68634834178937</v>
      </c>
      <c r="I719">
        <f t="shared" si="11"/>
        <v>0</v>
      </c>
    </row>
    <row r="720" spans="1:9" x14ac:dyDescent="0.15">
      <c r="A720">
        <v>718</v>
      </c>
      <c r="B720" s="3">
        <v>1.0376082157437312</v>
      </c>
      <c r="C720" s="3">
        <v>347.98430769772443</v>
      </c>
      <c r="D720" s="3">
        <v>8.9336785606446131E-2</v>
      </c>
      <c r="E720" s="3">
        <v>434.067968992722</v>
      </c>
      <c r="F720" s="3">
        <v>158.54342863517789</v>
      </c>
      <c r="G720" s="3">
        <v>349.45396052201619</v>
      </c>
      <c r="H720" s="3">
        <v>418.40589051307359</v>
      </c>
      <c r="I720">
        <f t="shared" si="11"/>
        <v>0</v>
      </c>
    </row>
    <row r="721" spans="1:9" x14ac:dyDescent="0.15">
      <c r="A721">
        <v>719</v>
      </c>
      <c r="B721" s="3">
        <v>1.0378168523716647</v>
      </c>
      <c r="C721" s="3">
        <v>348.17716927350489</v>
      </c>
      <c r="D721" s="3">
        <v>0.1120102974951534</v>
      </c>
      <c r="E721" s="3">
        <v>428.68113764186029</v>
      </c>
      <c r="F721" s="3">
        <v>154.2252173643779</v>
      </c>
      <c r="G721" s="3">
        <v>349.64644177874715</v>
      </c>
      <c r="H721" s="3">
        <v>414.59849591318118</v>
      </c>
      <c r="I721">
        <f t="shared" si="11"/>
        <v>0</v>
      </c>
    </row>
    <row r="722" spans="1:9" x14ac:dyDescent="0.15">
      <c r="A722">
        <v>720</v>
      </c>
      <c r="B722" s="3">
        <v>0.96679887196121894</v>
      </c>
      <c r="C722" s="3">
        <v>349.95496543958239</v>
      </c>
      <c r="D722" s="3">
        <v>8.9866836089998653E-2</v>
      </c>
      <c r="E722" s="3">
        <v>434.21949103683352</v>
      </c>
      <c r="F722" s="3">
        <v>163.16035525174252</v>
      </c>
      <c r="G722" s="3">
        <v>349.01305669131659</v>
      </c>
      <c r="H722" s="3">
        <v>417.89525076031043</v>
      </c>
      <c r="I722">
        <f t="shared" si="11"/>
        <v>0</v>
      </c>
    </row>
    <row r="723" spans="1:9" x14ac:dyDescent="0.15">
      <c r="A723">
        <v>721</v>
      </c>
      <c r="B723" s="3">
        <v>0.96892538338808454</v>
      </c>
      <c r="C723" s="3">
        <v>350.17371076222548</v>
      </c>
      <c r="D723" s="3">
        <v>0.14237397589883788</v>
      </c>
      <c r="E723" s="3">
        <v>420.82556187597862</v>
      </c>
      <c r="F723" s="3">
        <v>131.83459867210902</v>
      </c>
      <c r="G723" s="3">
        <v>348.7440913086856</v>
      </c>
      <c r="H723" s="3">
        <v>409.70786098700336</v>
      </c>
      <c r="I723">
        <f t="shared" si="11"/>
        <v>0</v>
      </c>
    </row>
    <row r="724" spans="1:9" x14ac:dyDescent="0.15">
      <c r="A724">
        <v>722</v>
      </c>
      <c r="B724" s="3">
        <v>0.96967898010330988</v>
      </c>
      <c r="C724" s="3">
        <v>349.8611875556702</v>
      </c>
      <c r="D724" s="3">
        <v>7.2865649243061048E-2</v>
      </c>
      <c r="E724" s="3">
        <v>439.20855152580248</v>
      </c>
      <c r="F724" s="3">
        <v>135.7494659079056</v>
      </c>
      <c r="G724" s="3">
        <v>349.09398937441784</v>
      </c>
      <c r="H724" s="3">
        <v>424.44293083177223</v>
      </c>
      <c r="I724">
        <f t="shared" si="11"/>
        <v>0</v>
      </c>
    </row>
    <row r="725" spans="1:9" x14ac:dyDescent="0.15">
      <c r="A725">
        <v>723</v>
      </c>
      <c r="B725" s="3">
        <v>0.96902437744842129</v>
      </c>
      <c r="C725" s="3">
        <v>349.9992941459339</v>
      </c>
      <c r="D725" s="3">
        <v>0.10967610941371175</v>
      </c>
      <c r="E725" s="3">
        <v>426.12014430653511</v>
      </c>
      <c r="F725" s="3">
        <v>132.32654264289135</v>
      </c>
      <c r="G725" s="3">
        <v>349.66912509265512</v>
      </c>
      <c r="H725" s="3">
        <v>414.2223226490749</v>
      </c>
      <c r="I725">
        <f t="shared" si="11"/>
        <v>0</v>
      </c>
    </row>
    <row r="726" spans="1:9" x14ac:dyDescent="0.15">
      <c r="A726">
        <v>724</v>
      </c>
      <c r="B726" s="3">
        <v>0.96845080206708734</v>
      </c>
      <c r="C726" s="3">
        <v>350.43597069250808</v>
      </c>
      <c r="D726" s="3">
        <v>8.9575471096132384E-2</v>
      </c>
      <c r="E726" s="3">
        <v>434.24087822208782</v>
      </c>
      <c r="F726" s="3">
        <v>128.48506059825451</v>
      </c>
      <c r="G726" s="3">
        <v>349.13028825270374</v>
      </c>
      <c r="H726" s="3">
        <v>421.13767454732738</v>
      </c>
      <c r="I726">
        <f t="shared" si="11"/>
        <v>0</v>
      </c>
    </row>
    <row r="727" spans="1:9" x14ac:dyDescent="0.15">
      <c r="A727">
        <v>725</v>
      </c>
      <c r="B727" s="3">
        <v>0.96780592329356174</v>
      </c>
      <c r="C727" s="3">
        <v>349.54521387572476</v>
      </c>
      <c r="D727" s="3">
        <v>9.4617227216442112E-2</v>
      </c>
      <c r="E727" s="3">
        <v>429.82205193942406</v>
      </c>
      <c r="F727" s="3">
        <v>136.3693152397037</v>
      </c>
      <c r="G727" s="3">
        <v>348.92486510851239</v>
      </c>
      <c r="H727" s="3">
        <v>416.5172673254508</v>
      </c>
      <c r="I727">
        <f t="shared" si="11"/>
        <v>0</v>
      </c>
    </row>
    <row r="728" spans="1:9" x14ac:dyDescent="0.15">
      <c r="A728">
        <v>726</v>
      </c>
      <c r="B728" s="3">
        <v>0.96661365787441433</v>
      </c>
      <c r="C728" s="3">
        <v>349.75934153957485</v>
      </c>
      <c r="D728" s="3">
        <v>9.7843940736337287E-2</v>
      </c>
      <c r="E728" s="3">
        <v>431.63715388306821</v>
      </c>
      <c r="F728" s="3">
        <v>130.99551589826169</v>
      </c>
      <c r="G728" s="3">
        <v>349.30355339122252</v>
      </c>
      <c r="H728" s="3">
        <v>418.22458274754922</v>
      </c>
      <c r="I728">
        <f t="shared" si="11"/>
        <v>0</v>
      </c>
    </row>
    <row r="729" spans="1:9" x14ac:dyDescent="0.15">
      <c r="A729">
        <v>727</v>
      </c>
      <c r="B729" s="3">
        <v>0.96779967040789894</v>
      </c>
      <c r="C729" s="3">
        <v>349.80214253458968</v>
      </c>
      <c r="D729" s="3">
        <v>9.2684974369187434E-2</v>
      </c>
      <c r="E729" s="3">
        <v>430.66927304813981</v>
      </c>
      <c r="F729" s="3">
        <v>135.39464778655048</v>
      </c>
      <c r="G729" s="3">
        <v>349.14104019584772</v>
      </c>
      <c r="H729" s="3">
        <v>417.35834232174204</v>
      </c>
      <c r="I729">
        <f t="shared" si="11"/>
        <v>0</v>
      </c>
    </row>
    <row r="730" spans="1:9" x14ac:dyDescent="0.15">
      <c r="A730">
        <v>728</v>
      </c>
      <c r="B730" s="3">
        <v>0.96988974256303773</v>
      </c>
      <c r="C730" s="3">
        <v>350.00718779292271</v>
      </c>
      <c r="D730" s="3">
        <v>9.4309307227085082E-2</v>
      </c>
      <c r="E730" s="3">
        <v>431.92639844098107</v>
      </c>
      <c r="F730" s="3">
        <v>136.34004989631924</v>
      </c>
      <c r="G730" s="3">
        <v>349.04112254767841</v>
      </c>
      <c r="H730" s="3">
        <v>418.23662551483147</v>
      </c>
      <c r="I730">
        <f t="shared" si="11"/>
        <v>0</v>
      </c>
    </row>
    <row r="731" spans="1:9" x14ac:dyDescent="0.15">
      <c r="A731">
        <v>729</v>
      </c>
      <c r="B731" s="3">
        <v>0.9690695436694251</v>
      </c>
      <c r="C731" s="3">
        <v>350.02590202086446</v>
      </c>
      <c r="D731" s="3">
        <v>9.5429842449512192E-2</v>
      </c>
      <c r="E731" s="3">
        <v>431.12425827002767</v>
      </c>
      <c r="F731" s="3">
        <v>141.2099680807861</v>
      </c>
      <c r="G731" s="3">
        <v>349.46913502663995</v>
      </c>
      <c r="H731" s="3">
        <v>417.66150070058876</v>
      </c>
      <c r="I731">
        <f t="shared" si="11"/>
        <v>0</v>
      </c>
    </row>
    <row r="732" spans="1:9" x14ac:dyDescent="0.15">
      <c r="A732">
        <v>730</v>
      </c>
      <c r="B732" s="3">
        <v>0.96829713107705617</v>
      </c>
      <c r="C732" s="3">
        <v>350.06262025791273</v>
      </c>
      <c r="D732" s="3">
        <v>0.10610380843448404</v>
      </c>
      <c r="E732" s="3">
        <v>428.37885752833017</v>
      </c>
      <c r="F732" s="3">
        <v>129.59609215500384</v>
      </c>
      <c r="G732" s="3">
        <v>349.0943290384082</v>
      </c>
      <c r="H732" s="3">
        <v>415.73287337235627</v>
      </c>
      <c r="I732">
        <f t="shared" si="11"/>
        <v>0</v>
      </c>
    </row>
    <row r="733" spans="1:9" x14ac:dyDescent="0.15">
      <c r="A733">
        <v>731</v>
      </c>
      <c r="B733" s="3">
        <v>0.96659043765608921</v>
      </c>
      <c r="C733" s="3">
        <v>349.60776290654826</v>
      </c>
      <c r="D733" s="3">
        <v>8.1665116523655948E-2</v>
      </c>
      <c r="E733" s="3">
        <v>434.48895722633739</v>
      </c>
      <c r="F733" s="3">
        <v>142.20927664648852</v>
      </c>
      <c r="G733" s="3">
        <v>348.96828503540934</v>
      </c>
      <c r="H733" s="3">
        <v>419.70961124497148</v>
      </c>
      <c r="I733">
        <f t="shared" si="11"/>
        <v>0</v>
      </c>
    </row>
    <row r="734" spans="1:9" x14ac:dyDescent="0.15">
      <c r="A734">
        <v>732</v>
      </c>
      <c r="B734" s="3">
        <v>0.96887915482889841</v>
      </c>
      <c r="C734" s="3">
        <v>349.99492843555112</v>
      </c>
      <c r="D734" s="3">
        <v>0.11000385273822423</v>
      </c>
      <c r="E734" s="3">
        <v>427.48367194832576</v>
      </c>
      <c r="F734" s="3">
        <v>133.64494173895093</v>
      </c>
      <c r="G734" s="3">
        <v>348.83465349055456</v>
      </c>
      <c r="H734" s="3">
        <v>414.92030772197256</v>
      </c>
      <c r="I734">
        <f t="shared" si="11"/>
        <v>0</v>
      </c>
    </row>
    <row r="735" spans="1:9" x14ac:dyDescent="0.15">
      <c r="A735">
        <v>733</v>
      </c>
      <c r="B735" s="3">
        <v>0.96805007973390356</v>
      </c>
      <c r="C735" s="3">
        <v>349.97020449688659</v>
      </c>
      <c r="D735" s="3">
        <v>8.967842063147001E-2</v>
      </c>
      <c r="E735" s="3">
        <v>433.50697408531408</v>
      </c>
      <c r="F735" s="3">
        <v>136.45415537297799</v>
      </c>
      <c r="G735" s="3">
        <v>349.13132348291879</v>
      </c>
      <c r="H735" s="3">
        <v>419.35362833265475</v>
      </c>
      <c r="I735">
        <f t="shared" si="11"/>
        <v>0</v>
      </c>
    </row>
    <row r="736" spans="1:9" x14ac:dyDescent="0.15">
      <c r="A736">
        <v>734</v>
      </c>
      <c r="B736" s="3">
        <v>0.96679721258348261</v>
      </c>
      <c r="C736" s="3">
        <v>349.93283745201279</v>
      </c>
      <c r="D736" s="3">
        <v>9.4114994409902605E-2</v>
      </c>
      <c r="E736" s="3">
        <v>431.24565797400777</v>
      </c>
      <c r="F736" s="3">
        <v>144.58101271729367</v>
      </c>
      <c r="G736" s="3">
        <v>348.9467181816749</v>
      </c>
      <c r="H736" s="3">
        <v>417.05420015079324</v>
      </c>
      <c r="I736">
        <f t="shared" si="11"/>
        <v>0</v>
      </c>
    </row>
    <row r="737" spans="1:9" x14ac:dyDescent="0.15">
      <c r="A737">
        <v>735</v>
      </c>
      <c r="B737" s="3">
        <v>0.96910440817927801</v>
      </c>
      <c r="C737" s="3">
        <v>350.01966534738267</v>
      </c>
      <c r="D737" s="3">
        <v>0.11013979831030278</v>
      </c>
      <c r="E737" s="3">
        <v>428.18789687416142</v>
      </c>
      <c r="F737" s="3">
        <v>131.96608864981198</v>
      </c>
      <c r="G737" s="3">
        <v>349.370817927742</v>
      </c>
      <c r="H737" s="3">
        <v>415.56924764966857</v>
      </c>
      <c r="I737">
        <f t="shared" si="11"/>
        <v>0</v>
      </c>
    </row>
    <row r="738" spans="1:9" x14ac:dyDescent="0.15">
      <c r="A738">
        <v>736</v>
      </c>
      <c r="B738" s="3">
        <v>0.96604440952144832</v>
      </c>
      <c r="C738" s="3">
        <v>350.12071769237565</v>
      </c>
      <c r="D738" s="3">
        <v>8.6578968281553703E-2</v>
      </c>
      <c r="E738" s="3">
        <v>433.11960949397729</v>
      </c>
      <c r="F738" s="3">
        <v>137.4268054770186</v>
      </c>
      <c r="G738" s="3">
        <v>348.85196911742281</v>
      </c>
      <c r="H738" s="3">
        <v>419.27707999738493</v>
      </c>
      <c r="I738">
        <f t="shared" si="11"/>
        <v>0</v>
      </c>
    </row>
    <row r="739" spans="1:9" x14ac:dyDescent="0.15">
      <c r="A739">
        <v>737</v>
      </c>
      <c r="B739" s="3">
        <v>0.96856293466162258</v>
      </c>
      <c r="C739" s="3">
        <v>349.65546336213276</v>
      </c>
      <c r="D739" s="3">
        <v>0.1011104461280013</v>
      </c>
      <c r="E739" s="3">
        <v>429.09239122280542</v>
      </c>
      <c r="F739" s="3">
        <v>134.09200863714557</v>
      </c>
      <c r="G739" s="3">
        <v>348.71561006887964</v>
      </c>
      <c r="H739" s="3">
        <v>416.59294570084967</v>
      </c>
      <c r="I739">
        <f t="shared" si="11"/>
        <v>0</v>
      </c>
    </row>
    <row r="740" spans="1:9" x14ac:dyDescent="0.15">
      <c r="A740">
        <v>738</v>
      </c>
      <c r="B740" s="3">
        <v>0.96635868759729848</v>
      </c>
      <c r="C740" s="3">
        <v>349.90616103677598</v>
      </c>
      <c r="D740" s="3">
        <v>9.3372039202426066E-2</v>
      </c>
      <c r="E740" s="3">
        <v>432.10199751592432</v>
      </c>
      <c r="F740" s="3">
        <v>135.26654288059467</v>
      </c>
      <c r="G740" s="3">
        <v>349.24013209529738</v>
      </c>
      <c r="H740" s="3">
        <v>418.43568091348084</v>
      </c>
      <c r="I740">
        <f t="shared" si="11"/>
        <v>0</v>
      </c>
    </row>
    <row r="741" spans="1:9" x14ac:dyDescent="0.15">
      <c r="A741">
        <v>739</v>
      </c>
      <c r="B741" s="3">
        <v>0.96929353373289784</v>
      </c>
      <c r="C741" s="3">
        <v>350.0344022216521</v>
      </c>
      <c r="D741" s="3">
        <v>9.7855955087385052E-2</v>
      </c>
      <c r="E741" s="3">
        <v>430.21669056378431</v>
      </c>
      <c r="F741" s="3">
        <v>135.33360049380536</v>
      </c>
      <c r="G741" s="3">
        <v>349.21953116100303</v>
      </c>
      <c r="H741" s="3">
        <v>417.1037209938703</v>
      </c>
      <c r="I741">
        <f t="shared" si="11"/>
        <v>0</v>
      </c>
    </row>
    <row r="742" spans="1:9" x14ac:dyDescent="0.15">
      <c r="A742">
        <v>740</v>
      </c>
      <c r="B742" s="3">
        <v>0.96661810196917641</v>
      </c>
      <c r="C742" s="3">
        <v>350.16711185335424</v>
      </c>
      <c r="D742" s="3">
        <v>9.4552142113280765E-2</v>
      </c>
      <c r="E742" s="3">
        <v>432.2189642383874</v>
      </c>
      <c r="F742" s="3">
        <v>138.68444550911349</v>
      </c>
      <c r="G742" s="3">
        <v>348.97451363968042</v>
      </c>
      <c r="H742" s="3">
        <v>418.40057609492857</v>
      </c>
      <c r="I742">
        <f t="shared" si="11"/>
        <v>0</v>
      </c>
    </row>
    <row r="743" spans="1:9" x14ac:dyDescent="0.15">
      <c r="A743">
        <v>741</v>
      </c>
      <c r="B743" s="3">
        <v>0.96846760595737269</v>
      </c>
      <c r="C743" s="3">
        <v>349.85851855446282</v>
      </c>
      <c r="D743" s="3">
        <v>9.7978994537341449E-2</v>
      </c>
      <c r="E743" s="3">
        <v>430.51158211481334</v>
      </c>
      <c r="F743" s="3">
        <v>140.13954156901926</v>
      </c>
      <c r="G743" s="3">
        <v>349.39030818526237</v>
      </c>
      <c r="H743" s="3">
        <v>416.94186002525356</v>
      </c>
      <c r="I743">
        <f t="shared" si="11"/>
        <v>0</v>
      </c>
    </row>
    <row r="744" spans="1:9" x14ac:dyDescent="0.15">
      <c r="A744">
        <v>742</v>
      </c>
      <c r="B744" s="3">
        <v>0.96787030892000836</v>
      </c>
      <c r="C744" s="3">
        <v>350.27796208102438</v>
      </c>
      <c r="D744" s="3">
        <v>0.10262548355009658</v>
      </c>
      <c r="E744" s="3">
        <v>429.62172793592606</v>
      </c>
      <c r="F744" s="3">
        <v>133.23889815919134</v>
      </c>
      <c r="G744" s="3">
        <v>348.75830924792729</v>
      </c>
      <c r="H744" s="3">
        <v>417.1709581177451</v>
      </c>
      <c r="I744">
        <f t="shared" si="11"/>
        <v>0</v>
      </c>
    </row>
    <row r="745" spans="1:9" x14ac:dyDescent="0.15">
      <c r="A745">
        <v>743</v>
      </c>
      <c r="B745" s="3">
        <v>0.96822232940308106</v>
      </c>
      <c r="C745" s="3">
        <v>350.0938858113592</v>
      </c>
      <c r="D745" s="3">
        <v>9.0204633694326283E-2</v>
      </c>
      <c r="E745" s="3">
        <v>432.60825840638978</v>
      </c>
      <c r="F745" s="3">
        <v>139.01817830006823</v>
      </c>
      <c r="G745" s="3">
        <v>349.04431612370934</v>
      </c>
      <c r="H745" s="3">
        <v>418.57719470540553</v>
      </c>
      <c r="I745">
        <f t="shared" si="11"/>
        <v>0</v>
      </c>
    </row>
    <row r="746" spans="1:9" x14ac:dyDescent="0.15">
      <c r="A746">
        <v>744</v>
      </c>
      <c r="B746" s="3">
        <v>0.96654135264892171</v>
      </c>
      <c r="C746" s="3">
        <v>349.7842927243816</v>
      </c>
      <c r="D746" s="3">
        <v>9.6472354688801318E-2</v>
      </c>
      <c r="E746" s="3">
        <v>431.93381824787548</v>
      </c>
      <c r="F746" s="3">
        <v>146.92298374933105</v>
      </c>
      <c r="G746" s="3">
        <v>349.21422566699931</v>
      </c>
      <c r="H746" s="3">
        <v>417.64099683046118</v>
      </c>
      <c r="I746">
        <f t="shared" si="11"/>
        <v>0</v>
      </c>
    </row>
    <row r="747" spans="1:9" x14ac:dyDescent="0.15">
      <c r="A747">
        <v>745</v>
      </c>
      <c r="B747" s="3">
        <v>0.9675190638222525</v>
      </c>
      <c r="C747" s="3">
        <v>350.32611258646676</v>
      </c>
      <c r="D747" s="3">
        <v>0.10939695407862603</v>
      </c>
      <c r="E747" s="3">
        <v>428.03743924003317</v>
      </c>
      <c r="F747" s="3">
        <v>136.49981982412567</v>
      </c>
      <c r="G747" s="3">
        <v>349.29152098319986</v>
      </c>
      <c r="H747" s="3">
        <v>415.21735395839755</v>
      </c>
      <c r="I747">
        <f t="shared" si="11"/>
        <v>0</v>
      </c>
    </row>
    <row r="748" spans="1:9" x14ac:dyDescent="0.15">
      <c r="A748">
        <v>746</v>
      </c>
      <c r="B748" s="3">
        <v>0.96842975681227073</v>
      </c>
      <c r="C748" s="3">
        <v>349.898252541077</v>
      </c>
      <c r="D748" s="3">
        <v>9.8243500241694329E-2</v>
      </c>
      <c r="E748" s="3">
        <v>431.16091120055398</v>
      </c>
      <c r="F748" s="3">
        <v>131.9683774766782</v>
      </c>
      <c r="G748" s="3">
        <v>349.38881388863956</v>
      </c>
      <c r="H748" s="3">
        <v>417.98440385822715</v>
      </c>
      <c r="I748">
        <f t="shared" si="11"/>
        <v>0</v>
      </c>
    </row>
    <row r="749" spans="1:9" x14ac:dyDescent="0.15">
      <c r="A749">
        <v>747</v>
      </c>
      <c r="B749" s="3">
        <v>0.96982161220965812</v>
      </c>
      <c r="C749" s="3">
        <v>349.63622255721572</v>
      </c>
      <c r="D749" s="3">
        <v>8.6135794295677373E-2</v>
      </c>
      <c r="E749" s="3">
        <v>433.67899713314387</v>
      </c>
      <c r="F749" s="3">
        <v>145.71282620138328</v>
      </c>
      <c r="G749" s="3">
        <v>349.40644171220617</v>
      </c>
      <c r="H749" s="3">
        <v>419.1701486974402</v>
      </c>
      <c r="I749">
        <f t="shared" si="11"/>
        <v>0</v>
      </c>
    </row>
    <row r="750" spans="1:9" x14ac:dyDescent="0.15">
      <c r="A750">
        <v>748</v>
      </c>
      <c r="B750" s="3">
        <v>0.96950002327387286</v>
      </c>
      <c r="C750" s="3">
        <v>349.83249590641316</v>
      </c>
      <c r="D750" s="3">
        <v>0.11827917430432065</v>
      </c>
      <c r="E750" s="3">
        <v>426.01112091917594</v>
      </c>
      <c r="F750" s="3">
        <v>130.67966513394342</v>
      </c>
      <c r="G750" s="3">
        <v>349.16867777379332</v>
      </c>
      <c r="H750" s="3">
        <v>414.01378621196397</v>
      </c>
      <c r="I750">
        <f t="shared" si="11"/>
        <v>0</v>
      </c>
    </row>
    <row r="751" spans="1:9" x14ac:dyDescent="0.15">
      <c r="A751">
        <v>749</v>
      </c>
      <c r="B751" s="3">
        <v>0.96693984137569733</v>
      </c>
      <c r="C751" s="3">
        <v>350.05032223436768</v>
      </c>
      <c r="D751" s="3">
        <v>8.2726111126905172E-2</v>
      </c>
      <c r="E751" s="3">
        <v>434.77248871558686</v>
      </c>
      <c r="F751" s="3">
        <v>136.51995229023487</v>
      </c>
      <c r="G751" s="3">
        <v>348.79333335543424</v>
      </c>
      <c r="H751" s="3">
        <v>420.86349622147532</v>
      </c>
      <c r="I751">
        <f t="shared" si="11"/>
        <v>0</v>
      </c>
    </row>
    <row r="752" spans="1:9" x14ac:dyDescent="0.15">
      <c r="A752">
        <v>750</v>
      </c>
      <c r="B752" s="3">
        <v>0.9686379186010039</v>
      </c>
      <c r="C752" s="3">
        <v>350.03121321667118</v>
      </c>
      <c r="D752" s="3">
        <v>0.10189305870702305</v>
      </c>
      <c r="E752" s="3">
        <v>429.24802608617364</v>
      </c>
      <c r="F752" s="3">
        <v>138.41427636362198</v>
      </c>
      <c r="G752" s="3">
        <v>349.13713202506256</v>
      </c>
      <c r="H752" s="3">
        <v>416.15777542005969</v>
      </c>
      <c r="I752">
        <f t="shared" si="11"/>
        <v>0</v>
      </c>
    </row>
    <row r="753" spans="1:9" x14ac:dyDescent="0.15">
      <c r="A753">
        <v>751</v>
      </c>
      <c r="B753" s="3">
        <v>0.96742201642232972</v>
      </c>
      <c r="C753" s="3">
        <v>349.84239696321458</v>
      </c>
      <c r="D753" s="3">
        <v>9.0027725165121558E-2</v>
      </c>
      <c r="E753" s="3">
        <v>433.91327640941</v>
      </c>
      <c r="F753" s="3">
        <v>144.60313816354304</v>
      </c>
      <c r="G753" s="3">
        <v>348.99355878206205</v>
      </c>
      <c r="H753" s="3">
        <v>419.35693757125233</v>
      </c>
      <c r="I753">
        <f t="shared" si="11"/>
        <v>0</v>
      </c>
    </row>
    <row r="754" spans="1:9" x14ac:dyDescent="0.15">
      <c r="A754">
        <v>752</v>
      </c>
      <c r="B754" s="3">
        <v>0.96765500881903466</v>
      </c>
      <c r="C754" s="3">
        <v>350.07213398608064</v>
      </c>
      <c r="D754" s="3">
        <v>0.11656060959625711</v>
      </c>
      <c r="E754" s="3">
        <v>425.58059081268834</v>
      </c>
      <c r="F754" s="3">
        <v>130.16669238773696</v>
      </c>
      <c r="G754" s="3">
        <v>349.38634149863134</v>
      </c>
      <c r="H754" s="3">
        <v>413.81818094653704</v>
      </c>
      <c r="I754">
        <f t="shared" si="11"/>
        <v>0</v>
      </c>
    </row>
    <row r="755" spans="1:9" x14ac:dyDescent="0.15">
      <c r="A755">
        <v>753</v>
      </c>
      <c r="B755" s="3">
        <v>0.96940850794966082</v>
      </c>
      <c r="C755" s="3">
        <v>349.59410369311519</v>
      </c>
      <c r="D755" s="3">
        <v>7.981943755956887E-2</v>
      </c>
      <c r="E755" s="3">
        <v>435.40706235844357</v>
      </c>
      <c r="F755" s="3">
        <v>134.864701690668</v>
      </c>
      <c r="G755" s="3">
        <v>348.73762726610039</v>
      </c>
      <c r="H755" s="3">
        <v>421.40918288939412</v>
      </c>
      <c r="I755">
        <f t="shared" si="11"/>
        <v>0</v>
      </c>
    </row>
    <row r="756" spans="1:9" x14ac:dyDescent="0.15">
      <c r="A756">
        <v>754</v>
      </c>
      <c r="B756" s="3">
        <v>0.96761629545373173</v>
      </c>
      <c r="C756" s="3">
        <v>349.6387138734724</v>
      </c>
      <c r="D756" s="3">
        <v>0.10129098834195989</v>
      </c>
      <c r="E756" s="3">
        <v>428.31303321092139</v>
      </c>
      <c r="F756" s="3">
        <v>133.65528258070651</v>
      </c>
      <c r="G756" s="3">
        <v>349.01918279430413</v>
      </c>
      <c r="H756" s="3">
        <v>415.5837055275677</v>
      </c>
      <c r="I756">
        <f t="shared" si="11"/>
        <v>0</v>
      </c>
    </row>
    <row r="757" spans="1:9" x14ac:dyDescent="0.15">
      <c r="A757">
        <v>755</v>
      </c>
      <c r="B757" s="3">
        <v>0.96644164356185813</v>
      </c>
      <c r="C757" s="3">
        <v>349.71102511767009</v>
      </c>
      <c r="D757" s="3">
        <v>9.4931055379674084E-2</v>
      </c>
      <c r="E757" s="3">
        <v>432.2842212326118</v>
      </c>
      <c r="F757" s="3">
        <v>130.83827302821911</v>
      </c>
      <c r="G757" s="3">
        <v>349.07482532212634</v>
      </c>
      <c r="H757" s="3">
        <v>419.06122205314318</v>
      </c>
      <c r="I757">
        <f t="shared" si="11"/>
        <v>0</v>
      </c>
    </row>
    <row r="758" spans="1:9" x14ac:dyDescent="0.15">
      <c r="A758">
        <v>756</v>
      </c>
      <c r="B758" s="3">
        <v>0.96771758263755914</v>
      </c>
      <c r="C758" s="3">
        <v>349.38878123596749</v>
      </c>
      <c r="D758" s="3">
        <v>9.4009370590843938E-2</v>
      </c>
      <c r="E758" s="3">
        <v>430.20276942069324</v>
      </c>
      <c r="F758" s="3">
        <v>133.08612849703516</v>
      </c>
      <c r="G758" s="3">
        <v>349.00082188525562</v>
      </c>
      <c r="H758" s="3">
        <v>417.41076677487348</v>
      </c>
      <c r="I758">
        <f t="shared" si="11"/>
        <v>0</v>
      </c>
    </row>
    <row r="759" spans="1:9" x14ac:dyDescent="0.15">
      <c r="A759">
        <v>757</v>
      </c>
      <c r="B759" s="3">
        <v>0.96767042248102264</v>
      </c>
      <c r="C759" s="3">
        <v>349.97938641499729</v>
      </c>
      <c r="D759" s="3">
        <v>9.6502675980210201E-2</v>
      </c>
      <c r="E759" s="3">
        <v>430.75859805003205</v>
      </c>
      <c r="F759" s="3">
        <v>130.4812875228252</v>
      </c>
      <c r="G759" s="3">
        <v>349.07113851289972</v>
      </c>
      <c r="H759" s="3">
        <v>418.21036318737669</v>
      </c>
      <c r="I759">
        <f t="shared" si="11"/>
        <v>0</v>
      </c>
    </row>
    <row r="760" spans="1:9" x14ac:dyDescent="0.15">
      <c r="A760">
        <v>758</v>
      </c>
      <c r="B760" s="3">
        <v>0.96708349624172041</v>
      </c>
      <c r="C760" s="3">
        <v>349.81057732027534</v>
      </c>
      <c r="D760" s="3">
        <v>8.9816466901468855E-2</v>
      </c>
      <c r="E760" s="3">
        <v>431.94679533624264</v>
      </c>
      <c r="F760" s="3">
        <v>137.04683133367541</v>
      </c>
      <c r="G760" s="3">
        <v>348.71115565100735</v>
      </c>
      <c r="H760" s="3">
        <v>418.29385287615861</v>
      </c>
      <c r="I760">
        <f t="shared" si="11"/>
        <v>0</v>
      </c>
    </row>
    <row r="761" spans="1:9" x14ac:dyDescent="0.15">
      <c r="A761">
        <v>759</v>
      </c>
      <c r="B761" s="3">
        <v>0.96755564325475352</v>
      </c>
      <c r="C761" s="3">
        <v>349.96701825093083</v>
      </c>
      <c r="D761" s="3">
        <v>9.6491023812943985E-2</v>
      </c>
      <c r="E761" s="3">
        <v>431.02641783127666</v>
      </c>
      <c r="F761" s="3">
        <v>137.61708308560222</v>
      </c>
      <c r="G761" s="3">
        <v>348.90393097782055</v>
      </c>
      <c r="H761" s="3">
        <v>417.17994573826525</v>
      </c>
      <c r="I761">
        <f t="shared" si="11"/>
        <v>0</v>
      </c>
    </row>
    <row r="762" spans="1:9" x14ac:dyDescent="0.15">
      <c r="A762">
        <v>760</v>
      </c>
      <c r="B762" s="3">
        <v>0.96796140834244349</v>
      </c>
      <c r="C762" s="3">
        <v>350.15899031244658</v>
      </c>
      <c r="D762" s="3">
        <v>0.10195132480468364</v>
      </c>
      <c r="E762" s="3">
        <v>429.95581632735957</v>
      </c>
      <c r="F762" s="3">
        <v>134.46153729479093</v>
      </c>
      <c r="G762" s="3">
        <v>349.28146196161475</v>
      </c>
      <c r="H762" s="3">
        <v>417.06678621857833</v>
      </c>
      <c r="I762">
        <f t="shared" si="11"/>
        <v>0</v>
      </c>
    </row>
    <row r="763" spans="1:9" x14ac:dyDescent="0.15">
      <c r="A763">
        <v>761</v>
      </c>
      <c r="B763" s="3">
        <v>0.96842276665246896</v>
      </c>
      <c r="C763" s="3">
        <v>349.7740454153182</v>
      </c>
      <c r="D763" s="3">
        <v>9.394397882634184E-2</v>
      </c>
      <c r="E763" s="3">
        <v>431.38350926507394</v>
      </c>
      <c r="F763" s="3">
        <v>135.69011241738079</v>
      </c>
      <c r="G763" s="3">
        <v>349.19443080487156</v>
      </c>
      <c r="H763" s="3">
        <v>417.85096676933057</v>
      </c>
      <c r="I763">
        <f t="shared" si="11"/>
        <v>0</v>
      </c>
    </row>
    <row r="764" spans="1:9" x14ac:dyDescent="0.15">
      <c r="A764">
        <v>762</v>
      </c>
      <c r="B764" s="3">
        <v>0.96758676758155548</v>
      </c>
      <c r="C764" s="3">
        <v>349.8550712215303</v>
      </c>
      <c r="D764" s="3">
        <v>9.6334798831898258E-2</v>
      </c>
      <c r="E764" s="3">
        <v>430.77469730601939</v>
      </c>
      <c r="F764" s="3">
        <v>136.13840119309927</v>
      </c>
      <c r="G764" s="3">
        <v>349.20868612142766</v>
      </c>
      <c r="H764" s="3">
        <v>417.82862344123868</v>
      </c>
      <c r="I764">
        <f t="shared" si="11"/>
        <v>0</v>
      </c>
    </row>
    <row r="765" spans="1:9" x14ac:dyDescent="0.15">
      <c r="A765">
        <v>763</v>
      </c>
      <c r="B765" s="3">
        <v>0.96938390117022022</v>
      </c>
      <c r="C765" s="3">
        <v>350.03187556665517</v>
      </c>
      <c r="D765" s="3">
        <v>9.9155740463954742E-2</v>
      </c>
      <c r="E765" s="3">
        <v>430.76943190237853</v>
      </c>
      <c r="F765" s="3">
        <v>134.53448952170237</v>
      </c>
      <c r="G765" s="3">
        <v>349.30727943169239</v>
      </c>
      <c r="H765" s="3">
        <v>417.73848336153151</v>
      </c>
      <c r="I765">
        <f t="shared" si="11"/>
        <v>0</v>
      </c>
    </row>
    <row r="766" spans="1:9" x14ac:dyDescent="0.15">
      <c r="A766">
        <v>764</v>
      </c>
      <c r="B766" s="3">
        <v>0.96633963595552708</v>
      </c>
      <c r="C766" s="3">
        <v>350.0297872176061</v>
      </c>
      <c r="D766" s="3">
        <v>9.5960436193367901E-2</v>
      </c>
      <c r="E766" s="3">
        <v>430.64005288814633</v>
      </c>
      <c r="F766" s="3">
        <v>134.52308377777868</v>
      </c>
      <c r="G766" s="3">
        <v>349.07581932305646</v>
      </c>
      <c r="H766" s="3">
        <v>417.19169385487805</v>
      </c>
      <c r="I766">
        <f t="shared" si="11"/>
        <v>0</v>
      </c>
    </row>
    <row r="767" spans="1:9" x14ac:dyDescent="0.15">
      <c r="A767">
        <v>765</v>
      </c>
      <c r="B767" s="3">
        <v>0.96725572975112251</v>
      </c>
      <c r="C767" s="3">
        <v>349.79307952491905</v>
      </c>
      <c r="D767" s="3">
        <v>9.2867358196392066E-2</v>
      </c>
      <c r="E767" s="3">
        <v>432.00485235469984</v>
      </c>
      <c r="F767" s="3">
        <v>138.43407044577233</v>
      </c>
      <c r="G767" s="3">
        <v>349.12183908437993</v>
      </c>
      <c r="H767" s="3">
        <v>418.47726387857688</v>
      </c>
      <c r="I767">
        <f t="shared" si="11"/>
        <v>0</v>
      </c>
    </row>
    <row r="768" spans="1:9" x14ac:dyDescent="0.15">
      <c r="A768">
        <v>766</v>
      </c>
      <c r="B768" s="3">
        <v>0.96724760379566954</v>
      </c>
      <c r="C768" s="3">
        <v>349.98727635036141</v>
      </c>
      <c r="D768" s="3">
        <v>9.5655768246009007E-2</v>
      </c>
      <c r="E768" s="3">
        <v>431.13499956321317</v>
      </c>
      <c r="F768" s="3">
        <v>140.63627085582178</v>
      </c>
      <c r="G768" s="3">
        <v>349.1538110290353</v>
      </c>
      <c r="H768" s="3">
        <v>417.48642842635547</v>
      </c>
      <c r="I768">
        <f t="shared" si="11"/>
        <v>0</v>
      </c>
    </row>
    <row r="769" spans="1:9" x14ac:dyDescent="0.15">
      <c r="A769">
        <v>767</v>
      </c>
      <c r="B769" s="3">
        <v>0.9704779927699132</v>
      </c>
      <c r="C769" s="3">
        <v>350.02827456930157</v>
      </c>
      <c r="D769" s="3">
        <v>0.10601902545217633</v>
      </c>
      <c r="E769" s="3">
        <v>428.93081341439938</v>
      </c>
      <c r="F769" s="3">
        <v>133.30639231501189</v>
      </c>
      <c r="G769" s="3">
        <v>348.56085238332264</v>
      </c>
      <c r="H769" s="3">
        <v>416.52268795860687</v>
      </c>
      <c r="I769">
        <f t="shared" si="11"/>
        <v>0</v>
      </c>
    </row>
    <row r="770" spans="1:9" x14ac:dyDescent="0.15">
      <c r="A770">
        <v>768</v>
      </c>
      <c r="B770" s="3">
        <v>0.96570400782848309</v>
      </c>
      <c r="C770" s="3">
        <v>350.22874935968645</v>
      </c>
      <c r="D770" s="3">
        <v>9.3835523649802119E-2</v>
      </c>
      <c r="E770" s="3">
        <v>431.53220620887049</v>
      </c>
      <c r="F770" s="3">
        <v>133.00414740645905</v>
      </c>
      <c r="G770" s="3">
        <v>349.26300969517894</v>
      </c>
      <c r="H770" s="3">
        <v>418.23452887290063</v>
      </c>
      <c r="I770">
        <f t="shared" si="11"/>
        <v>0</v>
      </c>
    </row>
    <row r="771" spans="1:9" x14ac:dyDescent="0.15">
      <c r="A771">
        <v>769</v>
      </c>
      <c r="B771" s="3">
        <v>0.96813160539355947</v>
      </c>
      <c r="C771" s="3">
        <v>349.9227029436708</v>
      </c>
      <c r="D771" s="3">
        <v>9.6190586498482639E-2</v>
      </c>
      <c r="E771" s="3">
        <v>430.53779519144388</v>
      </c>
      <c r="F771" s="3">
        <v>132.54101792982667</v>
      </c>
      <c r="G771" s="3">
        <v>349.56362195820577</v>
      </c>
      <c r="H771" s="3">
        <v>418.24267055754501</v>
      </c>
      <c r="I771">
        <f t="shared" ref="I771:I834" si="12">IF(B771&gt;1.5,1,0)</f>
        <v>0</v>
      </c>
    </row>
    <row r="772" spans="1:9" x14ac:dyDescent="0.15">
      <c r="A772">
        <v>770</v>
      </c>
      <c r="B772" s="3">
        <v>0.96980875014867118</v>
      </c>
      <c r="C772" s="3">
        <v>350.17194603823435</v>
      </c>
      <c r="D772" s="3">
        <v>9.4140125762364996E-2</v>
      </c>
      <c r="E772" s="3">
        <v>431.028158991608</v>
      </c>
      <c r="F772" s="3">
        <v>132.56492322385284</v>
      </c>
      <c r="G772" s="3">
        <v>349.03926839377027</v>
      </c>
      <c r="H772" s="3">
        <v>418.19194330028347</v>
      </c>
      <c r="I772">
        <f t="shared" si="12"/>
        <v>0</v>
      </c>
    </row>
    <row r="773" spans="1:9" x14ac:dyDescent="0.15">
      <c r="A773">
        <v>771</v>
      </c>
      <c r="B773" s="3">
        <v>0.96859834681359191</v>
      </c>
      <c r="C773" s="3">
        <v>350.26805362018774</v>
      </c>
      <c r="D773" s="3">
        <v>9.1347507868766192E-2</v>
      </c>
      <c r="E773" s="3">
        <v>432.02577791467797</v>
      </c>
      <c r="F773" s="3">
        <v>138.75228295356439</v>
      </c>
      <c r="G773" s="3">
        <v>348.90379018014704</v>
      </c>
      <c r="H773" s="3">
        <v>417.93701279505893</v>
      </c>
      <c r="I773">
        <f t="shared" si="12"/>
        <v>0</v>
      </c>
    </row>
    <row r="774" spans="1:9" x14ac:dyDescent="0.15">
      <c r="A774">
        <v>772</v>
      </c>
      <c r="B774" s="3">
        <v>0.97105084470177794</v>
      </c>
      <c r="C774" s="3">
        <v>349.68707068143442</v>
      </c>
      <c r="D774" s="3">
        <v>0.10101047496625157</v>
      </c>
      <c r="E774" s="3">
        <v>429.75084942613313</v>
      </c>
      <c r="F774" s="3">
        <v>135.34459378589369</v>
      </c>
      <c r="G774" s="3">
        <v>348.94876654917084</v>
      </c>
      <c r="H774" s="3">
        <v>417.15500627724396</v>
      </c>
      <c r="I774">
        <f t="shared" si="12"/>
        <v>0</v>
      </c>
    </row>
    <row r="775" spans="1:9" x14ac:dyDescent="0.15">
      <c r="A775">
        <v>773</v>
      </c>
      <c r="B775" s="3">
        <v>0.96644755547634742</v>
      </c>
      <c r="C775" s="3">
        <v>349.93763642108053</v>
      </c>
      <c r="D775" s="3">
        <v>9.6827016385695491E-2</v>
      </c>
      <c r="E775" s="3">
        <v>430.523569120405</v>
      </c>
      <c r="F775" s="3">
        <v>130.16033950563209</v>
      </c>
      <c r="G775" s="3">
        <v>349.22454152402838</v>
      </c>
      <c r="H775" s="3">
        <v>417.67026659442956</v>
      </c>
      <c r="I775">
        <f t="shared" si="12"/>
        <v>0</v>
      </c>
    </row>
    <row r="776" spans="1:9" x14ac:dyDescent="0.15">
      <c r="A776">
        <v>774</v>
      </c>
      <c r="B776" s="3">
        <v>0.96774996063167507</v>
      </c>
      <c r="C776" s="3">
        <v>349.86989753614648</v>
      </c>
      <c r="D776" s="3">
        <v>9.3847374362526839E-2</v>
      </c>
      <c r="E776" s="3">
        <v>430.904621580933</v>
      </c>
      <c r="F776" s="3">
        <v>130.71706868213172</v>
      </c>
      <c r="G776" s="3">
        <v>348.79053514179742</v>
      </c>
      <c r="H776" s="3">
        <v>418.14005128595454</v>
      </c>
      <c r="I776">
        <f t="shared" si="12"/>
        <v>0</v>
      </c>
    </row>
    <row r="777" spans="1:9" x14ac:dyDescent="0.15">
      <c r="A777">
        <v>775</v>
      </c>
      <c r="B777" s="3">
        <v>0.96770383191877729</v>
      </c>
      <c r="C777" s="3">
        <v>350.03847171067343</v>
      </c>
      <c r="D777" s="3">
        <v>8.6263487249523457E-2</v>
      </c>
      <c r="E777" s="3">
        <v>433.51683810775341</v>
      </c>
      <c r="F777" s="3">
        <v>142.97540302920754</v>
      </c>
      <c r="G777" s="3">
        <v>349.21426694640388</v>
      </c>
      <c r="H777" s="3">
        <v>419.39985935820869</v>
      </c>
      <c r="I777">
        <f t="shared" si="12"/>
        <v>0</v>
      </c>
    </row>
    <row r="778" spans="1:9" x14ac:dyDescent="0.15">
      <c r="A778">
        <v>776</v>
      </c>
      <c r="B778" s="3">
        <v>0.96740254609670362</v>
      </c>
      <c r="C778" s="3">
        <v>349.91250684614477</v>
      </c>
      <c r="D778" s="3">
        <v>0.10387398285172025</v>
      </c>
      <c r="E778" s="3">
        <v>429.33778204739627</v>
      </c>
      <c r="F778" s="3">
        <v>139.93331308605019</v>
      </c>
      <c r="G778" s="3">
        <v>349.35875417533305</v>
      </c>
      <c r="H778" s="3">
        <v>415.76641486361865</v>
      </c>
      <c r="I778">
        <f t="shared" si="12"/>
        <v>0</v>
      </c>
    </row>
    <row r="779" spans="1:9" x14ac:dyDescent="0.15">
      <c r="A779">
        <v>777</v>
      </c>
      <c r="B779" s="3">
        <v>0.96889880084573432</v>
      </c>
      <c r="C779" s="3">
        <v>349.80433787247216</v>
      </c>
      <c r="D779" s="3">
        <v>9.4058188832357073E-2</v>
      </c>
      <c r="E779" s="3">
        <v>432.53382397124693</v>
      </c>
      <c r="F779" s="3">
        <v>143.37550777198842</v>
      </c>
      <c r="G779" s="3">
        <v>349.03814464314172</v>
      </c>
      <c r="H779" s="3">
        <v>418.11941799033298</v>
      </c>
      <c r="I779">
        <f t="shared" si="12"/>
        <v>0</v>
      </c>
    </row>
    <row r="780" spans="1:9" x14ac:dyDescent="0.15">
      <c r="A780">
        <v>778</v>
      </c>
      <c r="B780" s="3">
        <v>0.96910297180421479</v>
      </c>
      <c r="C780" s="3">
        <v>350.21091471509772</v>
      </c>
      <c r="D780" s="3">
        <v>0.11348704895763143</v>
      </c>
      <c r="E780" s="3">
        <v>426.48416003002274</v>
      </c>
      <c r="F780" s="3">
        <v>129.20243301931086</v>
      </c>
      <c r="G780" s="3">
        <v>349.40044201813191</v>
      </c>
      <c r="H780" s="3">
        <v>414.47464587227137</v>
      </c>
      <c r="I780">
        <f t="shared" si="12"/>
        <v>0</v>
      </c>
    </row>
    <row r="781" spans="1:9" x14ac:dyDescent="0.15">
      <c r="A781">
        <v>779</v>
      </c>
      <c r="B781" s="3">
        <v>0.96767598277032918</v>
      </c>
      <c r="C781" s="3">
        <v>349.82137809638783</v>
      </c>
      <c r="D781" s="3">
        <v>8.550425328357536E-2</v>
      </c>
      <c r="E781" s="3">
        <v>433.51728671739886</v>
      </c>
      <c r="F781" s="3">
        <v>129.70991829846605</v>
      </c>
      <c r="G781" s="3">
        <v>349.35528299561696</v>
      </c>
      <c r="H781" s="3">
        <v>420.27517284949823</v>
      </c>
      <c r="I781">
        <f t="shared" si="12"/>
        <v>0</v>
      </c>
    </row>
    <row r="782" spans="1:9" x14ac:dyDescent="0.15">
      <c r="A782">
        <v>780</v>
      </c>
      <c r="B782" s="3">
        <v>1.0484886241433524</v>
      </c>
      <c r="C782" s="3">
        <v>351.1057453967889</v>
      </c>
      <c r="D782" s="3">
        <v>9.3653647534369097E-2</v>
      </c>
      <c r="E782" s="3">
        <v>431.06337986067456</v>
      </c>
      <c r="F782" s="3">
        <v>137.72484885402912</v>
      </c>
      <c r="G782" s="3">
        <v>351.3165587563617</v>
      </c>
      <c r="H782" s="3">
        <v>417.39137830883874</v>
      </c>
      <c r="I782">
        <f t="shared" si="12"/>
        <v>0</v>
      </c>
    </row>
    <row r="783" spans="1:9" x14ac:dyDescent="0.15">
      <c r="A783">
        <v>781</v>
      </c>
      <c r="B783" s="3">
        <v>1.0472910420753156</v>
      </c>
      <c r="C783" s="3">
        <v>351.34030176822546</v>
      </c>
      <c r="D783" s="3">
        <v>7.3792007459109271E-2</v>
      </c>
      <c r="E783" s="3">
        <v>438.1267886626639</v>
      </c>
      <c r="F783" s="3">
        <v>170.60875988310289</v>
      </c>
      <c r="G783" s="3">
        <v>351.11714903114995</v>
      </c>
      <c r="H783" s="3">
        <v>421.51077386681288</v>
      </c>
      <c r="I783">
        <f t="shared" si="12"/>
        <v>0</v>
      </c>
    </row>
    <row r="784" spans="1:9" x14ac:dyDescent="0.15">
      <c r="A784">
        <v>782</v>
      </c>
      <c r="B784" s="3">
        <v>1.046469365685929</v>
      </c>
      <c r="C784" s="3">
        <v>351.23465371397111</v>
      </c>
      <c r="D784" s="3">
        <v>0.11406465225854949</v>
      </c>
      <c r="E784" s="3">
        <v>427.95447838741086</v>
      </c>
      <c r="F784" s="3">
        <v>166.1633392902834</v>
      </c>
      <c r="G784" s="3">
        <v>350.85786555661826</v>
      </c>
      <c r="H784" s="3">
        <v>412.82483151255286</v>
      </c>
      <c r="I784">
        <f t="shared" si="12"/>
        <v>0</v>
      </c>
    </row>
    <row r="785" spans="1:9" x14ac:dyDescent="0.15">
      <c r="A785">
        <v>783</v>
      </c>
      <c r="B785" s="3">
        <v>1.0473364003130659</v>
      </c>
      <c r="C785" s="3">
        <v>351.10178471344091</v>
      </c>
      <c r="D785" s="3">
        <v>9.4547371275309947E-2</v>
      </c>
      <c r="E785" s="3">
        <v>433.47647131326539</v>
      </c>
      <c r="F785" s="3">
        <v>168.32553538433137</v>
      </c>
      <c r="G785" s="3">
        <v>350.98807091897436</v>
      </c>
      <c r="H785" s="3">
        <v>417.70237600379471</v>
      </c>
      <c r="I785">
        <f t="shared" si="12"/>
        <v>0</v>
      </c>
    </row>
    <row r="786" spans="1:9" x14ac:dyDescent="0.15">
      <c r="A786">
        <v>784</v>
      </c>
      <c r="B786" s="3">
        <v>1.0468218654014276</v>
      </c>
      <c r="C786" s="3">
        <v>350.88833972399129</v>
      </c>
      <c r="D786" s="3">
        <v>0.11353534425209634</v>
      </c>
      <c r="E786" s="3">
        <v>428.13786261704195</v>
      </c>
      <c r="F786" s="3">
        <v>164.17508159367017</v>
      </c>
      <c r="G786" s="3">
        <v>351.1029164366908</v>
      </c>
      <c r="H786" s="3">
        <v>413.15450508596615</v>
      </c>
      <c r="I786">
        <f t="shared" si="12"/>
        <v>0</v>
      </c>
    </row>
    <row r="787" spans="1:9" x14ac:dyDescent="0.15">
      <c r="A787">
        <v>785</v>
      </c>
      <c r="B787" s="3">
        <v>1.0466341686642988</v>
      </c>
      <c r="C787" s="3">
        <v>350.94785776639293</v>
      </c>
      <c r="D787" s="3">
        <v>9.0758053801941199E-2</v>
      </c>
      <c r="E787" s="3">
        <v>434.36309661451162</v>
      </c>
      <c r="F787" s="3">
        <v>170.25534893820063</v>
      </c>
      <c r="G787" s="3">
        <v>351.17567667520319</v>
      </c>
      <c r="H787" s="3">
        <v>418.07060477609963</v>
      </c>
      <c r="I787">
        <f t="shared" si="12"/>
        <v>0</v>
      </c>
    </row>
    <row r="788" spans="1:9" x14ac:dyDescent="0.15">
      <c r="A788">
        <v>786</v>
      </c>
      <c r="B788" s="3">
        <v>1.0473005074209361</v>
      </c>
      <c r="C788" s="3">
        <v>351.06601629714294</v>
      </c>
      <c r="D788" s="3">
        <v>0.11311818625261352</v>
      </c>
      <c r="E788" s="3">
        <v>428.29996485545234</v>
      </c>
      <c r="F788" s="3">
        <v>167.13192574470511</v>
      </c>
      <c r="G788" s="3">
        <v>351.27011241835908</v>
      </c>
      <c r="H788" s="3">
        <v>413.69567045967017</v>
      </c>
      <c r="I788">
        <f t="shared" si="12"/>
        <v>0</v>
      </c>
    </row>
    <row r="789" spans="1:9" x14ac:dyDescent="0.15">
      <c r="A789">
        <v>787</v>
      </c>
      <c r="B789" s="3">
        <v>1.0462773573545865</v>
      </c>
      <c r="C789" s="3">
        <v>350.7993493414325</v>
      </c>
      <c r="D789" s="3">
        <v>0.10815733059215925</v>
      </c>
      <c r="E789" s="3">
        <v>430.20814680019009</v>
      </c>
      <c r="F789" s="3">
        <v>156.7096993312191</v>
      </c>
      <c r="G789" s="3">
        <v>351.05526165247556</v>
      </c>
      <c r="H789" s="3">
        <v>415.68715255961689</v>
      </c>
      <c r="I789">
        <f t="shared" si="12"/>
        <v>0</v>
      </c>
    </row>
    <row r="790" spans="1:9" x14ac:dyDescent="0.15">
      <c r="A790">
        <v>788</v>
      </c>
      <c r="B790" s="3">
        <v>1.0480038770439868</v>
      </c>
      <c r="C790" s="3">
        <v>350.65543967877664</v>
      </c>
      <c r="D790" s="3">
        <v>9.0391603313744129E-2</v>
      </c>
      <c r="E790" s="3">
        <v>433.8143445996202</v>
      </c>
      <c r="F790" s="3">
        <v>172.11840354624042</v>
      </c>
      <c r="G790" s="3">
        <v>351.56798681125258</v>
      </c>
      <c r="H790" s="3">
        <v>417.46436248530074</v>
      </c>
      <c r="I790">
        <f t="shared" si="12"/>
        <v>0</v>
      </c>
    </row>
    <row r="791" spans="1:9" x14ac:dyDescent="0.15">
      <c r="A791">
        <v>789</v>
      </c>
      <c r="B791" s="3">
        <v>1.0455167710972741</v>
      </c>
      <c r="C791" s="3">
        <v>350.8508993603246</v>
      </c>
      <c r="D791" s="3">
        <v>0.115571851645623</v>
      </c>
      <c r="E791" s="3">
        <v>428.52658507393261</v>
      </c>
      <c r="F791" s="3">
        <v>165.44690960882312</v>
      </c>
      <c r="G791" s="3">
        <v>351.04292437299443</v>
      </c>
      <c r="H791" s="3">
        <v>413.84301568048011</v>
      </c>
      <c r="I791">
        <f t="shared" si="12"/>
        <v>0</v>
      </c>
    </row>
    <row r="792" spans="1:9" x14ac:dyDescent="0.15">
      <c r="A792">
        <v>790</v>
      </c>
      <c r="B792" s="3">
        <v>1.0483388354315466</v>
      </c>
      <c r="C792" s="3">
        <v>350.97894242954118</v>
      </c>
      <c r="D792" s="3">
        <v>0.10446666410351442</v>
      </c>
      <c r="E792" s="3">
        <v>430.67508570484665</v>
      </c>
      <c r="F792" s="3">
        <v>161.47365957941133</v>
      </c>
      <c r="G792" s="3">
        <v>351.3024909159696</v>
      </c>
      <c r="H792" s="3">
        <v>415.57560285741619</v>
      </c>
      <c r="I792">
        <f t="shared" si="12"/>
        <v>0</v>
      </c>
    </row>
    <row r="793" spans="1:9" x14ac:dyDescent="0.15">
      <c r="A793">
        <v>791</v>
      </c>
      <c r="B793" s="3">
        <v>1.0458186911933725</v>
      </c>
      <c r="C793" s="3">
        <v>350.67555527588434</v>
      </c>
      <c r="D793" s="3">
        <v>9.1872074973246107E-2</v>
      </c>
      <c r="E793" s="3">
        <v>433.01277558804054</v>
      </c>
      <c r="F793" s="3">
        <v>171.02973319501109</v>
      </c>
      <c r="G793" s="3">
        <v>351.42591359708973</v>
      </c>
      <c r="H793" s="3">
        <v>417.03274097901067</v>
      </c>
      <c r="I793">
        <f t="shared" si="12"/>
        <v>0</v>
      </c>
    </row>
    <row r="794" spans="1:9" x14ac:dyDescent="0.15">
      <c r="A794">
        <v>792</v>
      </c>
      <c r="B794" s="3">
        <v>2.5066394563821786</v>
      </c>
      <c r="C794" s="3">
        <v>350.89342175636256</v>
      </c>
      <c r="D794" s="3">
        <v>9.8134224777691303E-3</v>
      </c>
      <c r="E794" s="3">
        <v>505.45382595810145</v>
      </c>
      <c r="F794" s="3">
        <v>200.43479633948016</v>
      </c>
      <c r="G794" s="3">
        <v>351.44982028211166</v>
      </c>
      <c r="H794" s="3">
        <v>470.18835789876124</v>
      </c>
      <c r="I794">
        <f t="shared" si="12"/>
        <v>1</v>
      </c>
    </row>
    <row r="795" spans="1:9" x14ac:dyDescent="0.15">
      <c r="A795">
        <v>793</v>
      </c>
      <c r="B795" s="3">
        <v>2.5069892966411</v>
      </c>
      <c r="C795" s="3">
        <v>351.05916399261054</v>
      </c>
      <c r="D795" s="3">
        <v>3.3082372470966724E-3</v>
      </c>
      <c r="E795" s="3">
        <v>538.3629068403518</v>
      </c>
      <c r="F795" s="3">
        <v>200.36431771491505</v>
      </c>
      <c r="G795" s="3">
        <v>351.03500428776971</v>
      </c>
      <c r="H795" s="3">
        <v>496.780017471299</v>
      </c>
      <c r="I795">
        <f t="shared" si="12"/>
        <v>1</v>
      </c>
    </row>
    <row r="796" spans="1:9" x14ac:dyDescent="0.15">
      <c r="A796">
        <v>794</v>
      </c>
      <c r="B796" s="3">
        <v>2.5071506185354351</v>
      </c>
      <c r="C796" s="3">
        <v>351.49444952279424</v>
      </c>
      <c r="D796" s="3">
        <v>-1.080449973267306E-4</v>
      </c>
      <c r="E796" s="3">
        <v>544.52408244463311</v>
      </c>
      <c r="F796" s="3">
        <v>200.3538815642693</v>
      </c>
      <c r="G796" s="3">
        <v>351.08236954762708</v>
      </c>
      <c r="H796" s="3">
        <v>501.46653216253139</v>
      </c>
      <c r="I796">
        <f t="shared" si="12"/>
        <v>1</v>
      </c>
    </row>
    <row r="797" spans="1:9" x14ac:dyDescent="0.15">
      <c r="A797">
        <v>795</v>
      </c>
      <c r="B797" s="3">
        <v>2.5077500340893604</v>
      </c>
      <c r="C797" s="3">
        <v>350.84920133081368</v>
      </c>
      <c r="D797" s="3">
        <v>2.2117449330007611E-3</v>
      </c>
      <c r="E797" s="3">
        <v>547.0593279426655</v>
      </c>
      <c r="F797" s="3">
        <v>200.82747683192039</v>
      </c>
      <c r="G797" s="3">
        <v>351.47888056649668</v>
      </c>
      <c r="H797" s="3">
        <v>503.82207422331157</v>
      </c>
      <c r="I797">
        <f t="shared" si="12"/>
        <v>1</v>
      </c>
    </row>
    <row r="798" spans="1:9" x14ac:dyDescent="0.15">
      <c r="A798">
        <v>796</v>
      </c>
      <c r="B798" s="3">
        <v>2.5064833970449358</v>
      </c>
      <c r="C798" s="3">
        <v>350.78133815105969</v>
      </c>
      <c r="D798" s="3">
        <v>2.3448694033578812E-3</v>
      </c>
      <c r="E798" s="3">
        <v>546.65143456966916</v>
      </c>
      <c r="F798" s="3">
        <v>200.81134340695718</v>
      </c>
      <c r="G798" s="3">
        <v>351.19889292573515</v>
      </c>
      <c r="H798" s="3">
        <v>503.33373877124893</v>
      </c>
      <c r="I798">
        <f t="shared" si="12"/>
        <v>1</v>
      </c>
    </row>
    <row r="799" spans="1:9" x14ac:dyDescent="0.15">
      <c r="A799">
        <v>797</v>
      </c>
      <c r="B799" s="3">
        <v>2.5072597125811353</v>
      </c>
      <c r="C799" s="3">
        <v>351.00101980887939</v>
      </c>
      <c r="D799" s="3">
        <v>1.0847244441427061E-3</v>
      </c>
      <c r="E799" s="3">
        <v>545.87003961125117</v>
      </c>
      <c r="F799" s="3">
        <v>200.15139279529868</v>
      </c>
      <c r="G799" s="3">
        <v>351.07931528414008</v>
      </c>
      <c r="H799" s="3">
        <v>502.3836807733021</v>
      </c>
      <c r="I799">
        <f t="shared" si="12"/>
        <v>1</v>
      </c>
    </row>
    <row r="800" spans="1:9" x14ac:dyDescent="0.15">
      <c r="A800">
        <v>798</v>
      </c>
      <c r="B800" s="3">
        <v>2.5064428243340338</v>
      </c>
      <c r="C800" s="3">
        <v>351.45114066746481</v>
      </c>
      <c r="D800" s="3">
        <v>1.2327643694084894E-3</v>
      </c>
      <c r="E800" s="3">
        <v>546.26536003726028</v>
      </c>
      <c r="F800" s="3">
        <v>199.88436004966073</v>
      </c>
      <c r="G800" s="3">
        <v>351.23820512935004</v>
      </c>
      <c r="H800" s="3">
        <v>502.82841368793686</v>
      </c>
      <c r="I800">
        <f t="shared" si="12"/>
        <v>1</v>
      </c>
    </row>
    <row r="801" spans="1:9" x14ac:dyDescent="0.15">
      <c r="A801">
        <v>799</v>
      </c>
      <c r="B801" s="3">
        <v>2.50637612066099</v>
      </c>
      <c r="C801" s="3">
        <v>351.06029492183274</v>
      </c>
      <c r="D801" s="3">
        <v>1.4410873221183036E-3</v>
      </c>
      <c r="E801" s="3">
        <v>546.57202252447303</v>
      </c>
      <c r="F801" s="3">
        <v>199.21333216373526</v>
      </c>
      <c r="G801" s="3">
        <v>351.18434627543695</v>
      </c>
      <c r="H801" s="3">
        <v>503.22229376957671</v>
      </c>
      <c r="I801">
        <f t="shared" si="12"/>
        <v>1</v>
      </c>
    </row>
    <row r="802" spans="1:9" x14ac:dyDescent="0.15">
      <c r="A802">
        <v>800</v>
      </c>
      <c r="B802" s="3">
        <v>2.5058680150687676</v>
      </c>
      <c r="C802" s="3">
        <v>350.8065495648907</v>
      </c>
      <c r="D802" s="3">
        <v>7.3014517000311203E-4</v>
      </c>
      <c r="E802" s="3">
        <v>547.00659839899663</v>
      </c>
      <c r="F802" s="3">
        <v>199.82651823419769</v>
      </c>
      <c r="G802" s="3">
        <v>351.32523743757218</v>
      </c>
      <c r="H802" s="3">
        <v>503.65375502452468</v>
      </c>
      <c r="I802">
        <f t="shared" si="12"/>
        <v>1</v>
      </c>
    </row>
    <row r="803" spans="1:9" x14ac:dyDescent="0.15">
      <c r="A803">
        <v>801</v>
      </c>
      <c r="B803" s="3">
        <v>2.5051181520735404</v>
      </c>
      <c r="C803" s="3">
        <v>351.21384647006391</v>
      </c>
      <c r="D803" s="3">
        <v>3.0214786633383567E-3</v>
      </c>
      <c r="E803" s="3">
        <v>547.97716132812855</v>
      </c>
      <c r="F803" s="3">
        <v>200.20499458160549</v>
      </c>
      <c r="G803" s="3">
        <v>351.49943217445093</v>
      </c>
      <c r="H803" s="3">
        <v>504.25570599016402</v>
      </c>
      <c r="I803">
        <f t="shared" si="12"/>
        <v>1</v>
      </c>
    </row>
    <row r="804" spans="1:9" x14ac:dyDescent="0.15">
      <c r="A804">
        <v>802</v>
      </c>
      <c r="B804" s="3">
        <v>2.5059093959449439</v>
      </c>
      <c r="C804" s="3">
        <v>350.86859493924504</v>
      </c>
      <c r="D804" s="3">
        <v>4.3314449901307017E-3</v>
      </c>
      <c r="E804" s="3">
        <v>546.256895608028</v>
      </c>
      <c r="F804" s="3">
        <v>199.77067094384537</v>
      </c>
      <c r="G804" s="3">
        <v>350.79042498619123</v>
      </c>
      <c r="H804" s="3">
        <v>503.1563760129871</v>
      </c>
      <c r="I804">
        <f t="shared" si="12"/>
        <v>1</v>
      </c>
    </row>
    <row r="805" spans="1:9" x14ac:dyDescent="0.15">
      <c r="A805">
        <v>803</v>
      </c>
      <c r="B805" s="3">
        <v>2.508233885611769</v>
      </c>
      <c r="C805" s="3">
        <v>351.06542144286482</v>
      </c>
      <c r="D805" s="3">
        <v>2.2562267822834421E-3</v>
      </c>
      <c r="E805" s="3">
        <v>546.4886654359965</v>
      </c>
      <c r="F805" s="3">
        <v>199.44015409972221</v>
      </c>
      <c r="G805" s="3">
        <v>351.45744423631919</v>
      </c>
      <c r="H805" s="3">
        <v>502.95152410110785</v>
      </c>
      <c r="I805">
        <f t="shared" si="12"/>
        <v>1</v>
      </c>
    </row>
    <row r="806" spans="1:9" x14ac:dyDescent="0.15">
      <c r="A806">
        <v>804</v>
      </c>
      <c r="B806" s="3">
        <v>2.5073224168885289</v>
      </c>
      <c r="C806" s="3">
        <v>351.41859556883975</v>
      </c>
      <c r="D806" s="3">
        <v>2.104615156077913E-3</v>
      </c>
      <c r="E806" s="3">
        <v>547.00919216347904</v>
      </c>
      <c r="F806" s="3">
        <v>199.86021636698214</v>
      </c>
      <c r="G806" s="3">
        <v>351.32925264482384</v>
      </c>
      <c r="H806" s="3">
        <v>503.67588055055739</v>
      </c>
      <c r="I806">
        <f t="shared" si="12"/>
        <v>1</v>
      </c>
    </row>
    <row r="807" spans="1:9" x14ac:dyDescent="0.15">
      <c r="A807">
        <v>805</v>
      </c>
      <c r="B807" s="3">
        <v>2.5074427015727951</v>
      </c>
      <c r="C807" s="3">
        <v>350.60788323385003</v>
      </c>
      <c r="D807" s="3">
        <v>2.2426063219831826E-3</v>
      </c>
      <c r="E807" s="3">
        <v>547.36592506632428</v>
      </c>
      <c r="F807" s="3">
        <v>200.35981085234658</v>
      </c>
      <c r="G807" s="3">
        <v>351.24592228169701</v>
      </c>
      <c r="H807" s="3">
        <v>504.23050384429484</v>
      </c>
      <c r="I807">
        <f t="shared" si="12"/>
        <v>1</v>
      </c>
    </row>
    <row r="808" spans="1:9" x14ac:dyDescent="0.15">
      <c r="A808">
        <v>806</v>
      </c>
      <c r="B808" s="3">
        <v>2.5056439407834104</v>
      </c>
      <c r="C808" s="3">
        <v>350.79861866985266</v>
      </c>
      <c r="D808" s="3">
        <v>8.4770644138096795E-4</v>
      </c>
      <c r="E808" s="3">
        <v>547.26899667573934</v>
      </c>
      <c r="F808" s="3">
        <v>200.27297114297514</v>
      </c>
      <c r="G808" s="3">
        <v>350.94930122548664</v>
      </c>
      <c r="H808" s="3">
        <v>503.89911364618609</v>
      </c>
      <c r="I808">
        <f t="shared" si="12"/>
        <v>1</v>
      </c>
    </row>
    <row r="809" spans="1:9" x14ac:dyDescent="0.15">
      <c r="A809">
        <v>807</v>
      </c>
      <c r="B809" s="3">
        <v>2.5068405816650383</v>
      </c>
      <c r="C809" s="3">
        <v>350.85402040330843</v>
      </c>
      <c r="D809" s="3">
        <v>1.3665829434912594E-3</v>
      </c>
      <c r="E809" s="3">
        <v>545.65119205999622</v>
      </c>
      <c r="F809" s="3">
        <v>200.15303862007124</v>
      </c>
      <c r="G809" s="3">
        <v>350.95400242392355</v>
      </c>
      <c r="H809" s="3">
        <v>502.67251499915437</v>
      </c>
      <c r="I809">
        <f t="shared" si="12"/>
        <v>1</v>
      </c>
    </row>
    <row r="810" spans="1:9" x14ac:dyDescent="0.15">
      <c r="A810">
        <v>808</v>
      </c>
      <c r="B810" s="3">
        <v>2.5062748479926147</v>
      </c>
      <c r="C810" s="3">
        <v>350.91452515311937</v>
      </c>
      <c r="D810" s="3">
        <v>1.922770474255956E-3</v>
      </c>
      <c r="E810" s="3">
        <v>546.40825632749272</v>
      </c>
      <c r="F810" s="3">
        <v>201.27704681352625</v>
      </c>
      <c r="G810" s="3">
        <v>351.19878864723188</v>
      </c>
      <c r="H810" s="3">
        <v>502.71770723113696</v>
      </c>
      <c r="I810">
        <f t="shared" si="12"/>
        <v>1</v>
      </c>
    </row>
    <row r="811" spans="1:9" x14ac:dyDescent="0.15">
      <c r="A811">
        <v>809</v>
      </c>
      <c r="B811" s="3">
        <v>2.5054412438902491</v>
      </c>
      <c r="C811" s="3">
        <v>350.91487077077949</v>
      </c>
      <c r="D811" s="3">
        <v>7.4045131844744858E-4</v>
      </c>
      <c r="E811" s="3">
        <v>547.47476377873386</v>
      </c>
      <c r="F811" s="3">
        <v>199.62648120064625</v>
      </c>
      <c r="G811" s="3">
        <v>351.21667729807132</v>
      </c>
      <c r="H811" s="3">
        <v>503.89085923280697</v>
      </c>
      <c r="I811">
        <f t="shared" si="12"/>
        <v>1</v>
      </c>
    </row>
    <row r="812" spans="1:9" x14ac:dyDescent="0.15">
      <c r="A812">
        <v>810</v>
      </c>
      <c r="B812" s="3">
        <v>2.5077487973916068</v>
      </c>
      <c r="C812" s="3">
        <v>351.01675279161276</v>
      </c>
      <c r="D812" s="3">
        <v>9.8148957968468903E-4</v>
      </c>
      <c r="E812" s="3">
        <v>545.81644667868363</v>
      </c>
      <c r="F812" s="3">
        <v>199.22553488880618</v>
      </c>
      <c r="G812" s="3">
        <v>351.57252396506681</v>
      </c>
      <c r="H812" s="3">
        <v>503.06538032428983</v>
      </c>
      <c r="I812">
        <f t="shared" si="12"/>
        <v>1</v>
      </c>
    </row>
    <row r="813" spans="1:9" x14ac:dyDescent="0.15">
      <c r="A813">
        <v>811</v>
      </c>
      <c r="B813" s="3">
        <v>1.0467714844394973</v>
      </c>
      <c r="C813" s="3">
        <v>350.76750687736347</v>
      </c>
      <c r="D813" s="3">
        <v>3.9400927515002501E-3</v>
      </c>
      <c r="E813" s="3">
        <v>504.27132274420262</v>
      </c>
      <c r="F813" s="3">
        <v>199.40855664551103</v>
      </c>
      <c r="G813" s="3">
        <v>351.10533476641274</v>
      </c>
      <c r="H813" s="3">
        <v>471.40001466352476</v>
      </c>
      <c r="I813">
        <f t="shared" si="12"/>
        <v>0</v>
      </c>
    </row>
    <row r="814" spans="1:9" x14ac:dyDescent="0.15">
      <c r="A814">
        <v>812</v>
      </c>
      <c r="B814" s="3">
        <v>1.0471192514040153</v>
      </c>
      <c r="C814" s="3">
        <v>351.09020251171677</v>
      </c>
      <c r="D814" s="3">
        <v>6.3140798024077571E-2</v>
      </c>
      <c r="E814" s="3">
        <v>438.33872046885364</v>
      </c>
      <c r="F814" s="3">
        <v>200.09798578084522</v>
      </c>
      <c r="G814" s="3">
        <v>350.88133651558053</v>
      </c>
      <c r="H814" s="3">
        <v>419.24632875872095</v>
      </c>
      <c r="I814">
        <f t="shared" si="12"/>
        <v>0</v>
      </c>
    </row>
    <row r="815" spans="1:9" x14ac:dyDescent="0.15">
      <c r="A815">
        <v>813</v>
      </c>
      <c r="B815" s="3">
        <v>1.0469795331328082</v>
      </c>
      <c r="C815" s="3">
        <v>350.84757206316095</v>
      </c>
      <c r="D815" s="3">
        <v>0.20060161095038434</v>
      </c>
      <c r="E815" s="3">
        <v>409.92742944464021</v>
      </c>
      <c r="F815" s="3">
        <v>200.07738879859056</v>
      </c>
      <c r="G815" s="3">
        <v>351.36663328050923</v>
      </c>
      <c r="H815" s="3">
        <v>397.01581054984945</v>
      </c>
      <c r="I815">
        <f t="shared" si="12"/>
        <v>0</v>
      </c>
    </row>
    <row r="816" spans="1:9" x14ac:dyDescent="0.15">
      <c r="A816">
        <v>814</v>
      </c>
      <c r="B816" s="3">
        <v>1.0472755888410223</v>
      </c>
      <c r="C816" s="3">
        <v>350.83672685050431</v>
      </c>
      <c r="D816" s="3">
        <v>0.4294510964519172</v>
      </c>
      <c r="E816" s="3">
        <v>384.47012344173118</v>
      </c>
      <c r="F816" s="3">
        <v>199.68271521700191</v>
      </c>
      <c r="G816" s="3">
        <v>351.37373216883066</v>
      </c>
      <c r="H816" s="3">
        <v>377.31774516550098</v>
      </c>
      <c r="I816">
        <f t="shared" si="12"/>
        <v>0</v>
      </c>
    </row>
    <row r="817" spans="1:9" x14ac:dyDescent="0.15">
      <c r="A817">
        <v>815</v>
      </c>
      <c r="B817" s="3">
        <v>1.0460352425217043</v>
      </c>
      <c r="C817" s="3">
        <v>350.9200802369275</v>
      </c>
      <c r="D817" s="3">
        <v>0.66923975876541253</v>
      </c>
      <c r="E817" s="3">
        <v>366.06788941815751</v>
      </c>
      <c r="F817" s="3">
        <v>200.35486178656393</v>
      </c>
      <c r="G817" s="3">
        <v>351.33719054947795</v>
      </c>
      <c r="H817" s="3">
        <v>362.88912598047438</v>
      </c>
      <c r="I817">
        <f t="shared" si="12"/>
        <v>0</v>
      </c>
    </row>
    <row r="818" spans="1:9" x14ac:dyDescent="0.15">
      <c r="A818">
        <v>816</v>
      </c>
      <c r="B818" s="3">
        <v>1.0475228596495774</v>
      </c>
      <c r="C818" s="3">
        <v>350.77481794898188</v>
      </c>
      <c r="D818" s="3">
        <v>0.82029442963566501</v>
      </c>
      <c r="E818" s="3">
        <v>358.96371108473818</v>
      </c>
      <c r="F818" s="3">
        <v>200.56464561289332</v>
      </c>
      <c r="G818" s="3">
        <v>351.27123195017663</v>
      </c>
      <c r="H818" s="3">
        <v>357.36320726578384</v>
      </c>
      <c r="I818">
        <f t="shared" si="12"/>
        <v>0</v>
      </c>
    </row>
    <row r="819" spans="1:9" x14ac:dyDescent="0.15">
      <c r="A819">
        <v>817</v>
      </c>
      <c r="B819" s="3">
        <v>1.0467690145014514</v>
      </c>
      <c r="C819" s="3">
        <v>350.93180419729902</v>
      </c>
      <c r="D819" s="3">
        <v>0.90191215145577464</v>
      </c>
      <c r="E819" s="3">
        <v>356.85753918990133</v>
      </c>
      <c r="F819" s="3">
        <v>200.36150446513079</v>
      </c>
      <c r="G819" s="3">
        <v>350.78701403265615</v>
      </c>
      <c r="H819" s="3">
        <v>355.81902440765879</v>
      </c>
      <c r="I819">
        <f t="shared" si="12"/>
        <v>0</v>
      </c>
    </row>
    <row r="820" spans="1:9" x14ac:dyDescent="0.15">
      <c r="A820">
        <v>818</v>
      </c>
      <c r="B820" s="3">
        <v>1.0462631726204699</v>
      </c>
      <c r="C820" s="3">
        <v>351.02181108846975</v>
      </c>
      <c r="D820" s="3">
        <v>0.93967473041750726</v>
      </c>
      <c r="E820" s="3">
        <v>356.40006986443115</v>
      </c>
      <c r="F820" s="3">
        <v>200.52874090863091</v>
      </c>
      <c r="G820" s="3">
        <v>351.2450610155322</v>
      </c>
      <c r="H820" s="3">
        <v>354.82173303400396</v>
      </c>
      <c r="I820">
        <f t="shared" si="12"/>
        <v>0</v>
      </c>
    </row>
    <row r="821" spans="1:9" x14ac:dyDescent="0.15">
      <c r="A821">
        <v>819</v>
      </c>
      <c r="B821" s="3">
        <v>1.0457148645571777</v>
      </c>
      <c r="C821" s="3">
        <v>350.56950182556204</v>
      </c>
      <c r="D821" s="3">
        <v>0.95887761081062817</v>
      </c>
      <c r="E821" s="3">
        <v>356.39181392171491</v>
      </c>
      <c r="F821" s="3">
        <v>200.80584576053465</v>
      </c>
      <c r="G821" s="3">
        <v>351.38345040146601</v>
      </c>
      <c r="H821" s="3">
        <v>355.14934511882961</v>
      </c>
      <c r="I821">
        <f t="shared" si="12"/>
        <v>0</v>
      </c>
    </row>
    <row r="822" spans="1:9" x14ac:dyDescent="0.15">
      <c r="A822">
        <v>820</v>
      </c>
      <c r="B822" s="3">
        <v>1.0460721087067786</v>
      </c>
      <c r="C822" s="3">
        <v>350.9762781921404</v>
      </c>
      <c r="D822" s="3">
        <v>0.96048212152152079</v>
      </c>
      <c r="E822" s="3">
        <v>356.3811434920998</v>
      </c>
      <c r="F822" s="3">
        <v>200.00746448909339</v>
      </c>
      <c r="G822" s="3">
        <v>351.4442964490533</v>
      </c>
      <c r="H822" s="3">
        <v>355.48683211146277</v>
      </c>
      <c r="I822">
        <f t="shared" si="12"/>
        <v>0</v>
      </c>
    </row>
    <row r="823" spans="1:9" x14ac:dyDescent="0.15">
      <c r="A823">
        <v>821</v>
      </c>
      <c r="B823" s="3">
        <v>1.0468651026808702</v>
      </c>
      <c r="C823" s="3">
        <v>350.84489541804305</v>
      </c>
      <c r="D823" s="3">
        <v>0.96857945518143085</v>
      </c>
      <c r="E823" s="3">
        <v>356.47615306672157</v>
      </c>
      <c r="F823" s="3">
        <v>199.73451503738355</v>
      </c>
      <c r="G823" s="3">
        <v>351.52547624953615</v>
      </c>
      <c r="H823" s="3">
        <v>355.07422942810081</v>
      </c>
      <c r="I823">
        <f t="shared" si="12"/>
        <v>0</v>
      </c>
    </row>
    <row r="824" spans="1:9" x14ac:dyDescent="0.15">
      <c r="A824">
        <v>822</v>
      </c>
      <c r="B824" s="3">
        <v>1.0469766443684621</v>
      </c>
      <c r="C824" s="3">
        <v>350.73976883310013</v>
      </c>
      <c r="D824" s="3">
        <v>0.9737446583402859</v>
      </c>
      <c r="E824" s="3">
        <v>356.52408602688945</v>
      </c>
      <c r="F824" s="3">
        <v>199.78298001566603</v>
      </c>
      <c r="G824" s="3">
        <v>351.26812759664239</v>
      </c>
      <c r="H824" s="3">
        <v>355.46103688902747</v>
      </c>
      <c r="I824">
        <f t="shared" si="12"/>
        <v>0</v>
      </c>
    </row>
    <row r="825" spans="1:9" x14ac:dyDescent="0.15">
      <c r="A825">
        <v>823</v>
      </c>
      <c r="B825" s="3">
        <v>1.047994388105111</v>
      </c>
      <c r="C825" s="3">
        <v>350.94346597735415</v>
      </c>
      <c r="D825" s="3">
        <v>0.9664036787480963</v>
      </c>
      <c r="E825" s="3">
        <v>356.55936017141215</v>
      </c>
      <c r="F825" s="3">
        <v>200.4348922000695</v>
      </c>
      <c r="G825" s="3">
        <v>351.41691513320774</v>
      </c>
      <c r="H825" s="3">
        <v>355.53604808285866</v>
      </c>
      <c r="I825">
        <f t="shared" si="12"/>
        <v>0</v>
      </c>
    </row>
    <row r="826" spans="1:9" x14ac:dyDescent="0.15">
      <c r="A826">
        <v>824</v>
      </c>
      <c r="B826" s="3">
        <v>1.0472975668266005</v>
      </c>
      <c r="C826" s="3">
        <v>350.95988258785491</v>
      </c>
      <c r="D826" s="3">
        <v>0.97444426778897042</v>
      </c>
      <c r="E826" s="3">
        <v>356.57778020872706</v>
      </c>
      <c r="F826" s="3">
        <v>199.9126744742118</v>
      </c>
      <c r="G826" s="3">
        <v>351.70340665243998</v>
      </c>
      <c r="H826" s="3">
        <v>355.70292121815112</v>
      </c>
      <c r="I826">
        <f t="shared" si="12"/>
        <v>0</v>
      </c>
    </row>
    <row r="827" spans="1:9" x14ac:dyDescent="0.15">
      <c r="A827">
        <v>825</v>
      </c>
      <c r="B827" s="3">
        <v>1.0460513663318991</v>
      </c>
      <c r="C827" s="3">
        <v>350.69902197877838</v>
      </c>
      <c r="D827" s="3">
        <v>0.98601934829702054</v>
      </c>
      <c r="E827" s="3">
        <v>356.6613164888189</v>
      </c>
      <c r="F827" s="3">
        <v>200.12300049676651</v>
      </c>
      <c r="G827" s="3">
        <v>351.00163486779917</v>
      </c>
      <c r="H827" s="3">
        <v>355.37506373647068</v>
      </c>
      <c r="I827">
        <f t="shared" si="12"/>
        <v>0</v>
      </c>
    </row>
    <row r="828" spans="1:9" x14ac:dyDescent="0.15">
      <c r="A828">
        <v>826</v>
      </c>
      <c r="B828" s="3">
        <v>1.0464714326096765</v>
      </c>
      <c r="C828" s="3">
        <v>350.89999867833643</v>
      </c>
      <c r="D828" s="3">
        <v>0.97136325888003539</v>
      </c>
      <c r="E828" s="3">
        <v>356.65105896667984</v>
      </c>
      <c r="F828" s="3">
        <v>199.92854297272683</v>
      </c>
      <c r="G828" s="3">
        <v>350.96418109765932</v>
      </c>
      <c r="H828" s="3">
        <v>355.09507939669737</v>
      </c>
      <c r="I828">
        <f t="shared" si="12"/>
        <v>0</v>
      </c>
    </row>
    <row r="829" spans="1:9" x14ac:dyDescent="0.15">
      <c r="A829">
        <v>827</v>
      </c>
      <c r="B829" s="3">
        <v>1.0470777291524771</v>
      </c>
      <c r="C829" s="3">
        <v>351.09246970788587</v>
      </c>
      <c r="D829" s="3">
        <v>0.973865208663096</v>
      </c>
      <c r="E829" s="3">
        <v>356.53338847785483</v>
      </c>
      <c r="F829" s="3">
        <v>199.78565187836023</v>
      </c>
      <c r="G829" s="3">
        <v>350.88066380353689</v>
      </c>
      <c r="H829" s="3">
        <v>355.39172547328678</v>
      </c>
      <c r="I829">
        <f t="shared" si="12"/>
        <v>0</v>
      </c>
    </row>
    <row r="830" spans="1:9" x14ac:dyDescent="0.15">
      <c r="A830">
        <v>828</v>
      </c>
      <c r="B830" s="3">
        <v>1.0482597353364773</v>
      </c>
      <c r="C830" s="3">
        <v>350.89423659365542</v>
      </c>
      <c r="D830" s="3">
        <v>0.97109553250941449</v>
      </c>
      <c r="E830" s="3">
        <v>356.57712445250894</v>
      </c>
      <c r="F830" s="3">
        <v>199.8621676895051</v>
      </c>
      <c r="G830" s="3">
        <v>350.99742899203346</v>
      </c>
      <c r="H830" s="3">
        <v>355.15849369948035</v>
      </c>
      <c r="I830">
        <f t="shared" si="12"/>
        <v>0</v>
      </c>
    </row>
    <row r="831" spans="1:9" x14ac:dyDescent="0.15">
      <c r="A831">
        <v>829</v>
      </c>
      <c r="B831" s="3">
        <v>1.0466076579011401</v>
      </c>
      <c r="C831" s="3">
        <v>351.02391303656918</v>
      </c>
      <c r="D831" s="3">
        <v>0.97781920665959399</v>
      </c>
      <c r="E831" s="3">
        <v>356.54264187756274</v>
      </c>
      <c r="F831" s="3">
        <v>199.96131375048228</v>
      </c>
      <c r="G831" s="3">
        <v>351.34260112956912</v>
      </c>
      <c r="H831" s="3">
        <v>355.71274034715714</v>
      </c>
      <c r="I831">
        <f t="shared" si="12"/>
        <v>0</v>
      </c>
    </row>
    <row r="832" spans="1:9" x14ac:dyDescent="0.15">
      <c r="A832">
        <v>830</v>
      </c>
      <c r="B832" s="3">
        <v>1.0476592425290234</v>
      </c>
      <c r="C832" s="3">
        <v>351.13012821029872</v>
      </c>
      <c r="D832" s="3">
        <v>0.9991557821884427</v>
      </c>
      <c r="E832" s="3">
        <v>356.71081696722212</v>
      </c>
      <c r="F832" s="3">
        <v>199.56534434831767</v>
      </c>
      <c r="G832" s="3">
        <v>351.28344563836151</v>
      </c>
      <c r="H832" s="3">
        <v>355.53696181860556</v>
      </c>
      <c r="I832">
        <f t="shared" si="12"/>
        <v>0</v>
      </c>
    </row>
    <row r="833" spans="1:9" x14ac:dyDescent="0.15">
      <c r="A833">
        <v>831</v>
      </c>
      <c r="B833" s="3">
        <v>1.0479313442061085</v>
      </c>
      <c r="C833" s="3">
        <v>350.85401297932236</v>
      </c>
      <c r="D833" s="3">
        <v>0.98720292607497084</v>
      </c>
      <c r="E833" s="3">
        <v>356.69815184770567</v>
      </c>
      <c r="F833" s="3">
        <v>199.85197828261448</v>
      </c>
      <c r="G833" s="3">
        <v>350.8087915267285</v>
      </c>
      <c r="H833" s="3">
        <v>355.56687522965672</v>
      </c>
      <c r="I833">
        <f t="shared" si="12"/>
        <v>0</v>
      </c>
    </row>
    <row r="834" spans="1:9" x14ac:dyDescent="0.15">
      <c r="A834">
        <v>832</v>
      </c>
      <c r="B834" s="3">
        <v>1.0474090449102531</v>
      </c>
      <c r="C834" s="3">
        <v>350.93323737885703</v>
      </c>
      <c r="D834" s="3">
        <v>0.98715707957370458</v>
      </c>
      <c r="E834" s="3">
        <v>356.71940047552653</v>
      </c>
      <c r="F834" s="3">
        <v>200.10755081673324</v>
      </c>
      <c r="G834" s="3">
        <v>351.14364516412547</v>
      </c>
      <c r="H834" s="3">
        <v>355.60868590014684</v>
      </c>
      <c r="I834">
        <f t="shared" si="12"/>
        <v>0</v>
      </c>
    </row>
    <row r="835" spans="1:9" x14ac:dyDescent="0.15">
      <c r="A835">
        <v>833</v>
      </c>
      <c r="B835" s="3">
        <v>1.0458585462800727</v>
      </c>
      <c r="C835" s="3">
        <v>351.18054748446741</v>
      </c>
      <c r="D835" s="3">
        <v>0.96586098328553738</v>
      </c>
      <c r="E835" s="3">
        <v>356.64179430453044</v>
      </c>
      <c r="F835" s="3">
        <v>199.62222807638614</v>
      </c>
      <c r="G835" s="3">
        <v>351.24504285890595</v>
      </c>
      <c r="H835" s="3">
        <v>355.76652978926899</v>
      </c>
      <c r="I835">
        <f t="shared" ref="I835:I898" si="13">IF(B835&gt;1.5,1,0)</f>
        <v>0</v>
      </c>
    </row>
    <row r="836" spans="1:9" x14ac:dyDescent="0.15">
      <c r="A836">
        <v>834</v>
      </c>
      <c r="B836" s="3">
        <v>1.0454703489980839</v>
      </c>
      <c r="C836" s="3">
        <v>350.70074766593075</v>
      </c>
      <c r="D836" s="3">
        <v>0.97158598137086905</v>
      </c>
      <c r="E836" s="3">
        <v>356.55887873842875</v>
      </c>
      <c r="F836" s="3">
        <v>199.83432263376793</v>
      </c>
      <c r="G836" s="3">
        <v>351.50717462987529</v>
      </c>
      <c r="H836" s="3">
        <v>355.66037978245987</v>
      </c>
      <c r="I836">
        <f t="shared" si="13"/>
        <v>0</v>
      </c>
    </row>
    <row r="837" spans="1:9" x14ac:dyDescent="0.15">
      <c r="A837">
        <v>835</v>
      </c>
      <c r="B837" s="3">
        <v>1.0494287791663863</v>
      </c>
      <c r="C837" s="3">
        <v>350.9444024218754</v>
      </c>
      <c r="D837" s="3">
        <v>0.96766006614890354</v>
      </c>
      <c r="E837" s="3">
        <v>356.54615983938345</v>
      </c>
      <c r="F837" s="3">
        <v>200.68029464063179</v>
      </c>
      <c r="G837" s="3">
        <v>351.06621297829315</v>
      </c>
      <c r="H837" s="3">
        <v>355.26834300168247</v>
      </c>
      <c r="I837">
        <f t="shared" si="13"/>
        <v>0</v>
      </c>
    </row>
    <row r="838" spans="1:9" x14ac:dyDescent="0.15">
      <c r="A838">
        <v>836</v>
      </c>
      <c r="B838" s="3">
        <v>1.0474235085853052</v>
      </c>
      <c r="C838" s="3">
        <v>351.01345418697468</v>
      </c>
      <c r="D838" s="3">
        <v>0.98723444143189198</v>
      </c>
      <c r="E838" s="3">
        <v>356.5642181916038</v>
      </c>
      <c r="F838" s="3">
        <v>200.3150758755153</v>
      </c>
      <c r="G838" s="3">
        <v>351.6998942443974</v>
      </c>
      <c r="H838" s="3">
        <v>355.61463006673739</v>
      </c>
      <c r="I838">
        <f t="shared" si="13"/>
        <v>0</v>
      </c>
    </row>
    <row r="839" spans="1:9" x14ac:dyDescent="0.15">
      <c r="A839">
        <v>837</v>
      </c>
      <c r="B839" s="3">
        <v>1.0472004549672593</v>
      </c>
      <c r="C839" s="3">
        <v>350.60693735183639</v>
      </c>
      <c r="D839" s="3">
        <v>0.99177937678060735</v>
      </c>
      <c r="E839" s="3">
        <v>356.68361684539548</v>
      </c>
      <c r="F839" s="3">
        <v>201.06988460924839</v>
      </c>
      <c r="G839" s="3">
        <v>351.33733444187828</v>
      </c>
      <c r="H839" s="3">
        <v>355.24078206196805</v>
      </c>
      <c r="I839">
        <f t="shared" si="13"/>
        <v>0</v>
      </c>
    </row>
    <row r="840" spans="1:9" x14ac:dyDescent="0.15">
      <c r="A840">
        <v>838</v>
      </c>
      <c r="B840" s="3">
        <v>1.0474608180923106</v>
      </c>
      <c r="C840" s="3">
        <v>351.02585194648736</v>
      </c>
      <c r="D840" s="3">
        <v>0.99502540814596452</v>
      </c>
      <c r="E840" s="3">
        <v>356.73222412303829</v>
      </c>
      <c r="F840" s="3">
        <v>199.64216835988063</v>
      </c>
      <c r="G840" s="3">
        <v>351.17145200673366</v>
      </c>
      <c r="H840" s="3">
        <v>355.58647614594241</v>
      </c>
      <c r="I840">
        <f t="shared" si="13"/>
        <v>0</v>
      </c>
    </row>
    <row r="841" spans="1:9" x14ac:dyDescent="0.15">
      <c r="A841">
        <v>839</v>
      </c>
      <c r="B841" s="3">
        <v>1.0485054478162332</v>
      </c>
      <c r="C841" s="3">
        <v>351.14429904046608</v>
      </c>
      <c r="D841" s="3">
        <v>0.98993543105938786</v>
      </c>
      <c r="E841" s="3">
        <v>356.71370686087488</v>
      </c>
      <c r="F841" s="3">
        <v>200.07989037320783</v>
      </c>
      <c r="G841" s="3">
        <v>351.43926126372531</v>
      </c>
      <c r="H841" s="3">
        <v>355.62423550112067</v>
      </c>
      <c r="I841">
        <f t="shared" si="13"/>
        <v>0</v>
      </c>
    </row>
    <row r="842" spans="1:9" x14ac:dyDescent="0.15">
      <c r="A842">
        <v>840</v>
      </c>
      <c r="B842" s="3">
        <v>1.0082877120410685</v>
      </c>
      <c r="C842" s="3">
        <v>350.54183611403795</v>
      </c>
      <c r="D842" s="3">
        <v>0.97208828956205051</v>
      </c>
      <c r="E842" s="3">
        <v>356.72510323142819</v>
      </c>
      <c r="F842" s="3">
        <v>200.21330764217191</v>
      </c>
      <c r="G842" s="3">
        <v>349.96234431340724</v>
      </c>
      <c r="H842" s="3">
        <v>355.42247600357882</v>
      </c>
      <c r="I842">
        <f t="shared" si="13"/>
        <v>0</v>
      </c>
    </row>
    <row r="843" spans="1:9" x14ac:dyDescent="0.15">
      <c r="A843">
        <v>841</v>
      </c>
      <c r="B843" s="3">
        <v>1.0123913882016777</v>
      </c>
      <c r="C843" s="3">
        <v>350.56705081486172</v>
      </c>
      <c r="D843" s="3">
        <v>0.95320519665763115</v>
      </c>
      <c r="E843" s="3">
        <v>355.70037041462837</v>
      </c>
      <c r="F843" s="3">
        <v>200.07090275228887</v>
      </c>
      <c r="G843" s="3">
        <v>349.67662680782234</v>
      </c>
      <c r="H843" s="3">
        <v>354.40923049609756</v>
      </c>
      <c r="I843">
        <f t="shared" si="13"/>
        <v>0</v>
      </c>
    </row>
    <row r="844" spans="1:9" x14ac:dyDescent="0.15">
      <c r="A844">
        <v>842</v>
      </c>
      <c r="B844" s="3">
        <v>1.011052424507596</v>
      </c>
      <c r="C844" s="3">
        <v>350.56879785620748</v>
      </c>
      <c r="D844" s="3">
        <v>0.95432909104775776</v>
      </c>
      <c r="E844" s="3">
        <v>355.30732436156421</v>
      </c>
      <c r="F844" s="3">
        <v>199.78617628604161</v>
      </c>
      <c r="G844" s="3">
        <v>350.16022747451569</v>
      </c>
      <c r="H844" s="3">
        <v>354.01727601004649</v>
      </c>
      <c r="I844">
        <f t="shared" si="13"/>
        <v>0</v>
      </c>
    </row>
    <row r="845" spans="1:9" x14ac:dyDescent="0.15">
      <c r="A845">
        <v>843</v>
      </c>
      <c r="B845" s="3">
        <v>1.0092452512743419</v>
      </c>
      <c r="C845" s="3">
        <v>350.38457819485131</v>
      </c>
      <c r="D845" s="3">
        <v>0.95870596276079778</v>
      </c>
      <c r="E845" s="3">
        <v>355.17772831635466</v>
      </c>
      <c r="F845" s="3">
        <v>199.59866884334559</v>
      </c>
      <c r="G845" s="3">
        <v>349.89484932949239</v>
      </c>
      <c r="H845" s="3">
        <v>353.97189960815285</v>
      </c>
      <c r="I845">
        <f t="shared" si="13"/>
        <v>0</v>
      </c>
    </row>
    <row r="846" spans="1:9" x14ac:dyDescent="0.15">
      <c r="A846">
        <v>844</v>
      </c>
      <c r="B846" s="3">
        <v>1.011163259289984</v>
      </c>
      <c r="C846" s="3">
        <v>350.69723185328189</v>
      </c>
      <c r="D846" s="3">
        <v>0.96544082653890262</v>
      </c>
      <c r="E846" s="3">
        <v>356.97775187888982</v>
      </c>
      <c r="F846" s="3">
        <v>9.9139217727589237</v>
      </c>
      <c r="G846" s="3">
        <v>350.10974046053656</v>
      </c>
      <c r="H846" s="3">
        <v>356.98676525897395</v>
      </c>
      <c r="I846">
        <f t="shared" si="13"/>
        <v>0</v>
      </c>
    </row>
    <row r="847" spans="1:9" x14ac:dyDescent="0.15">
      <c r="A847">
        <v>845</v>
      </c>
      <c r="B847" s="3">
        <v>1.0092536861687416</v>
      </c>
      <c r="C847" s="3">
        <v>350.52389097219657</v>
      </c>
      <c r="D847" s="3">
        <v>0.95296859781076526</v>
      </c>
      <c r="E847" s="3">
        <v>361.69955953282573</v>
      </c>
      <c r="F847" s="3">
        <v>9.9226082849389563</v>
      </c>
      <c r="G847" s="3">
        <v>350.10418926464598</v>
      </c>
      <c r="H847" s="3">
        <v>361.17981657267995</v>
      </c>
      <c r="I847">
        <f t="shared" si="13"/>
        <v>0</v>
      </c>
    </row>
    <row r="848" spans="1:9" x14ac:dyDescent="0.15">
      <c r="A848">
        <v>846</v>
      </c>
      <c r="B848" s="3">
        <v>1.0096704874473164</v>
      </c>
      <c r="C848" s="3">
        <v>350.39559645602282</v>
      </c>
      <c r="D848" s="3">
        <v>0.91819955025726974</v>
      </c>
      <c r="E848" s="3">
        <v>367.73520087308873</v>
      </c>
      <c r="F848" s="3">
        <v>9.5895140585845393</v>
      </c>
      <c r="G848" s="3">
        <v>350.14913009723335</v>
      </c>
      <c r="H848" s="3">
        <v>367.10534276659826</v>
      </c>
      <c r="I848">
        <f t="shared" si="13"/>
        <v>0</v>
      </c>
    </row>
    <row r="849" spans="1:9" x14ac:dyDescent="0.15">
      <c r="A849">
        <v>847</v>
      </c>
      <c r="B849" s="3">
        <v>1.0105809469369125</v>
      </c>
      <c r="C849" s="3">
        <v>350.86394201544454</v>
      </c>
      <c r="D849" s="3">
        <v>0.84651615257525514</v>
      </c>
      <c r="E849" s="3">
        <v>379.77038556395905</v>
      </c>
      <c r="F849" s="3">
        <v>10.949148010907198</v>
      </c>
      <c r="G849" s="3">
        <v>350.49406453246326</v>
      </c>
      <c r="H849" s="3">
        <v>378.91395133562872</v>
      </c>
      <c r="I849">
        <f t="shared" si="13"/>
        <v>0</v>
      </c>
    </row>
    <row r="850" spans="1:9" x14ac:dyDescent="0.15">
      <c r="A850">
        <v>848</v>
      </c>
      <c r="B850" s="3">
        <v>1.0093545824102226</v>
      </c>
      <c r="C850" s="3">
        <v>350.91381175687792</v>
      </c>
      <c r="D850" s="3">
        <v>4.2447538384612481E-4</v>
      </c>
      <c r="E850" s="3">
        <v>536.92878756563198</v>
      </c>
      <c r="F850" s="3">
        <v>10.316750319235274</v>
      </c>
      <c r="G850" s="3">
        <v>350.04856538337174</v>
      </c>
      <c r="H850" s="3">
        <v>534.30436132142006</v>
      </c>
      <c r="I850">
        <f t="shared" si="13"/>
        <v>0</v>
      </c>
    </row>
    <row r="851" spans="1:9" x14ac:dyDescent="0.15">
      <c r="A851">
        <v>849</v>
      </c>
      <c r="B851" s="3">
        <v>1.009642697640093</v>
      </c>
      <c r="C851" s="3">
        <v>350.53410614562443</v>
      </c>
      <c r="D851" s="3">
        <v>7.4469554509706652E-4</v>
      </c>
      <c r="E851" s="3">
        <v>538.06210231025682</v>
      </c>
      <c r="F851" s="3">
        <v>9.4156627584725321</v>
      </c>
      <c r="G851" s="3">
        <v>350.13114052565862</v>
      </c>
      <c r="H851" s="3">
        <v>535.32300526080724</v>
      </c>
      <c r="I851">
        <f t="shared" si="13"/>
        <v>0</v>
      </c>
    </row>
    <row r="852" spans="1:9" x14ac:dyDescent="0.15">
      <c r="A852">
        <v>850</v>
      </c>
      <c r="B852" s="3">
        <v>1.0088702957693942</v>
      </c>
      <c r="C852" s="3">
        <v>350.60930683419883</v>
      </c>
      <c r="D852" s="3">
        <v>7.0271989378112576E-3</v>
      </c>
      <c r="E852" s="3">
        <v>489.75625562661969</v>
      </c>
      <c r="F852" s="3">
        <v>199.95590829855911</v>
      </c>
      <c r="G852" s="3">
        <v>349.76342614059331</v>
      </c>
      <c r="H852" s="3">
        <v>459.45003664873019</v>
      </c>
      <c r="I852">
        <f t="shared" si="13"/>
        <v>0</v>
      </c>
    </row>
    <row r="853" spans="1:9" x14ac:dyDescent="0.15">
      <c r="A853">
        <v>851</v>
      </c>
      <c r="B853" s="3">
        <v>1.010291066520081</v>
      </c>
      <c r="C853" s="3">
        <v>350.79460031651541</v>
      </c>
      <c r="D853" s="3">
        <v>9.3001339401408853E-2</v>
      </c>
      <c r="E853" s="3">
        <v>426.43245544429521</v>
      </c>
      <c r="F853" s="3">
        <v>199.94106258124461</v>
      </c>
      <c r="G853" s="3">
        <v>350.23620523628153</v>
      </c>
      <c r="H853" s="3">
        <v>409.82699606558998</v>
      </c>
      <c r="I853">
        <f t="shared" si="13"/>
        <v>0</v>
      </c>
    </row>
    <row r="854" spans="1:9" x14ac:dyDescent="0.15">
      <c r="A854">
        <v>852</v>
      </c>
      <c r="B854" s="3">
        <v>1.009903856482435</v>
      </c>
      <c r="C854" s="3">
        <v>350.77023892596208</v>
      </c>
      <c r="D854" s="3">
        <v>0.30770715935907267</v>
      </c>
      <c r="E854" s="3">
        <v>396.23971433926027</v>
      </c>
      <c r="F854" s="3">
        <v>118.43621757726821</v>
      </c>
      <c r="G854" s="3">
        <v>349.76149753185183</v>
      </c>
      <c r="H854" s="3">
        <v>389.42040502583086</v>
      </c>
      <c r="I854">
        <f t="shared" si="13"/>
        <v>0</v>
      </c>
    </row>
    <row r="855" spans="1:9" x14ac:dyDescent="0.15">
      <c r="A855">
        <v>853</v>
      </c>
      <c r="B855" s="3">
        <v>1.0104081362473667</v>
      </c>
      <c r="C855" s="3">
        <v>350.50423449767374</v>
      </c>
      <c r="D855" s="3">
        <v>1.8247880260511152E-2</v>
      </c>
      <c r="E855" s="3">
        <v>483.60859896064341</v>
      </c>
      <c r="F855" s="3">
        <v>89.399446727553027</v>
      </c>
      <c r="G855" s="3">
        <v>350.07882920435856</v>
      </c>
      <c r="H855" s="3">
        <v>466.18986372946438</v>
      </c>
      <c r="I855">
        <f t="shared" si="13"/>
        <v>0</v>
      </c>
    </row>
    <row r="856" spans="1:9" x14ac:dyDescent="0.15">
      <c r="A856">
        <v>854</v>
      </c>
      <c r="B856" s="3">
        <v>1.011019994482349</v>
      </c>
      <c r="C856" s="3">
        <v>350.66251287854885</v>
      </c>
      <c r="D856" s="3">
        <v>6.3206058070690768E-2</v>
      </c>
      <c r="E856" s="3">
        <v>436.88780036134233</v>
      </c>
      <c r="F856" s="3">
        <v>196.85867732413439</v>
      </c>
      <c r="G856" s="3">
        <v>350.12025632372871</v>
      </c>
      <c r="H856" s="3">
        <v>418.59883958004036</v>
      </c>
      <c r="I856">
        <f t="shared" si="13"/>
        <v>0</v>
      </c>
    </row>
    <row r="857" spans="1:9" x14ac:dyDescent="0.15">
      <c r="A857">
        <v>855</v>
      </c>
      <c r="B857" s="3">
        <v>1.0096973880486639</v>
      </c>
      <c r="C857" s="3">
        <v>350.96246466345076</v>
      </c>
      <c r="D857" s="3">
        <v>0.18375449072754876</v>
      </c>
      <c r="E857" s="3">
        <v>416.49726718172104</v>
      </c>
      <c r="F857" s="3">
        <v>137.82992522131232</v>
      </c>
      <c r="G857" s="3">
        <v>349.80054345826142</v>
      </c>
      <c r="H857" s="3">
        <v>405.87283153171632</v>
      </c>
      <c r="I857">
        <f t="shared" si="13"/>
        <v>0</v>
      </c>
    </row>
    <row r="858" spans="1:9" x14ac:dyDescent="0.15">
      <c r="A858">
        <v>856</v>
      </c>
      <c r="B858" s="3">
        <v>1.0104671848601252</v>
      </c>
      <c r="C858" s="3">
        <v>351.16112701863534</v>
      </c>
      <c r="D858" s="3">
        <v>5.4470957148992999E-2</v>
      </c>
      <c r="E858" s="3">
        <v>442.94103082345293</v>
      </c>
      <c r="F858" s="3">
        <v>162.79964378659332</v>
      </c>
      <c r="G858" s="3">
        <v>349.90792847319062</v>
      </c>
      <c r="H858" s="3">
        <v>425.58710414559204</v>
      </c>
      <c r="I858">
        <f t="shared" si="13"/>
        <v>0</v>
      </c>
    </row>
    <row r="859" spans="1:9" x14ac:dyDescent="0.15">
      <c r="A859">
        <v>857</v>
      </c>
      <c r="B859" s="3">
        <v>1.0100188407456825</v>
      </c>
      <c r="C859" s="3">
        <v>350.93905154441717</v>
      </c>
      <c r="D859" s="3">
        <v>0.11979132633337669</v>
      </c>
      <c r="E859" s="3">
        <v>425.32085905793883</v>
      </c>
      <c r="F859" s="3">
        <v>153.94311823330489</v>
      </c>
      <c r="G859" s="3">
        <v>349.82487000652407</v>
      </c>
      <c r="H859" s="3">
        <v>411.88882019393679</v>
      </c>
      <c r="I859">
        <f t="shared" si="13"/>
        <v>0</v>
      </c>
    </row>
    <row r="860" spans="1:9" x14ac:dyDescent="0.15">
      <c r="A860">
        <v>858</v>
      </c>
      <c r="B860" s="3">
        <v>1.010968715010077</v>
      </c>
      <c r="C860" s="3">
        <v>350.53655520286071</v>
      </c>
      <c r="D860" s="3">
        <v>9.0645260662614802E-2</v>
      </c>
      <c r="E860" s="3">
        <v>434.81588365920402</v>
      </c>
      <c r="F860" s="3">
        <v>150.10363928849407</v>
      </c>
      <c r="G860" s="3">
        <v>350.11926371483344</v>
      </c>
      <c r="H860" s="3">
        <v>419.56306692601663</v>
      </c>
      <c r="I860">
        <f t="shared" si="13"/>
        <v>0</v>
      </c>
    </row>
    <row r="861" spans="1:9" x14ac:dyDescent="0.15">
      <c r="A861">
        <v>859</v>
      </c>
      <c r="B861" s="3">
        <v>1.0091948940877324</v>
      </c>
      <c r="C861" s="3">
        <v>350.05809991671072</v>
      </c>
      <c r="D861" s="3">
        <v>0.10416457375684628</v>
      </c>
      <c r="E861" s="3">
        <v>428.51868159684318</v>
      </c>
      <c r="F861" s="3">
        <v>153.7140629007759</v>
      </c>
      <c r="G861" s="3">
        <v>350.14024640166809</v>
      </c>
      <c r="H861" s="3">
        <v>414.75698001740682</v>
      </c>
      <c r="I861">
        <f t="shared" si="13"/>
        <v>0</v>
      </c>
    </row>
    <row r="862" spans="1:9" x14ac:dyDescent="0.15">
      <c r="A862">
        <v>860</v>
      </c>
      <c r="B862" s="3">
        <v>1.0072168533971082</v>
      </c>
      <c r="C862" s="3">
        <v>350.63340130954867</v>
      </c>
      <c r="D862" s="3">
        <v>0.10008999114319164</v>
      </c>
      <c r="E862" s="3">
        <v>432.18105586362265</v>
      </c>
      <c r="F862" s="3">
        <v>148.66774097473399</v>
      </c>
      <c r="G862" s="3">
        <v>349.68405811519568</v>
      </c>
      <c r="H862" s="3">
        <v>417.8962875568759</v>
      </c>
      <c r="I862">
        <f t="shared" si="13"/>
        <v>0</v>
      </c>
    </row>
    <row r="863" spans="1:9" x14ac:dyDescent="0.15">
      <c r="A863">
        <v>861</v>
      </c>
      <c r="B863" s="3">
        <v>1.0099182295113398</v>
      </c>
      <c r="C863" s="3">
        <v>351.03245183344893</v>
      </c>
      <c r="D863" s="3">
        <v>9.2623932548079449E-2</v>
      </c>
      <c r="E863" s="3">
        <v>432.11712581664108</v>
      </c>
      <c r="F863" s="3">
        <v>161.88421678419607</v>
      </c>
      <c r="G863" s="3">
        <v>350.21056290033829</v>
      </c>
      <c r="H863" s="3">
        <v>416.6803696042266</v>
      </c>
      <c r="I863">
        <f t="shared" si="13"/>
        <v>0</v>
      </c>
    </row>
    <row r="864" spans="1:9" x14ac:dyDescent="0.15">
      <c r="A864">
        <v>862</v>
      </c>
      <c r="B864" s="3">
        <v>1.0115813294004288</v>
      </c>
      <c r="C864" s="3">
        <v>350.7943351759198</v>
      </c>
      <c r="D864" s="3">
        <v>0.12007742156826492</v>
      </c>
      <c r="E864" s="3">
        <v>427.19010126900503</v>
      </c>
      <c r="F864" s="3">
        <v>145.49525856116037</v>
      </c>
      <c r="G864" s="3">
        <v>350.09563786952793</v>
      </c>
      <c r="H864" s="3">
        <v>413.85834529249416</v>
      </c>
      <c r="I864">
        <f t="shared" si="13"/>
        <v>0</v>
      </c>
    </row>
    <row r="865" spans="1:9" x14ac:dyDescent="0.15">
      <c r="A865">
        <v>863</v>
      </c>
      <c r="B865" s="3">
        <v>1.0098499581966065</v>
      </c>
      <c r="C865" s="3">
        <v>350.65647431204349</v>
      </c>
      <c r="D865" s="3">
        <v>8.4388977044569394E-2</v>
      </c>
      <c r="E865" s="3">
        <v>434.98320453948014</v>
      </c>
      <c r="F865" s="3">
        <v>157.89086453115297</v>
      </c>
      <c r="G865" s="3">
        <v>350.01083732029548</v>
      </c>
      <c r="H865" s="3">
        <v>419.40295691047658</v>
      </c>
      <c r="I865">
        <f t="shared" si="13"/>
        <v>0</v>
      </c>
    </row>
    <row r="866" spans="1:9" x14ac:dyDescent="0.15">
      <c r="A866">
        <v>864</v>
      </c>
      <c r="B866" s="3">
        <v>1.0094038232978491</v>
      </c>
      <c r="C866" s="3">
        <v>350.49048679764746</v>
      </c>
      <c r="D866" s="3">
        <v>0.11509333536453649</v>
      </c>
      <c r="E866" s="3">
        <v>426.77898962747696</v>
      </c>
      <c r="F866" s="3">
        <v>148.1379523639153</v>
      </c>
      <c r="G866" s="3">
        <v>350.16662548230363</v>
      </c>
      <c r="H866" s="3">
        <v>413.41686579496871</v>
      </c>
      <c r="I866">
        <f t="shared" si="13"/>
        <v>0</v>
      </c>
    </row>
    <row r="867" spans="1:9" x14ac:dyDescent="0.15">
      <c r="A867">
        <v>865</v>
      </c>
      <c r="B867" s="3">
        <v>1.008175358105311</v>
      </c>
      <c r="C867" s="3">
        <v>350.71872391588869</v>
      </c>
      <c r="D867" s="3">
        <v>8.3990348873131504E-2</v>
      </c>
      <c r="E867" s="3">
        <v>435.65673497189425</v>
      </c>
      <c r="F867" s="3">
        <v>158.0284862263745</v>
      </c>
      <c r="G867" s="3">
        <v>350.26899009652885</v>
      </c>
      <c r="H867" s="3">
        <v>420.04987852954196</v>
      </c>
      <c r="I867">
        <f t="shared" si="13"/>
        <v>0</v>
      </c>
    </row>
    <row r="868" spans="1:9" x14ac:dyDescent="0.15">
      <c r="A868">
        <v>866</v>
      </c>
      <c r="B868" s="3">
        <v>1.0109107243170439</v>
      </c>
      <c r="C868" s="3">
        <v>350.56531725618385</v>
      </c>
      <c r="D868" s="3">
        <v>0.11087647439475259</v>
      </c>
      <c r="E868" s="3">
        <v>428.41534995585477</v>
      </c>
      <c r="F868" s="3">
        <v>156.63725187447849</v>
      </c>
      <c r="G868" s="3">
        <v>350.17848969171808</v>
      </c>
      <c r="H868" s="3">
        <v>414.0732255994958</v>
      </c>
      <c r="I868">
        <f t="shared" si="13"/>
        <v>0</v>
      </c>
    </row>
    <row r="869" spans="1:9" x14ac:dyDescent="0.15">
      <c r="A869">
        <v>867</v>
      </c>
      <c r="B869" s="3">
        <v>1.0089543029391432</v>
      </c>
      <c r="C869" s="3">
        <v>350.51040768577514</v>
      </c>
      <c r="D869" s="3">
        <v>0.10209137873238404</v>
      </c>
      <c r="E869" s="3">
        <v>431.21515792948043</v>
      </c>
      <c r="F869" s="3">
        <v>149.8155290133561</v>
      </c>
      <c r="G869" s="3">
        <v>349.94485632464927</v>
      </c>
      <c r="H869" s="3">
        <v>416.37254372089586</v>
      </c>
      <c r="I869">
        <f t="shared" si="13"/>
        <v>0</v>
      </c>
    </row>
    <row r="870" spans="1:9" x14ac:dyDescent="0.15">
      <c r="A870">
        <v>868</v>
      </c>
      <c r="B870" s="3">
        <v>1.0094756918780585</v>
      </c>
      <c r="C870" s="3">
        <v>350.65451394078258</v>
      </c>
      <c r="D870" s="3">
        <v>9.6180943767482138E-2</v>
      </c>
      <c r="E870" s="3">
        <v>431.22356885276236</v>
      </c>
      <c r="F870" s="3">
        <v>155.473888911031</v>
      </c>
      <c r="G870" s="3">
        <v>350.03203871834137</v>
      </c>
      <c r="H870" s="3">
        <v>416.40506314217691</v>
      </c>
      <c r="I870">
        <f t="shared" si="13"/>
        <v>0</v>
      </c>
    </row>
    <row r="871" spans="1:9" x14ac:dyDescent="0.15">
      <c r="A871">
        <v>869</v>
      </c>
      <c r="B871" s="3">
        <v>1.0089346976532281</v>
      </c>
      <c r="C871" s="3">
        <v>350.2317049157997</v>
      </c>
      <c r="D871" s="3">
        <v>0.10154580886844509</v>
      </c>
      <c r="E871" s="3">
        <v>431.39285678463591</v>
      </c>
      <c r="F871" s="3">
        <v>155.08826008795987</v>
      </c>
      <c r="G871" s="3">
        <v>349.90468789617722</v>
      </c>
      <c r="H871" s="3">
        <v>416.6072715448355</v>
      </c>
      <c r="I871">
        <f t="shared" si="13"/>
        <v>0</v>
      </c>
    </row>
    <row r="872" spans="1:9" x14ac:dyDescent="0.15">
      <c r="A872">
        <v>870</v>
      </c>
      <c r="B872" s="3">
        <v>1.009612145273066</v>
      </c>
      <c r="C872" s="3">
        <v>350.42047975371622</v>
      </c>
      <c r="D872" s="3">
        <v>9.8985976969188316E-2</v>
      </c>
      <c r="E872" s="3">
        <v>431.05240490518139</v>
      </c>
      <c r="F872" s="3">
        <v>158.73246792771465</v>
      </c>
      <c r="G872" s="3">
        <v>349.7005465151442</v>
      </c>
      <c r="H872" s="3">
        <v>416.03283509619837</v>
      </c>
      <c r="I872">
        <f t="shared" si="13"/>
        <v>0</v>
      </c>
    </row>
    <row r="873" spans="1:9" x14ac:dyDescent="0.15">
      <c r="A873">
        <v>871</v>
      </c>
      <c r="B873" s="3">
        <v>1.010879013985333</v>
      </c>
      <c r="C873" s="3">
        <v>350.66728130236515</v>
      </c>
      <c r="D873" s="3">
        <v>0.10074271123740466</v>
      </c>
      <c r="E873" s="3">
        <v>430.42827647668094</v>
      </c>
      <c r="F873" s="3">
        <v>156.72487691031611</v>
      </c>
      <c r="G873" s="3">
        <v>349.71360010440316</v>
      </c>
      <c r="H873" s="3">
        <v>415.95379560788399</v>
      </c>
      <c r="I873">
        <f t="shared" si="13"/>
        <v>0</v>
      </c>
    </row>
    <row r="874" spans="1:9" x14ac:dyDescent="0.15">
      <c r="A874">
        <v>872</v>
      </c>
      <c r="B874" s="3">
        <v>1.0128228199213662</v>
      </c>
      <c r="C874" s="3">
        <v>350.58581796365883</v>
      </c>
      <c r="D874" s="3">
        <v>0.10189056950299268</v>
      </c>
      <c r="E874" s="3">
        <v>430.71380750182044</v>
      </c>
      <c r="F874" s="3">
        <v>156.66049198237428</v>
      </c>
      <c r="G874" s="3">
        <v>350.22325257409278</v>
      </c>
      <c r="H874" s="3">
        <v>416.02697266491305</v>
      </c>
      <c r="I874">
        <f t="shared" si="13"/>
        <v>0</v>
      </c>
    </row>
    <row r="875" spans="1:9" x14ac:dyDescent="0.15">
      <c r="A875">
        <v>873</v>
      </c>
      <c r="B875" s="3">
        <v>1.0104983629946653</v>
      </c>
      <c r="C875" s="3">
        <v>350.75397375941702</v>
      </c>
      <c r="D875" s="3">
        <v>0.10124165207472011</v>
      </c>
      <c r="E875" s="3">
        <v>431.48097929168387</v>
      </c>
      <c r="F875" s="3">
        <v>157.45076193834993</v>
      </c>
      <c r="G875" s="3">
        <v>350.04045863815355</v>
      </c>
      <c r="H875" s="3">
        <v>416.6461572251049</v>
      </c>
      <c r="I875">
        <f t="shared" si="13"/>
        <v>0</v>
      </c>
    </row>
    <row r="876" spans="1:9" x14ac:dyDescent="0.15">
      <c r="A876">
        <v>874</v>
      </c>
      <c r="B876" s="3">
        <v>1.0085884284067848</v>
      </c>
      <c r="C876" s="3">
        <v>350.72193903678965</v>
      </c>
      <c r="D876" s="3">
        <v>0.10754400781269437</v>
      </c>
      <c r="E876" s="3">
        <v>429.28273412393048</v>
      </c>
      <c r="F876" s="3">
        <v>151.85560809544728</v>
      </c>
      <c r="G876" s="3">
        <v>350.43598922239693</v>
      </c>
      <c r="H876" s="3">
        <v>415.08220375862237</v>
      </c>
      <c r="I876">
        <f t="shared" si="13"/>
        <v>0</v>
      </c>
    </row>
    <row r="877" spans="1:9" x14ac:dyDescent="0.15">
      <c r="A877">
        <v>875</v>
      </c>
      <c r="B877" s="3">
        <v>1.007661573443084</v>
      </c>
      <c r="C877" s="3">
        <v>351.01208822384478</v>
      </c>
      <c r="D877" s="3">
        <v>9.6840530971025685E-2</v>
      </c>
      <c r="E877" s="3">
        <v>432.01854893251203</v>
      </c>
      <c r="F877" s="3">
        <v>154.25730274093954</v>
      </c>
      <c r="G877" s="3">
        <v>350.37167800976914</v>
      </c>
      <c r="H877" s="3">
        <v>417.23700519994054</v>
      </c>
      <c r="I877">
        <f t="shared" si="13"/>
        <v>0</v>
      </c>
    </row>
    <row r="878" spans="1:9" x14ac:dyDescent="0.15">
      <c r="A878">
        <v>876</v>
      </c>
      <c r="B878" s="3">
        <v>1.0100109399927364</v>
      </c>
      <c r="C878" s="3">
        <v>350.69755337535423</v>
      </c>
      <c r="D878" s="3">
        <v>9.6873065469578468E-2</v>
      </c>
      <c r="E878" s="3">
        <v>431.53128484512632</v>
      </c>
      <c r="F878" s="3">
        <v>159.79959296537163</v>
      </c>
      <c r="G878" s="3">
        <v>350.43354723373375</v>
      </c>
      <c r="H878" s="3">
        <v>416.5304653096382</v>
      </c>
      <c r="I878">
        <f t="shared" si="13"/>
        <v>0</v>
      </c>
    </row>
    <row r="879" spans="1:9" x14ac:dyDescent="0.15">
      <c r="A879">
        <v>877</v>
      </c>
      <c r="B879" s="3">
        <v>1.0102474982268663</v>
      </c>
      <c r="C879" s="3">
        <v>350.8265487777411</v>
      </c>
      <c r="D879" s="3">
        <v>0.11459943182004713</v>
      </c>
      <c r="E879" s="3">
        <v>428.17996409325696</v>
      </c>
      <c r="F879" s="3">
        <v>148.17420096213141</v>
      </c>
      <c r="G879" s="3">
        <v>350.17216822844335</v>
      </c>
      <c r="H879" s="3">
        <v>414.78580580966826</v>
      </c>
      <c r="I879">
        <f t="shared" si="13"/>
        <v>0</v>
      </c>
    </row>
    <row r="880" spans="1:9" x14ac:dyDescent="0.15">
      <c r="A880">
        <v>878</v>
      </c>
      <c r="B880" s="3">
        <v>1.0101158145742177</v>
      </c>
      <c r="C880" s="3">
        <v>350.42169792063748</v>
      </c>
      <c r="D880" s="3">
        <v>8.945613243867237E-2</v>
      </c>
      <c r="E880" s="3">
        <v>433.76542855272515</v>
      </c>
      <c r="F880" s="3">
        <v>156.6534127992594</v>
      </c>
      <c r="G880" s="3">
        <v>350.09696819219755</v>
      </c>
      <c r="H880" s="3">
        <v>418.50665349528992</v>
      </c>
      <c r="I880">
        <f t="shared" si="13"/>
        <v>0</v>
      </c>
    </row>
    <row r="881" spans="1:9" x14ac:dyDescent="0.15">
      <c r="A881">
        <v>879</v>
      </c>
      <c r="B881" s="3">
        <v>1.01024924722579</v>
      </c>
      <c r="C881" s="3">
        <v>350.65270823357622</v>
      </c>
      <c r="D881" s="3">
        <v>0.10489730449928986</v>
      </c>
      <c r="E881" s="3">
        <v>430.0545347400049</v>
      </c>
      <c r="F881" s="3">
        <v>158.07080840577879</v>
      </c>
      <c r="G881" s="3">
        <v>350.40575104575862</v>
      </c>
      <c r="H881" s="3">
        <v>415.64243790018543</v>
      </c>
      <c r="I881">
        <f t="shared" si="13"/>
        <v>0</v>
      </c>
    </row>
    <row r="882" spans="1:9" x14ac:dyDescent="0.15">
      <c r="A882">
        <v>880</v>
      </c>
      <c r="B882" s="3">
        <v>1.0085638169593159</v>
      </c>
      <c r="C882" s="3">
        <v>350.85743132441559</v>
      </c>
      <c r="D882" s="3">
        <v>9.533161298680469E-2</v>
      </c>
      <c r="E882" s="3">
        <v>432.86948573711618</v>
      </c>
      <c r="F882" s="3">
        <v>162.61840317562456</v>
      </c>
      <c r="G882" s="3">
        <v>350.07452104576396</v>
      </c>
      <c r="H882" s="3">
        <v>417.08901453152731</v>
      </c>
      <c r="I882">
        <f t="shared" si="13"/>
        <v>0</v>
      </c>
    </row>
    <row r="883" spans="1:9" x14ac:dyDescent="0.15">
      <c r="A883">
        <v>881</v>
      </c>
      <c r="B883" s="3">
        <v>1.0092847306461117</v>
      </c>
      <c r="C883" s="3">
        <v>350.36472359957855</v>
      </c>
      <c r="D883" s="3">
        <v>0.12323311794624689</v>
      </c>
      <c r="E883" s="3">
        <v>425.69419624151652</v>
      </c>
      <c r="F883" s="3">
        <v>146.96270998789254</v>
      </c>
      <c r="G883" s="3">
        <v>350.12096478815459</v>
      </c>
      <c r="H883" s="3">
        <v>412.37992313615877</v>
      </c>
      <c r="I883">
        <f t="shared" si="13"/>
        <v>0</v>
      </c>
    </row>
    <row r="884" spans="1:9" x14ac:dyDescent="0.15">
      <c r="A884">
        <v>882</v>
      </c>
      <c r="B884" s="3">
        <v>1.009220131134142</v>
      </c>
      <c r="C884" s="3">
        <v>350.88980293259016</v>
      </c>
      <c r="D884" s="3">
        <v>8.2093761489138065E-2</v>
      </c>
      <c r="E884" s="3">
        <v>435.91602618747703</v>
      </c>
      <c r="F884" s="3">
        <v>156.76123057145625</v>
      </c>
      <c r="G884" s="3">
        <v>349.76377527536357</v>
      </c>
      <c r="H884" s="3">
        <v>420.95065819449297</v>
      </c>
      <c r="I884">
        <f t="shared" si="13"/>
        <v>0</v>
      </c>
    </row>
    <row r="885" spans="1:9" x14ac:dyDescent="0.15">
      <c r="A885">
        <v>883</v>
      </c>
      <c r="B885" s="3">
        <v>1.008889662746749</v>
      </c>
      <c r="C885" s="3">
        <v>350.87959225474975</v>
      </c>
      <c r="D885" s="3">
        <v>0.11012268100013904</v>
      </c>
      <c r="E885" s="3">
        <v>428.32997606693317</v>
      </c>
      <c r="F885" s="3">
        <v>153.92815587662557</v>
      </c>
      <c r="G885" s="3">
        <v>349.91514382931177</v>
      </c>
      <c r="H885" s="3">
        <v>414.11064412345331</v>
      </c>
      <c r="I885">
        <f t="shared" si="13"/>
        <v>0</v>
      </c>
    </row>
    <row r="886" spans="1:9" x14ac:dyDescent="0.15">
      <c r="A886">
        <v>884</v>
      </c>
      <c r="B886" s="3">
        <v>1.0103101157395982</v>
      </c>
      <c r="C886" s="3">
        <v>351.22409005545859</v>
      </c>
      <c r="D886" s="3">
        <v>0.1000018762995976</v>
      </c>
      <c r="E886" s="3">
        <v>431.88576508787895</v>
      </c>
      <c r="F886" s="3">
        <v>149.82206379054597</v>
      </c>
      <c r="G886" s="3">
        <v>350.37005286225985</v>
      </c>
      <c r="H886" s="3">
        <v>417.17350933942186</v>
      </c>
      <c r="I886">
        <f t="shared" si="13"/>
        <v>0</v>
      </c>
    </row>
    <row r="887" spans="1:9" x14ac:dyDescent="0.15">
      <c r="A887">
        <v>885</v>
      </c>
      <c r="B887" s="3">
        <v>1.0102559183844231</v>
      </c>
      <c r="C887" s="3">
        <v>350.64262346392871</v>
      </c>
      <c r="D887" s="3">
        <v>9.5833551497247912E-2</v>
      </c>
      <c r="E887" s="3">
        <v>431.72933264626698</v>
      </c>
      <c r="F887" s="3">
        <v>159.03985204479989</v>
      </c>
      <c r="G887" s="3">
        <v>350.24692279263417</v>
      </c>
      <c r="H887" s="3">
        <v>416.18243579262327</v>
      </c>
      <c r="I887">
        <f t="shared" si="13"/>
        <v>0</v>
      </c>
    </row>
    <row r="888" spans="1:9" x14ac:dyDescent="0.15">
      <c r="A888">
        <v>886</v>
      </c>
      <c r="B888" s="3">
        <v>1.009732734850755</v>
      </c>
      <c r="C888" s="3">
        <v>350.83486703640324</v>
      </c>
      <c r="D888" s="3">
        <v>0.10912403101209545</v>
      </c>
      <c r="E888" s="3">
        <v>429.67959709001371</v>
      </c>
      <c r="F888" s="3">
        <v>152.71570200738648</v>
      </c>
      <c r="G888" s="3">
        <v>349.79913428479921</v>
      </c>
      <c r="H888" s="3">
        <v>415.69680841801966</v>
      </c>
      <c r="I888">
        <f t="shared" si="13"/>
        <v>0</v>
      </c>
    </row>
    <row r="889" spans="1:9" x14ac:dyDescent="0.15">
      <c r="A889">
        <v>887</v>
      </c>
      <c r="B889" s="3">
        <v>1.0102503175489297</v>
      </c>
      <c r="C889" s="3">
        <v>350.4052785132925</v>
      </c>
      <c r="D889" s="3">
        <v>0.10021173130468623</v>
      </c>
      <c r="E889" s="3">
        <v>430.7346884039701</v>
      </c>
      <c r="F889" s="3">
        <v>151.87050350295218</v>
      </c>
      <c r="G889" s="3">
        <v>349.85236234077445</v>
      </c>
      <c r="H889" s="3">
        <v>415.94432572725816</v>
      </c>
      <c r="I889">
        <f t="shared" si="13"/>
        <v>0</v>
      </c>
    </row>
    <row r="890" spans="1:9" x14ac:dyDescent="0.15">
      <c r="A890">
        <v>888</v>
      </c>
      <c r="B890" s="3">
        <v>1.0111976962113753</v>
      </c>
      <c r="C890" s="3">
        <v>350.53500532460885</v>
      </c>
      <c r="D890" s="3">
        <v>0.10108579687296579</v>
      </c>
      <c r="E890" s="3">
        <v>430.85953843917082</v>
      </c>
      <c r="F890" s="3">
        <v>152.01449563976644</v>
      </c>
      <c r="G890" s="3">
        <v>349.86559380394573</v>
      </c>
      <c r="H890" s="3">
        <v>416.5548149513524</v>
      </c>
      <c r="I890">
        <f t="shared" si="13"/>
        <v>0</v>
      </c>
    </row>
    <row r="891" spans="1:9" x14ac:dyDescent="0.15">
      <c r="A891">
        <v>889</v>
      </c>
      <c r="B891" s="3">
        <v>1.0094075404833152</v>
      </c>
      <c r="C891" s="3">
        <v>350.97555545500802</v>
      </c>
      <c r="D891" s="3">
        <v>9.9422939203347951E-2</v>
      </c>
      <c r="E891" s="3">
        <v>431.45557777600231</v>
      </c>
      <c r="F891" s="3">
        <v>154.22590819760364</v>
      </c>
      <c r="G891" s="3">
        <v>349.98721837508572</v>
      </c>
      <c r="H891" s="3">
        <v>417.15905447044219</v>
      </c>
      <c r="I891">
        <f t="shared" si="13"/>
        <v>0</v>
      </c>
    </row>
    <row r="892" spans="1:9" x14ac:dyDescent="0.15">
      <c r="A892">
        <v>890</v>
      </c>
      <c r="B892" s="3">
        <v>1.0110576019605975</v>
      </c>
      <c r="C892" s="3">
        <v>350.83447577801695</v>
      </c>
      <c r="D892" s="3">
        <v>9.2350415756010287E-2</v>
      </c>
      <c r="E892" s="3">
        <v>433.27565248176228</v>
      </c>
      <c r="F892" s="3">
        <v>163.96480324104337</v>
      </c>
      <c r="G892" s="3">
        <v>349.83800274783806</v>
      </c>
      <c r="H892" s="3">
        <v>417.3231228169098</v>
      </c>
      <c r="I892">
        <f t="shared" si="13"/>
        <v>0</v>
      </c>
    </row>
    <row r="893" spans="1:9" x14ac:dyDescent="0.15">
      <c r="A893">
        <v>891</v>
      </c>
      <c r="B893" s="3">
        <v>1.0098061578645459</v>
      </c>
      <c r="C893" s="3">
        <v>350.69530792525552</v>
      </c>
      <c r="D893" s="3">
        <v>0.10862694679877835</v>
      </c>
      <c r="E893" s="3">
        <v>429.55503736489209</v>
      </c>
      <c r="F893" s="3">
        <v>161.3695622937702</v>
      </c>
      <c r="G893" s="3">
        <v>350.27497486349733</v>
      </c>
      <c r="H893" s="3">
        <v>414.35004042663212</v>
      </c>
      <c r="I893">
        <f t="shared" si="13"/>
        <v>0</v>
      </c>
    </row>
    <row r="894" spans="1:9" x14ac:dyDescent="0.15">
      <c r="A894">
        <v>892</v>
      </c>
      <c r="B894" s="3">
        <v>1.010760601532942</v>
      </c>
      <c r="C894" s="3">
        <v>350.87051215022825</v>
      </c>
      <c r="D894" s="3">
        <v>0.11970912806174414</v>
      </c>
      <c r="E894" s="3">
        <v>426.87199153375173</v>
      </c>
      <c r="F894" s="3">
        <v>143.86211772187781</v>
      </c>
      <c r="G894" s="3">
        <v>350.13003101552823</v>
      </c>
      <c r="H894" s="3">
        <v>414.05250036515599</v>
      </c>
      <c r="I894">
        <f t="shared" si="13"/>
        <v>0</v>
      </c>
    </row>
    <row r="895" spans="1:9" x14ac:dyDescent="0.15">
      <c r="A895">
        <v>893</v>
      </c>
      <c r="B895" s="3">
        <v>1.0099888935889734</v>
      </c>
      <c r="C895" s="3">
        <v>350.63627391258552</v>
      </c>
      <c r="D895" s="3">
        <v>8.2658855938666217E-2</v>
      </c>
      <c r="E895" s="3">
        <v>434.97153724979756</v>
      </c>
      <c r="F895" s="3">
        <v>156.14682531975018</v>
      </c>
      <c r="G895" s="3">
        <v>350.13379586836118</v>
      </c>
      <c r="H895" s="3">
        <v>419.87081927164166</v>
      </c>
      <c r="I895">
        <f t="shared" si="13"/>
        <v>0</v>
      </c>
    </row>
    <row r="896" spans="1:9" x14ac:dyDescent="0.15">
      <c r="A896">
        <v>894</v>
      </c>
      <c r="B896" s="3">
        <v>1.009805034217123</v>
      </c>
      <c r="C896" s="3">
        <v>350.84256567772564</v>
      </c>
      <c r="D896" s="3">
        <v>0.11164116289068107</v>
      </c>
      <c r="E896" s="3">
        <v>427.91662988984399</v>
      </c>
      <c r="F896" s="3">
        <v>149.73131821234045</v>
      </c>
      <c r="G896" s="3">
        <v>350.27915284933408</v>
      </c>
      <c r="H896" s="3">
        <v>413.83172994299696</v>
      </c>
      <c r="I896">
        <f t="shared" si="13"/>
        <v>0</v>
      </c>
    </row>
    <row r="897" spans="1:9" x14ac:dyDescent="0.15">
      <c r="A897">
        <v>895</v>
      </c>
      <c r="B897" s="3">
        <v>1.0115785246290816</v>
      </c>
      <c r="C897" s="3">
        <v>350.49326010293692</v>
      </c>
      <c r="D897" s="3">
        <v>8.8882956998110996E-2</v>
      </c>
      <c r="E897" s="3">
        <v>434.17548903407464</v>
      </c>
      <c r="F897" s="3">
        <v>156.06695863182924</v>
      </c>
      <c r="G897" s="3">
        <v>349.91100702418794</v>
      </c>
      <c r="H897" s="3">
        <v>418.67091882542309</v>
      </c>
      <c r="I897">
        <f t="shared" si="13"/>
        <v>0</v>
      </c>
    </row>
    <row r="898" spans="1:9" x14ac:dyDescent="0.15">
      <c r="A898">
        <v>896</v>
      </c>
      <c r="B898" s="3">
        <v>1.0097137186767855</v>
      </c>
      <c r="C898" s="3">
        <v>350.66336364412325</v>
      </c>
      <c r="D898" s="3">
        <v>0.1088713797688179</v>
      </c>
      <c r="E898" s="3">
        <v>428.6472666125868</v>
      </c>
      <c r="F898" s="3">
        <v>154.07511625924593</v>
      </c>
      <c r="G898" s="3">
        <v>350.07067802822166</v>
      </c>
      <c r="H898" s="3">
        <v>414.58250778334167</v>
      </c>
      <c r="I898">
        <f t="shared" si="13"/>
        <v>0</v>
      </c>
    </row>
    <row r="899" spans="1:9" x14ac:dyDescent="0.15">
      <c r="A899">
        <v>897</v>
      </c>
      <c r="B899" s="3">
        <v>1.0111716290979769</v>
      </c>
      <c r="C899" s="3">
        <v>350.75641089881424</v>
      </c>
      <c r="D899" s="3">
        <v>0.10168280868745343</v>
      </c>
      <c r="E899" s="3">
        <v>431.55596020459376</v>
      </c>
      <c r="F899" s="3">
        <v>149.66832178818265</v>
      </c>
      <c r="G899" s="3">
        <v>350.20221809228929</v>
      </c>
      <c r="H899" s="3">
        <v>417.26061148599842</v>
      </c>
      <c r="I899">
        <f t="shared" ref="I899:I962" si="14">IF(B899&gt;1.5,1,0)</f>
        <v>0</v>
      </c>
    </row>
    <row r="900" spans="1:9" x14ac:dyDescent="0.15">
      <c r="A900">
        <v>898</v>
      </c>
      <c r="B900" s="3">
        <v>1.0087998527373809</v>
      </c>
      <c r="C900" s="3">
        <v>350.49800793816456</v>
      </c>
      <c r="D900" s="3">
        <v>0.10094758177975803</v>
      </c>
      <c r="E900" s="3">
        <v>430.47350383873669</v>
      </c>
      <c r="F900" s="3">
        <v>151.58854917556005</v>
      </c>
      <c r="G900" s="3">
        <v>350.21289892650725</v>
      </c>
      <c r="H900" s="3">
        <v>416.27292341225643</v>
      </c>
      <c r="I900">
        <f t="shared" si="14"/>
        <v>0</v>
      </c>
    </row>
    <row r="901" spans="1:9" x14ac:dyDescent="0.15">
      <c r="A901">
        <v>899</v>
      </c>
      <c r="B901" s="3">
        <v>1.0092971310117733</v>
      </c>
      <c r="C901" s="3">
        <v>350.30821314707885</v>
      </c>
      <c r="D901" s="3">
        <v>9.5796328950243745E-2</v>
      </c>
      <c r="E901" s="3">
        <v>432.51231180778763</v>
      </c>
      <c r="F901" s="3">
        <v>155.17336907355045</v>
      </c>
      <c r="G901" s="3">
        <v>350.3550726827574</v>
      </c>
      <c r="H901" s="3">
        <v>417.33641157871716</v>
      </c>
      <c r="I901">
        <f t="shared" si="14"/>
        <v>0</v>
      </c>
    </row>
    <row r="902" spans="1:9" x14ac:dyDescent="0.15">
      <c r="A902">
        <v>900</v>
      </c>
      <c r="B902" s="3">
        <v>0.94680942097412391</v>
      </c>
      <c r="C902" s="3">
        <v>349.63803100860042</v>
      </c>
      <c r="D902" s="3">
        <v>0.10550437795138665</v>
      </c>
      <c r="E902" s="3">
        <v>429.52728277629404</v>
      </c>
      <c r="F902" s="3">
        <v>152.95958209193554</v>
      </c>
      <c r="G902" s="3">
        <v>348.64021613300946</v>
      </c>
      <c r="H902" s="3">
        <v>415.70185946943656</v>
      </c>
      <c r="I902">
        <f t="shared" si="14"/>
        <v>0</v>
      </c>
    </row>
    <row r="903" spans="1:9" x14ac:dyDescent="0.15">
      <c r="A903">
        <v>901</v>
      </c>
      <c r="B903" s="3">
        <v>0.94547060366237901</v>
      </c>
      <c r="C903" s="3">
        <v>350.26490515699834</v>
      </c>
      <c r="D903" s="3">
        <v>0.12469495293866947</v>
      </c>
      <c r="E903" s="3">
        <v>425.54987449270237</v>
      </c>
      <c r="F903" s="3">
        <v>127.83165398823763</v>
      </c>
      <c r="G903" s="3">
        <v>348.90149019668291</v>
      </c>
      <c r="H903" s="3">
        <v>413.44675707764077</v>
      </c>
      <c r="I903">
        <f t="shared" si="14"/>
        <v>0</v>
      </c>
    </row>
    <row r="904" spans="1:9" x14ac:dyDescent="0.15">
      <c r="A904">
        <v>902</v>
      </c>
      <c r="B904" s="3">
        <v>0.94649813299321495</v>
      </c>
      <c r="C904" s="3">
        <v>350.38738336774799</v>
      </c>
      <c r="D904" s="3">
        <v>8.5881047411342448E-2</v>
      </c>
      <c r="E904" s="3">
        <v>433.3967396676266</v>
      </c>
      <c r="F904" s="3">
        <v>132.3552994288425</v>
      </c>
      <c r="G904" s="3">
        <v>348.80003881309585</v>
      </c>
      <c r="H904" s="3">
        <v>420.03662704329412</v>
      </c>
      <c r="I904">
        <f t="shared" si="14"/>
        <v>0</v>
      </c>
    </row>
    <row r="905" spans="1:9" x14ac:dyDescent="0.15">
      <c r="A905">
        <v>903</v>
      </c>
      <c r="B905" s="3">
        <v>0.94564934089077479</v>
      </c>
      <c r="C905" s="3">
        <v>350.11507044239602</v>
      </c>
      <c r="D905" s="3">
        <v>9.9099165986340387E-2</v>
      </c>
      <c r="E905" s="3">
        <v>428.77700950743105</v>
      </c>
      <c r="F905" s="3">
        <v>128.01419918635003</v>
      </c>
      <c r="G905" s="3">
        <v>348.50192135124638</v>
      </c>
      <c r="H905" s="3">
        <v>416.4747339264909</v>
      </c>
      <c r="I905">
        <f t="shared" si="14"/>
        <v>0</v>
      </c>
    </row>
    <row r="906" spans="1:9" x14ac:dyDescent="0.15">
      <c r="A906">
        <v>904</v>
      </c>
      <c r="B906" s="3">
        <v>0.94423404675120548</v>
      </c>
      <c r="C906" s="3">
        <v>349.99605283477905</v>
      </c>
      <c r="D906" s="3">
        <v>8.9723773371210666E-2</v>
      </c>
      <c r="E906" s="3">
        <v>432.36405207276499</v>
      </c>
      <c r="F906" s="3">
        <v>128.34424538017922</v>
      </c>
      <c r="G906" s="3">
        <v>348.81564295247927</v>
      </c>
      <c r="H906" s="3">
        <v>419.63686505495684</v>
      </c>
      <c r="I906">
        <f t="shared" si="14"/>
        <v>0</v>
      </c>
    </row>
    <row r="907" spans="1:9" x14ac:dyDescent="0.15">
      <c r="A907">
        <v>905</v>
      </c>
      <c r="B907" s="3">
        <v>0.94532758793972083</v>
      </c>
      <c r="C907" s="3">
        <v>349.79094983365235</v>
      </c>
      <c r="D907" s="3">
        <v>9.6032871356849042E-2</v>
      </c>
      <c r="E907" s="3">
        <v>430.88371970473241</v>
      </c>
      <c r="F907" s="3">
        <v>133.06947962171748</v>
      </c>
      <c r="G907" s="3">
        <v>348.86086207592081</v>
      </c>
      <c r="H907" s="3">
        <v>418.01358994818679</v>
      </c>
      <c r="I907">
        <f t="shared" si="14"/>
        <v>0</v>
      </c>
    </row>
    <row r="908" spans="1:9" x14ac:dyDescent="0.15">
      <c r="A908">
        <v>906</v>
      </c>
      <c r="B908" s="3">
        <v>0.94620706893415463</v>
      </c>
      <c r="C908" s="3">
        <v>350.12306483103987</v>
      </c>
      <c r="D908" s="3">
        <v>0.1017211604592044</v>
      </c>
      <c r="E908" s="3">
        <v>429.58024061377142</v>
      </c>
      <c r="F908" s="3">
        <v>125.13004081104417</v>
      </c>
      <c r="G908" s="3">
        <v>349.00542430804688</v>
      </c>
      <c r="H908" s="3">
        <v>417.10023665826219</v>
      </c>
      <c r="I908">
        <f t="shared" si="14"/>
        <v>0</v>
      </c>
    </row>
    <row r="909" spans="1:9" x14ac:dyDescent="0.15">
      <c r="A909">
        <v>907</v>
      </c>
      <c r="B909" s="3">
        <v>0.94711796768974921</v>
      </c>
      <c r="C909" s="3">
        <v>350.28132383532659</v>
      </c>
      <c r="D909" s="3">
        <v>8.8530671547787237E-2</v>
      </c>
      <c r="E909" s="3">
        <v>432.40346380870943</v>
      </c>
      <c r="F909" s="3">
        <v>131.32862635340703</v>
      </c>
      <c r="G909" s="3">
        <v>348.74039651235972</v>
      </c>
      <c r="H909" s="3">
        <v>419.45802831965716</v>
      </c>
      <c r="I909">
        <f t="shared" si="14"/>
        <v>0</v>
      </c>
    </row>
    <row r="910" spans="1:9" x14ac:dyDescent="0.15">
      <c r="A910">
        <v>908</v>
      </c>
      <c r="B910" s="3">
        <v>0.94705380014686136</v>
      </c>
      <c r="C910" s="3">
        <v>350.28650728590355</v>
      </c>
      <c r="D910" s="3">
        <v>0.10356173306540641</v>
      </c>
      <c r="E910" s="3">
        <v>427.95364367008324</v>
      </c>
      <c r="F910" s="3">
        <v>121.53498838048496</v>
      </c>
      <c r="G910" s="3">
        <v>348.95773936831671</v>
      </c>
      <c r="H910" s="3">
        <v>416.43021493911698</v>
      </c>
      <c r="I910">
        <f t="shared" si="14"/>
        <v>0</v>
      </c>
    </row>
    <row r="911" spans="1:9" x14ac:dyDescent="0.15">
      <c r="A911">
        <v>909</v>
      </c>
      <c r="B911" s="3">
        <v>0.94557459864635263</v>
      </c>
      <c r="C911" s="3">
        <v>350.04645518426923</v>
      </c>
      <c r="D911" s="3">
        <v>8.3591707011666197E-2</v>
      </c>
      <c r="E911" s="3">
        <v>433.8684014453504</v>
      </c>
      <c r="F911" s="3">
        <v>128.5335901735742</v>
      </c>
      <c r="G911" s="3">
        <v>348.88386699938485</v>
      </c>
      <c r="H911" s="3">
        <v>420.67859853663361</v>
      </c>
      <c r="I911">
        <f t="shared" si="14"/>
        <v>0</v>
      </c>
    </row>
    <row r="912" spans="1:9" x14ac:dyDescent="0.15">
      <c r="A912">
        <v>910</v>
      </c>
      <c r="B912" s="3">
        <v>0.94825712068905976</v>
      </c>
      <c r="C912" s="3">
        <v>349.90295128917103</v>
      </c>
      <c r="D912" s="3">
        <v>9.7277713573001204E-2</v>
      </c>
      <c r="E912" s="3">
        <v>429.7856428275735</v>
      </c>
      <c r="F912" s="3">
        <v>129.57556612746438</v>
      </c>
      <c r="G912" s="3">
        <v>348.82423835704759</v>
      </c>
      <c r="H912" s="3">
        <v>417.2944920143961</v>
      </c>
      <c r="I912">
        <f t="shared" si="14"/>
        <v>0</v>
      </c>
    </row>
    <row r="913" spans="1:9" x14ac:dyDescent="0.15">
      <c r="A913">
        <v>911</v>
      </c>
      <c r="B913" s="3">
        <v>0.94515111268867091</v>
      </c>
      <c r="C913" s="3">
        <v>350.14919899131223</v>
      </c>
      <c r="D913" s="3">
        <v>9.3760334801502296E-2</v>
      </c>
      <c r="E913" s="3">
        <v>431.36823878025814</v>
      </c>
      <c r="F913" s="3">
        <v>127.28617667608832</v>
      </c>
      <c r="G913" s="3">
        <v>348.80258101619381</v>
      </c>
      <c r="H913" s="3">
        <v>418.75920914260797</v>
      </c>
      <c r="I913">
        <f t="shared" si="14"/>
        <v>0</v>
      </c>
    </row>
    <row r="914" spans="1:9" x14ac:dyDescent="0.15">
      <c r="A914">
        <v>912</v>
      </c>
      <c r="B914" s="3">
        <v>0.94685676070476921</v>
      </c>
      <c r="C914" s="3">
        <v>350.37619687507362</v>
      </c>
      <c r="D914" s="3">
        <v>9.5529683455434444E-2</v>
      </c>
      <c r="E914" s="3">
        <v>430.33381314446461</v>
      </c>
      <c r="F914" s="3">
        <v>127.86029782151826</v>
      </c>
      <c r="G914" s="3">
        <v>348.68999390651595</v>
      </c>
      <c r="H914" s="3">
        <v>417.4866247312778</v>
      </c>
      <c r="I914">
        <f t="shared" si="14"/>
        <v>0</v>
      </c>
    </row>
    <row r="915" spans="1:9" x14ac:dyDescent="0.15">
      <c r="A915">
        <v>913</v>
      </c>
      <c r="B915" s="3">
        <v>0.94725573551201292</v>
      </c>
      <c r="C915" s="3">
        <v>350.13723547295598</v>
      </c>
      <c r="D915" s="3">
        <v>9.3967711507219068E-2</v>
      </c>
      <c r="E915" s="3">
        <v>431.41501421388762</v>
      </c>
      <c r="F915" s="3">
        <v>126.92056699844322</v>
      </c>
      <c r="G915" s="3">
        <v>348.54309029274231</v>
      </c>
      <c r="H915" s="3">
        <v>418.60469556329411</v>
      </c>
      <c r="I915">
        <f t="shared" si="14"/>
        <v>0</v>
      </c>
    </row>
    <row r="916" spans="1:9" x14ac:dyDescent="0.15">
      <c r="A916">
        <v>914</v>
      </c>
      <c r="B916" s="3">
        <v>0.94676009491718482</v>
      </c>
      <c r="C916" s="3">
        <v>350.47682316315689</v>
      </c>
      <c r="D916" s="3">
        <v>9.6383169164651811E-2</v>
      </c>
      <c r="E916" s="3">
        <v>429.98914078843313</v>
      </c>
      <c r="F916" s="3">
        <v>126.14024018859544</v>
      </c>
      <c r="G916" s="3">
        <v>348.57225134855366</v>
      </c>
      <c r="H916" s="3">
        <v>417.63529040071518</v>
      </c>
      <c r="I916">
        <f t="shared" si="14"/>
        <v>0</v>
      </c>
    </row>
    <row r="917" spans="1:9" x14ac:dyDescent="0.15">
      <c r="A917">
        <v>915</v>
      </c>
      <c r="B917" s="3">
        <v>0.94670517323722081</v>
      </c>
      <c r="C917" s="3">
        <v>349.83562036094867</v>
      </c>
      <c r="D917" s="3">
        <v>8.8667124849867093E-2</v>
      </c>
      <c r="E917" s="3">
        <v>432.45305073954864</v>
      </c>
      <c r="F917" s="3">
        <v>130.18039716093577</v>
      </c>
      <c r="G917" s="3">
        <v>348.71465552673317</v>
      </c>
      <c r="H917" s="3">
        <v>419.62195422612871</v>
      </c>
      <c r="I917">
        <f t="shared" si="14"/>
        <v>0</v>
      </c>
    </row>
    <row r="918" spans="1:9" x14ac:dyDescent="0.15">
      <c r="A918">
        <v>916</v>
      </c>
      <c r="B918" s="3">
        <v>0.94776936584393734</v>
      </c>
      <c r="C918" s="3">
        <v>349.80504531910088</v>
      </c>
      <c r="D918" s="3">
        <v>9.9059313356656256E-2</v>
      </c>
      <c r="E918" s="3">
        <v>429.92692458184638</v>
      </c>
      <c r="F918" s="3">
        <v>129.64565174591147</v>
      </c>
      <c r="G918" s="3">
        <v>348.70464539905026</v>
      </c>
      <c r="H918" s="3">
        <v>417.30775871031813</v>
      </c>
      <c r="I918">
        <f t="shared" si="14"/>
        <v>0</v>
      </c>
    </row>
    <row r="919" spans="1:9" x14ac:dyDescent="0.15">
      <c r="A919">
        <v>917</v>
      </c>
      <c r="B919" s="3">
        <v>0.94618932812733081</v>
      </c>
      <c r="C919" s="3">
        <v>350.13029130635636</v>
      </c>
      <c r="D919" s="3">
        <v>9.5965627532814415E-2</v>
      </c>
      <c r="E919" s="3">
        <v>430.57571042367545</v>
      </c>
      <c r="F919" s="3">
        <v>125.31810452530027</v>
      </c>
      <c r="G919" s="3">
        <v>348.85933781165954</v>
      </c>
      <c r="H919" s="3">
        <v>418.29556144557677</v>
      </c>
      <c r="I919">
        <f t="shared" si="14"/>
        <v>0</v>
      </c>
    </row>
    <row r="920" spans="1:9" x14ac:dyDescent="0.15">
      <c r="A920">
        <v>918</v>
      </c>
      <c r="B920" s="3">
        <v>0.94536659313624793</v>
      </c>
      <c r="C920" s="3">
        <v>350.32589758974046</v>
      </c>
      <c r="D920" s="3">
        <v>8.8837800691989516E-2</v>
      </c>
      <c r="E920" s="3">
        <v>432.56122697870336</v>
      </c>
      <c r="F920" s="3">
        <v>133.98522627776268</v>
      </c>
      <c r="G920" s="3">
        <v>348.59854056664977</v>
      </c>
      <c r="H920" s="3">
        <v>418.8057063390487</v>
      </c>
      <c r="I920">
        <f t="shared" si="14"/>
        <v>0</v>
      </c>
    </row>
    <row r="921" spans="1:9" x14ac:dyDescent="0.15">
      <c r="A921">
        <v>919</v>
      </c>
      <c r="B921" s="3">
        <v>0.94711283436387261</v>
      </c>
      <c r="C921" s="3">
        <v>350.01310028013989</v>
      </c>
      <c r="D921" s="3">
        <v>0.10979271846194419</v>
      </c>
      <c r="E921" s="3">
        <v>427.07179387393882</v>
      </c>
      <c r="F921" s="3">
        <v>120.29957607250114</v>
      </c>
      <c r="G921" s="3">
        <v>348.54338088685722</v>
      </c>
      <c r="H921" s="3">
        <v>415.31654230471435</v>
      </c>
      <c r="I921">
        <f t="shared" si="14"/>
        <v>0</v>
      </c>
    </row>
    <row r="922" spans="1:9" x14ac:dyDescent="0.15">
      <c r="A922">
        <v>920</v>
      </c>
      <c r="B922" s="3">
        <v>0.94460439794910389</v>
      </c>
      <c r="C922" s="3">
        <v>349.87780435941437</v>
      </c>
      <c r="D922" s="3">
        <v>8.1416223778451757E-2</v>
      </c>
      <c r="E922" s="3">
        <v>433.98224959958299</v>
      </c>
      <c r="F922" s="3">
        <v>126.07395363371467</v>
      </c>
      <c r="G922" s="3">
        <v>348.65322284194758</v>
      </c>
      <c r="H922" s="3">
        <v>421.03381676950744</v>
      </c>
      <c r="I922">
        <f t="shared" si="14"/>
        <v>0</v>
      </c>
    </row>
    <row r="923" spans="1:9" x14ac:dyDescent="0.15">
      <c r="A923">
        <v>921</v>
      </c>
      <c r="B923" s="3">
        <v>0.94465130795383956</v>
      </c>
      <c r="C923" s="3">
        <v>350.11749411840839</v>
      </c>
      <c r="D923" s="3">
        <v>9.4508999437118602E-2</v>
      </c>
      <c r="E923" s="3">
        <v>430.13734931462329</v>
      </c>
      <c r="F923" s="3">
        <v>128.73869040507964</v>
      </c>
      <c r="G923" s="3">
        <v>349.10249760306976</v>
      </c>
      <c r="H923" s="3">
        <v>417.50730172322642</v>
      </c>
      <c r="I923">
        <f t="shared" si="14"/>
        <v>0</v>
      </c>
    </row>
    <row r="924" spans="1:9" x14ac:dyDescent="0.15">
      <c r="A924">
        <v>922</v>
      </c>
      <c r="B924" s="3">
        <v>0.94720260938561851</v>
      </c>
      <c r="C924" s="3">
        <v>350.22147849749399</v>
      </c>
      <c r="D924" s="3">
        <v>8.9296825745001418E-2</v>
      </c>
      <c r="E924" s="3">
        <v>432.47651061590119</v>
      </c>
      <c r="F924" s="3">
        <v>132.76317455073072</v>
      </c>
      <c r="G924" s="3">
        <v>348.37227951616921</v>
      </c>
      <c r="H924" s="3">
        <v>418.90976677555841</v>
      </c>
      <c r="I924">
        <f t="shared" si="14"/>
        <v>0</v>
      </c>
    </row>
    <row r="925" spans="1:9" x14ac:dyDescent="0.15">
      <c r="A925">
        <v>923</v>
      </c>
      <c r="B925" s="3">
        <v>0.94658043052290508</v>
      </c>
      <c r="C925" s="3">
        <v>350.08004769556442</v>
      </c>
      <c r="D925" s="3">
        <v>9.7171853268226596E-2</v>
      </c>
      <c r="E925" s="3">
        <v>429.74217621420604</v>
      </c>
      <c r="F925" s="3">
        <v>131.32004136512577</v>
      </c>
      <c r="G925" s="3">
        <v>348.79566680958527</v>
      </c>
      <c r="H925" s="3">
        <v>416.92914390568848</v>
      </c>
      <c r="I925">
        <f t="shared" si="14"/>
        <v>0</v>
      </c>
    </row>
    <row r="926" spans="1:9" x14ac:dyDescent="0.15">
      <c r="A926">
        <v>924</v>
      </c>
      <c r="B926" s="3">
        <v>0.94704885104283709</v>
      </c>
      <c r="C926" s="3">
        <v>350.38982870099136</v>
      </c>
      <c r="D926" s="3">
        <v>9.7204102400229878E-2</v>
      </c>
      <c r="E926" s="3">
        <v>430.48045529190313</v>
      </c>
      <c r="F926" s="3">
        <v>125.51080432191291</v>
      </c>
      <c r="G926" s="3">
        <v>348.94459519563077</v>
      </c>
      <c r="H926" s="3">
        <v>417.79380659416495</v>
      </c>
      <c r="I926">
        <f t="shared" si="14"/>
        <v>0</v>
      </c>
    </row>
    <row r="927" spans="1:9" x14ac:dyDescent="0.15">
      <c r="A927">
        <v>925</v>
      </c>
      <c r="B927" s="3">
        <v>0.94733931664560922</v>
      </c>
      <c r="C927" s="3">
        <v>349.98464663374699</v>
      </c>
      <c r="D927" s="3">
        <v>9.6411651581306157E-2</v>
      </c>
      <c r="E927" s="3">
        <v>430.557458491928</v>
      </c>
      <c r="F927" s="3">
        <v>125.79104050771879</v>
      </c>
      <c r="G927" s="3">
        <v>348.76837758796552</v>
      </c>
      <c r="H927" s="3">
        <v>418.02109905758817</v>
      </c>
      <c r="I927">
        <f t="shared" si="14"/>
        <v>0</v>
      </c>
    </row>
    <row r="928" spans="1:9" x14ac:dyDescent="0.15">
      <c r="A928">
        <v>926</v>
      </c>
      <c r="B928" s="3">
        <v>0.94696131031928432</v>
      </c>
      <c r="C928" s="3">
        <v>350.03737284539443</v>
      </c>
      <c r="D928" s="3">
        <v>9.2428941715887322E-2</v>
      </c>
      <c r="E928" s="3">
        <v>431.10053900563929</v>
      </c>
      <c r="F928" s="3">
        <v>125.67018298326973</v>
      </c>
      <c r="G928" s="3">
        <v>349.11787358041664</v>
      </c>
      <c r="H928" s="3">
        <v>418.5287185352239</v>
      </c>
      <c r="I928">
        <f t="shared" si="14"/>
        <v>0</v>
      </c>
    </row>
    <row r="929" spans="1:9" x14ac:dyDescent="0.15">
      <c r="A929">
        <v>927</v>
      </c>
      <c r="B929" s="3">
        <v>0.94596629371546836</v>
      </c>
      <c r="C929" s="3">
        <v>349.85509713965536</v>
      </c>
      <c r="D929" s="3">
        <v>9.3976113477784867E-2</v>
      </c>
      <c r="E929" s="3">
        <v>430.65087004878001</v>
      </c>
      <c r="F929" s="3">
        <v>125.98284863973406</v>
      </c>
      <c r="G929" s="3">
        <v>348.84910544220611</v>
      </c>
      <c r="H929" s="3">
        <v>417.96005565310401</v>
      </c>
      <c r="I929">
        <f t="shared" si="14"/>
        <v>0</v>
      </c>
    </row>
    <row r="930" spans="1:9" x14ac:dyDescent="0.15">
      <c r="A930">
        <v>928</v>
      </c>
      <c r="B930" s="3">
        <v>0.94735672121223058</v>
      </c>
      <c r="C930" s="3">
        <v>350.16862830541874</v>
      </c>
      <c r="D930" s="3">
        <v>9.6483539954779443E-2</v>
      </c>
      <c r="E930" s="3">
        <v>430.17502536249674</v>
      </c>
      <c r="F930" s="3">
        <v>121.55141593680469</v>
      </c>
      <c r="G930" s="3">
        <v>348.43271031058282</v>
      </c>
      <c r="H930" s="3">
        <v>418.38352438075998</v>
      </c>
      <c r="I930">
        <f t="shared" si="14"/>
        <v>0</v>
      </c>
    </row>
    <row r="931" spans="1:9" x14ac:dyDescent="0.15">
      <c r="A931">
        <v>929</v>
      </c>
      <c r="B931" s="3">
        <v>0.94756294661914575</v>
      </c>
      <c r="C931" s="3">
        <v>350.50099212971253</v>
      </c>
      <c r="D931" s="3">
        <v>8.836201765556996E-2</v>
      </c>
      <c r="E931" s="3">
        <v>432.04295682249625</v>
      </c>
      <c r="F931" s="3">
        <v>125.85967419949144</v>
      </c>
      <c r="G931" s="3">
        <v>349.16220662049602</v>
      </c>
      <c r="H931" s="3">
        <v>420.05726063804866</v>
      </c>
      <c r="I931">
        <f t="shared" si="14"/>
        <v>0</v>
      </c>
    </row>
    <row r="932" spans="1:9" x14ac:dyDescent="0.15">
      <c r="A932">
        <v>930</v>
      </c>
      <c r="B932" s="3">
        <v>0.94633151986724473</v>
      </c>
      <c r="C932" s="3">
        <v>350.25429339576493</v>
      </c>
      <c r="D932" s="3">
        <v>8.6956400825577304E-2</v>
      </c>
      <c r="E932" s="3">
        <v>433.08693278450642</v>
      </c>
      <c r="F932" s="3">
        <v>136.80972183268858</v>
      </c>
      <c r="G932" s="3">
        <v>348.72844736881893</v>
      </c>
      <c r="H932" s="3">
        <v>419.23298879515124</v>
      </c>
      <c r="I932">
        <f t="shared" si="14"/>
        <v>0</v>
      </c>
    </row>
    <row r="933" spans="1:9" x14ac:dyDescent="0.15">
      <c r="A933">
        <v>931</v>
      </c>
      <c r="B933" s="3">
        <v>0.9448390193815045</v>
      </c>
      <c r="C933" s="3">
        <v>349.9826808297949</v>
      </c>
      <c r="D933" s="3">
        <v>0.10625604753179675</v>
      </c>
      <c r="E933" s="3">
        <v>428.11169154450249</v>
      </c>
      <c r="F933" s="3">
        <v>128.09550025195023</v>
      </c>
      <c r="G933" s="3">
        <v>348.71904201331876</v>
      </c>
      <c r="H933" s="3">
        <v>415.83743060652978</v>
      </c>
      <c r="I933">
        <f t="shared" si="14"/>
        <v>0</v>
      </c>
    </row>
    <row r="934" spans="1:9" x14ac:dyDescent="0.15">
      <c r="A934">
        <v>932</v>
      </c>
      <c r="B934" s="3">
        <v>0.9461542244124127</v>
      </c>
      <c r="C934" s="3">
        <v>349.98768478558736</v>
      </c>
      <c r="D934" s="3">
        <v>8.937988330170954E-2</v>
      </c>
      <c r="E934" s="3">
        <v>432.62637209661534</v>
      </c>
      <c r="F934" s="3">
        <v>130.92005540246481</v>
      </c>
      <c r="G934" s="3">
        <v>349.00165286065715</v>
      </c>
      <c r="H934" s="3">
        <v>419.46485951348325</v>
      </c>
      <c r="I934">
        <f t="shared" si="14"/>
        <v>0</v>
      </c>
    </row>
    <row r="935" spans="1:9" x14ac:dyDescent="0.15">
      <c r="A935">
        <v>933</v>
      </c>
      <c r="B935" s="3">
        <v>0.94624676225637694</v>
      </c>
      <c r="C935" s="3">
        <v>350.5575420086476</v>
      </c>
      <c r="D935" s="3">
        <v>9.9601816935090237E-2</v>
      </c>
      <c r="E935" s="3">
        <v>429.16894072796731</v>
      </c>
      <c r="F935" s="3">
        <v>127.91875091572699</v>
      </c>
      <c r="G935" s="3">
        <v>348.49636709301501</v>
      </c>
      <c r="H935" s="3">
        <v>417.19576622771797</v>
      </c>
      <c r="I935">
        <f t="shared" si="14"/>
        <v>0</v>
      </c>
    </row>
    <row r="936" spans="1:9" x14ac:dyDescent="0.15">
      <c r="A936">
        <v>934</v>
      </c>
      <c r="B936" s="3">
        <v>0.94578475082990188</v>
      </c>
      <c r="C936" s="3">
        <v>350.22892157877072</v>
      </c>
      <c r="D936" s="3">
        <v>8.6361920612684287E-2</v>
      </c>
      <c r="E936" s="3">
        <v>433.71154089313836</v>
      </c>
      <c r="F936" s="3">
        <v>134.75846089690762</v>
      </c>
      <c r="G936" s="3">
        <v>348.68262690113608</v>
      </c>
      <c r="H936" s="3">
        <v>419.62755015822978</v>
      </c>
      <c r="I936">
        <f t="shared" si="14"/>
        <v>0</v>
      </c>
    </row>
    <row r="937" spans="1:9" x14ac:dyDescent="0.15">
      <c r="A937">
        <v>935</v>
      </c>
      <c r="B937" s="3">
        <v>0.94665136800891436</v>
      </c>
      <c r="C937" s="3">
        <v>350.18446703755887</v>
      </c>
      <c r="D937" s="3">
        <v>0.1065404431549411</v>
      </c>
      <c r="E937" s="3">
        <v>427.26098472805432</v>
      </c>
      <c r="F937" s="3">
        <v>126.12838251303296</v>
      </c>
      <c r="G937" s="3">
        <v>348.86225813671336</v>
      </c>
      <c r="H937" s="3">
        <v>414.97182744461691</v>
      </c>
      <c r="I937">
        <f t="shared" si="14"/>
        <v>0</v>
      </c>
    </row>
    <row r="938" spans="1:9" x14ac:dyDescent="0.15">
      <c r="A938">
        <v>936</v>
      </c>
      <c r="B938" s="3">
        <v>0.94582404798810882</v>
      </c>
      <c r="C938" s="3">
        <v>350.12334759165424</v>
      </c>
      <c r="D938" s="3">
        <v>8.5030007069248154E-2</v>
      </c>
      <c r="E938" s="3">
        <v>433.91087303346427</v>
      </c>
      <c r="F938" s="3">
        <v>128.48153523471703</v>
      </c>
      <c r="G938" s="3">
        <v>348.52272866520582</v>
      </c>
      <c r="H938" s="3">
        <v>420.55062847348546</v>
      </c>
      <c r="I938">
        <f t="shared" si="14"/>
        <v>0</v>
      </c>
    </row>
    <row r="939" spans="1:9" x14ac:dyDescent="0.15">
      <c r="A939">
        <v>937</v>
      </c>
      <c r="B939" s="3">
        <v>0.94352591000099517</v>
      </c>
      <c r="C939" s="3">
        <v>350.09762911597693</v>
      </c>
      <c r="D939" s="3">
        <v>0.10156558509839121</v>
      </c>
      <c r="E939" s="3">
        <v>428.78575647197005</v>
      </c>
      <c r="F939" s="3">
        <v>127.38785167996781</v>
      </c>
      <c r="G939" s="3">
        <v>348.48844392471102</v>
      </c>
      <c r="H939" s="3">
        <v>416.51351519972695</v>
      </c>
      <c r="I939">
        <f t="shared" si="14"/>
        <v>0</v>
      </c>
    </row>
    <row r="940" spans="1:9" x14ac:dyDescent="0.15">
      <c r="A940">
        <v>938</v>
      </c>
      <c r="B940" s="3">
        <v>0.94639010876894136</v>
      </c>
      <c r="C940" s="3">
        <v>350.48666957222287</v>
      </c>
      <c r="D940" s="3">
        <v>8.9944707298990303E-2</v>
      </c>
      <c r="E940" s="3">
        <v>432.70021754928894</v>
      </c>
      <c r="F940" s="3">
        <v>129.01103923508887</v>
      </c>
      <c r="G940" s="3">
        <v>349.16517282099528</v>
      </c>
      <c r="H940" s="3">
        <v>419.82752438672486</v>
      </c>
      <c r="I940">
        <f t="shared" si="14"/>
        <v>0</v>
      </c>
    </row>
    <row r="941" spans="1:9" x14ac:dyDescent="0.15">
      <c r="A941">
        <v>939</v>
      </c>
      <c r="B941" s="3">
        <v>0.94760154947390141</v>
      </c>
      <c r="C941" s="3">
        <v>350.46971438189075</v>
      </c>
      <c r="D941" s="3">
        <v>9.6811821197704859E-2</v>
      </c>
      <c r="E941" s="3">
        <v>430.06711857083917</v>
      </c>
      <c r="F941" s="3">
        <v>130.51662136814147</v>
      </c>
      <c r="G941" s="3">
        <v>348.80845600544291</v>
      </c>
      <c r="H941" s="3">
        <v>417.38003458563549</v>
      </c>
      <c r="I941">
        <f t="shared" si="14"/>
        <v>0</v>
      </c>
    </row>
    <row r="942" spans="1:9" x14ac:dyDescent="0.15">
      <c r="A942">
        <v>940</v>
      </c>
      <c r="B942" s="3">
        <v>0.94579227585114156</v>
      </c>
      <c r="C942" s="3">
        <v>350.13446035473407</v>
      </c>
      <c r="D942" s="3">
        <v>9.4343426688669754E-2</v>
      </c>
      <c r="E942" s="3">
        <v>431.53668819146031</v>
      </c>
      <c r="F942" s="3">
        <v>129.35253407059324</v>
      </c>
      <c r="G942" s="3">
        <v>348.65516979356715</v>
      </c>
      <c r="H942" s="3">
        <v>418.37956912576232</v>
      </c>
      <c r="I942">
        <f t="shared" si="14"/>
        <v>0</v>
      </c>
    </row>
    <row r="943" spans="1:9" x14ac:dyDescent="0.15">
      <c r="A943">
        <v>941</v>
      </c>
      <c r="B943" s="3">
        <v>0.94611622932493322</v>
      </c>
      <c r="C943" s="3">
        <v>350.04224119027663</v>
      </c>
      <c r="D943" s="3">
        <v>9.031053465642519E-2</v>
      </c>
      <c r="E943" s="3">
        <v>432.19477995898632</v>
      </c>
      <c r="F943" s="3">
        <v>138.22404491701846</v>
      </c>
      <c r="G943" s="3">
        <v>349.153284012097</v>
      </c>
      <c r="H943" s="3">
        <v>418.61237771057142</v>
      </c>
      <c r="I943">
        <f t="shared" si="14"/>
        <v>0</v>
      </c>
    </row>
    <row r="944" spans="1:9" x14ac:dyDescent="0.15">
      <c r="A944">
        <v>942</v>
      </c>
      <c r="B944" s="3">
        <v>0.94807291726061782</v>
      </c>
      <c r="C944" s="3">
        <v>349.64887082221009</v>
      </c>
      <c r="D944" s="3">
        <v>0.10556752660605501</v>
      </c>
      <c r="E944" s="3">
        <v>428.61424597653115</v>
      </c>
      <c r="F944" s="3">
        <v>129.58130125034788</v>
      </c>
      <c r="G944" s="3">
        <v>348.72307915870317</v>
      </c>
      <c r="H944" s="3">
        <v>416.04085051215503</v>
      </c>
      <c r="I944">
        <f t="shared" si="14"/>
        <v>0</v>
      </c>
    </row>
    <row r="945" spans="1:9" x14ac:dyDescent="0.15">
      <c r="A945">
        <v>943</v>
      </c>
      <c r="B945" s="3">
        <v>0.94593353688384052</v>
      </c>
      <c r="C945" s="3">
        <v>350.16102209748306</v>
      </c>
      <c r="D945" s="3">
        <v>9.401463424063157E-2</v>
      </c>
      <c r="E945" s="3">
        <v>431.25057225321621</v>
      </c>
      <c r="F945" s="3">
        <v>127.16246346698101</v>
      </c>
      <c r="G945" s="3">
        <v>348.81375412610799</v>
      </c>
      <c r="H945" s="3">
        <v>418.97693631464938</v>
      </c>
      <c r="I945">
        <f t="shared" si="14"/>
        <v>0</v>
      </c>
    </row>
    <row r="946" spans="1:9" x14ac:dyDescent="0.15">
      <c r="A946">
        <v>944</v>
      </c>
      <c r="B946" s="3">
        <v>0.94521498766511725</v>
      </c>
      <c r="C946" s="3">
        <v>349.95058281881842</v>
      </c>
      <c r="D946" s="3">
        <v>8.8983828603911727E-2</v>
      </c>
      <c r="E946" s="3">
        <v>432.29743764494219</v>
      </c>
      <c r="F946" s="3">
        <v>135.19182671710951</v>
      </c>
      <c r="G946" s="3">
        <v>348.8469525553237</v>
      </c>
      <c r="H946" s="3">
        <v>418.86237262543449</v>
      </c>
      <c r="I946">
        <f t="shared" si="14"/>
        <v>0</v>
      </c>
    </row>
    <row r="947" spans="1:9" x14ac:dyDescent="0.15">
      <c r="A947">
        <v>945</v>
      </c>
      <c r="B947" s="3">
        <v>0.94688006877237896</v>
      </c>
      <c r="C947" s="3">
        <v>350.04716787731672</v>
      </c>
      <c r="D947" s="3">
        <v>9.4089146214937011E-2</v>
      </c>
      <c r="E947" s="3">
        <v>431.62995193204955</v>
      </c>
      <c r="F947" s="3">
        <v>139.42003848085048</v>
      </c>
      <c r="G947" s="3">
        <v>348.58580276310283</v>
      </c>
      <c r="H947" s="3">
        <v>417.59434691639677</v>
      </c>
      <c r="I947">
        <f t="shared" si="14"/>
        <v>0</v>
      </c>
    </row>
    <row r="948" spans="1:9" x14ac:dyDescent="0.15">
      <c r="A948">
        <v>946</v>
      </c>
      <c r="B948" s="3">
        <v>0.94651030256794177</v>
      </c>
      <c r="C948" s="3">
        <v>350.82063920907973</v>
      </c>
      <c r="D948" s="3">
        <v>0.10842972757224797</v>
      </c>
      <c r="E948" s="3">
        <v>427.35445016546038</v>
      </c>
      <c r="F948" s="3">
        <v>127.1898787032674</v>
      </c>
      <c r="G948" s="3">
        <v>348.71779418694257</v>
      </c>
      <c r="H948" s="3">
        <v>414.95885668741545</v>
      </c>
      <c r="I948">
        <f t="shared" si="14"/>
        <v>0</v>
      </c>
    </row>
    <row r="949" spans="1:9" x14ac:dyDescent="0.15">
      <c r="A949">
        <v>947</v>
      </c>
      <c r="B949" s="3">
        <v>0.94660262923972383</v>
      </c>
      <c r="C949" s="3">
        <v>350.31709083158302</v>
      </c>
      <c r="D949" s="3">
        <v>8.7010650661045671E-2</v>
      </c>
      <c r="E949" s="3">
        <v>433.0341448022283</v>
      </c>
      <c r="F949" s="3">
        <v>128.4773488248826</v>
      </c>
      <c r="G949" s="3">
        <v>348.83196658637166</v>
      </c>
      <c r="H949" s="3">
        <v>420.15677308328958</v>
      </c>
      <c r="I949">
        <f t="shared" si="14"/>
        <v>0</v>
      </c>
    </row>
    <row r="950" spans="1:9" x14ac:dyDescent="0.15">
      <c r="A950">
        <v>948</v>
      </c>
      <c r="B950" s="3">
        <v>0.9454676215027451</v>
      </c>
      <c r="C950" s="3">
        <v>350.45364456908283</v>
      </c>
      <c r="D950" s="3">
        <v>9.2123436066394712E-2</v>
      </c>
      <c r="E950" s="3">
        <v>431.70210401445445</v>
      </c>
      <c r="F950" s="3">
        <v>135.88989241074825</v>
      </c>
      <c r="G950" s="3">
        <v>348.86564592701842</v>
      </c>
      <c r="H950" s="3">
        <v>417.9696203402944</v>
      </c>
      <c r="I950">
        <f t="shared" si="14"/>
        <v>0</v>
      </c>
    </row>
    <row r="951" spans="1:9" x14ac:dyDescent="0.15">
      <c r="A951">
        <v>949</v>
      </c>
      <c r="B951" s="3">
        <v>0.94692440908873587</v>
      </c>
      <c r="C951" s="3">
        <v>350.3543662981333</v>
      </c>
      <c r="D951" s="3">
        <v>0.10458929495866175</v>
      </c>
      <c r="E951" s="3">
        <v>428.54192988066859</v>
      </c>
      <c r="F951" s="3">
        <v>126.7730285783864</v>
      </c>
      <c r="G951" s="3">
        <v>349.03473205898302</v>
      </c>
      <c r="H951" s="3">
        <v>416.32735329891062</v>
      </c>
      <c r="I951">
        <f t="shared" si="14"/>
        <v>0</v>
      </c>
    </row>
    <row r="952" spans="1:9" x14ac:dyDescent="0.15">
      <c r="A952">
        <v>950</v>
      </c>
      <c r="B952" s="3">
        <v>0.94584260316206392</v>
      </c>
      <c r="C952" s="3">
        <v>350.16947452939911</v>
      </c>
      <c r="D952" s="3">
        <v>8.1914526006031177E-2</v>
      </c>
      <c r="E952" s="3">
        <v>434.49621711656437</v>
      </c>
      <c r="F952" s="3">
        <v>139.23877605083405</v>
      </c>
      <c r="G952" s="3">
        <v>348.81711264851032</v>
      </c>
      <c r="H952" s="3">
        <v>420.00634791582297</v>
      </c>
      <c r="I952">
        <f t="shared" si="14"/>
        <v>0</v>
      </c>
    </row>
    <row r="953" spans="1:9" x14ac:dyDescent="0.15">
      <c r="A953">
        <v>951</v>
      </c>
      <c r="B953" s="3">
        <v>0.94583604689835199</v>
      </c>
      <c r="C953" s="3">
        <v>350.11058961685939</v>
      </c>
      <c r="D953" s="3">
        <v>0.11458668551042357</v>
      </c>
      <c r="E953" s="3">
        <v>425.55494237772211</v>
      </c>
      <c r="F953" s="3">
        <v>122.89077191929724</v>
      </c>
      <c r="G953" s="3">
        <v>348.74420993351163</v>
      </c>
      <c r="H953" s="3">
        <v>414.31365444137685</v>
      </c>
      <c r="I953">
        <f t="shared" si="14"/>
        <v>0</v>
      </c>
    </row>
    <row r="954" spans="1:9" x14ac:dyDescent="0.15">
      <c r="A954">
        <v>952</v>
      </c>
      <c r="B954" s="3">
        <v>0.94536976214104773</v>
      </c>
      <c r="C954" s="3">
        <v>350.04082475454533</v>
      </c>
      <c r="D954" s="3">
        <v>8.0322907107660046E-2</v>
      </c>
      <c r="E954" s="3">
        <v>435.45845795353432</v>
      </c>
      <c r="F954" s="3">
        <v>128.85343929864158</v>
      </c>
      <c r="G954" s="3">
        <v>348.47592483243665</v>
      </c>
      <c r="H954" s="3">
        <v>422.18223586421095</v>
      </c>
      <c r="I954">
        <f t="shared" si="14"/>
        <v>0</v>
      </c>
    </row>
    <row r="955" spans="1:9" x14ac:dyDescent="0.15">
      <c r="A955">
        <v>953</v>
      </c>
      <c r="B955" s="3">
        <v>0.94517245732338284</v>
      </c>
      <c r="C955" s="3">
        <v>350.10096471227979</v>
      </c>
      <c r="D955" s="3">
        <v>9.6894638846685727E-2</v>
      </c>
      <c r="E955" s="3">
        <v>429.7138405144085</v>
      </c>
      <c r="F955" s="3">
        <v>132.80190123018195</v>
      </c>
      <c r="G955" s="3">
        <v>348.63588979196021</v>
      </c>
      <c r="H955" s="3">
        <v>416.95186645794274</v>
      </c>
      <c r="I955">
        <f t="shared" si="14"/>
        <v>0</v>
      </c>
    </row>
    <row r="956" spans="1:9" x14ac:dyDescent="0.15">
      <c r="A956">
        <v>954</v>
      </c>
      <c r="B956" s="3">
        <v>0.94564007319264598</v>
      </c>
      <c r="C956" s="3">
        <v>350.11527911347326</v>
      </c>
      <c r="D956" s="3">
        <v>9.8979259252701637E-2</v>
      </c>
      <c r="E956" s="3">
        <v>430.64860475819074</v>
      </c>
      <c r="F956" s="3">
        <v>127.5107929415588</v>
      </c>
      <c r="G956" s="3">
        <v>349.24821936328976</v>
      </c>
      <c r="H956" s="3">
        <v>417.97756175850901</v>
      </c>
      <c r="I956">
        <f t="shared" si="14"/>
        <v>0</v>
      </c>
    </row>
    <row r="957" spans="1:9" x14ac:dyDescent="0.15">
      <c r="A957">
        <v>955</v>
      </c>
      <c r="B957" s="3">
        <v>0.94477854665354688</v>
      </c>
      <c r="C957" s="3">
        <v>350.1487672164269</v>
      </c>
      <c r="D957" s="3">
        <v>9.8030357161860038E-2</v>
      </c>
      <c r="E957" s="3">
        <v>429.19149981672854</v>
      </c>
      <c r="F957" s="3">
        <v>123.38190305213443</v>
      </c>
      <c r="G957" s="3">
        <v>348.53825692969889</v>
      </c>
      <c r="H957" s="3">
        <v>417.0564344342522</v>
      </c>
      <c r="I957">
        <f t="shared" si="14"/>
        <v>0</v>
      </c>
    </row>
    <row r="958" spans="1:9" x14ac:dyDescent="0.15">
      <c r="A958">
        <v>956</v>
      </c>
      <c r="B958" s="3">
        <v>0.94491121763670372</v>
      </c>
      <c r="C958" s="3">
        <v>350.05294823741684</v>
      </c>
      <c r="D958" s="3">
        <v>8.7365922220715472E-2</v>
      </c>
      <c r="E958" s="3">
        <v>433.27402633469302</v>
      </c>
      <c r="F958" s="3">
        <v>127.85110700355592</v>
      </c>
      <c r="G958" s="3">
        <v>348.99182535639619</v>
      </c>
      <c r="H958" s="3">
        <v>419.81667042297818</v>
      </c>
      <c r="I958">
        <f t="shared" si="14"/>
        <v>0</v>
      </c>
    </row>
    <row r="959" spans="1:9" x14ac:dyDescent="0.15">
      <c r="A959">
        <v>957</v>
      </c>
      <c r="B959" s="3">
        <v>0.94690078513743914</v>
      </c>
      <c r="C959" s="3">
        <v>350.44651387267152</v>
      </c>
      <c r="D959" s="3">
        <v>0.10184956355393321</v>
      </c>
      <c r="E959" s="3">
        <v>428.11565122679178</v>
      </c>
      <c r="F959" s="3">
        <v>122.2499147739606</v>
      </c>
      <c r="G959" s="3">
        <v>348.84016488389796</v>
      </c>
      <c r="H959" s="3">
        <v>416.50043705088183</v>
      </c>
      <c r="I959">
        <f t="shared" si="14"/>
        <v>0</v>
      </c>
    </row>
    <row r="960" spans="1:9" x14ac:dyDescent="0.15">
      <c r="A960">
        <v>958</v>
      </c>
      <c r="B960" s="3">
        <v>0.94557566362528223</v>
      </c>
      <c r="C960" s="3">
        <v>350.31897896572156</v>
      </c>
      <c r="D960" s="3">
        <v>8.1856807436218704E-2</v>
      </c>
      <c r="E960" s="3">
        <v>434.25333643899694</v>
      </c>
      <c r="F960" s="3">
        <v>128.59763141584628</v>
      </c>
      <c r="G960" s="3">
        <v>348.63306382409525</v>
      </c>
      <c r="H960" s="3">
        <v>420.86968999929059</v>
      </c>
      <c r="I960">
        <f t="shared" si="14"/>
        <v>0</v>
      </c>
    </row>
    <row r="961" spans="1:9" x14ac:dyDescent="0.15">
      <c r="A961">
        <v>959</v>
      </c>
      <c r="B961" s="3">
        <v>0.94644862997812373</v>
      </c>
      <c r="C961" s="3">
        <v>349.83263619759379</v>
      </c>
      <c r="D961" s="3">
        <v>9.6029309919107769E-2</v>
      </c>
      <c r="E961" s="3">
        <v>430.02728852863743</v>
      </c>
      <c r="F961" s="3">
        <v>133.23282379482882</v>
      </c>
      <c r="G961" s="3">
        <v>348.52100326844408</v>
      </c>
      <c r="H961" s="3">
        <v>417.0988423305941</v>
      </c>
      <c r="I961">
        <f t="shared" si="14"/>
        <v>0</v>
      </c>
    </row>
    <row r="962" spans="1:9" x14ac:dyDescent="0.15">
      <c r="A962">
        <v>960</v>
      </c>
      <c r="B962" s="3">
        <v>0.93505486498363766</v>
      </c>
      <c r="C962" s="3">
        <v>348.76770122986017</v>
      </c>
      <c r="D962" s="3">
        <v>0.10547268898904194</v>
      </c>
      <c r="E962" s="3">
        <v>427.98942546431584</v>
      </c>
      <c r="F962" s="3">
        <v>117.48748127229754</v>
      </c>
      <c r="G962" s="3">
        <v>349.14282388969627</v>
      </c>
      <c r="H962" s="3">
        <v>416.66823269284481</v>
      </c>
      <c r="I962">
        <f t="shared" si="14"/>
        <v>0</v>
      </c>
    </row>
    <row r="963" spans="1:9" x14ac:dyDescent="0.15">
      <c r="A963">
        <v>961</v>
      </c>
      <c r="B963" s="3">
        <v>0.93456849159746236</v>
      </c>
      <c r="C963" s="3">
        <v>348.6965818299883</v>
      </c>
      <c r="D963" s="3">
        <v>8.0006196524343806E-2</v>
      </c>
      <c r="E963" s="3">
        <v>434.48872158252578</v>
      </c>
      <c r="F963" s="3">
        <v>129.68301670789117</v>
      </c>
      <c r="G963" s="3">
        <v>349.1803726442061</v>
      </c>
      <c r="H963" s="3">
        <v>420.92527737964593</v>
      </c>
      <c r="I963">
        <f t="shared" ref="I963:I1026" si="15">IF(B963&gt;1.5,1,0)</f>
        <v>0</v>
      </c>
    </row>
    <row r="964" spans="1:9" x14ac:dyDescent="0.15">
      <c r="A964">
        <v>962</v>
      </c>
      <c r="B964" s="3">
        <v>0.93299070772967074</v>
      </c>
      <c r="C964" s="3">
        <v>349.37871981257172</v>
      </c>
      <c r="D964" s="3">
        <v>9.8510070987664441E-2</v>
      </c>
      <c r="E964" s="3">
        <v>429.08146490191092</v>
      </c>
      <c r="F964" s="3">
        <v>127.45233136579186</v>
      </c>
      <c r="G964" s="3">
        <v>349.12133833071448</v>
      </c>
      <c r="H964" s="3">
        <v>417.17287246464497</v>
      </c>
      <c r="I964">
        <f t="shared" si="15"/>
        <v>0</v>
      </c>
    </row>
    <row r="965" spans="1:9" x14ac:dyDescent="0.15">
      <c r="A965">
        <v>963</v>
      </c>
      <c r="B965" s="3">
        <v>0.93198523273331291</v>
      </c>
      <c r="C965" s="3">
        <v>349.37483165332168</v>
      </c>
      <c r="D965" s="3">
        <v>8.9297381407458826E-2</v>
      </c>
      <c r="E965" s="3">
        <v>432.53139494043944</v>
      </c>
      <c r="F965" s="3">
        <v>129.00399006353331</v>
      </c>
      <c r="G965" s="3">
        <v>349.22272362719269</v>
      </c>
      <c r="H965" s="3">
        <v>419.76831705446142</v>
      </c>
      <c r="I965">
        <f t="shared" si="15"/>
        <v>0</v>
      </c>
    </row>
    <row r="966" spans="1:9" x14ac:dyDescent="0.15">
      <c r="A966">
        <v>964</v>
      </c>
      <c r="B966" s="3">
        <v>0.93450224513264557</v>
      </c>
      <c r="C966" s="3">
        <v>348.92305047057704</v>
      </c>
      <c r="D966" s="3">
        <v>0.10133788240697783</v>
      </c>
      <c r="E966" s="3">
        <v>428.51284776308165</v>
      </c>
      <c r="F966" s="3">
        <v>124.17752518029607</v>
      </c>
      <c r="G966" s="3">
        <v>348.79022262951474</v>
      </c>
      <c r="H966" s="3">
        <v>416.64662414974225</v>
      </c>
      <c r="I966">
        <f t="shared" si="15"/>
        <v>0</v>
      </c>
    </row>
    <row r="967" spans="1:9" x14ac:dyDescent="0.15">
      <c r="A967">
        <v>965</v>
      </c>
      <c r="B967" s="3">
        <v>0.93321999418031987</v>
      </c>
      <c r="C967" s="3">
        <v>349.30540126295801</v>
      </c>
      <c r="D967" s="3">
        <v>9.1218575448687819E-2</v>
      </c>
      <c r="E967" s="3">
        <v>431.80400830023518</v>
      </c>
      <c r="F967" s="3">
        <v>121.16431527211465</v>
      </c>
      <c r="G967" s="3">
        <v>349.18896803816546</v>
      </c>
      <c r="H967" s="3">
        <v>419.08116082829292</v>
      </c>
      <c r="I967">
        <f t="shared" si="15"/>
        <v>0</v>
      </c>
    </row>
    <row r="968" spans="1:9" x14ac:dyDescent="0.15">
      <c r="A968">
        <v>966</v>
      </c>
      <c r="B968" s="3">
        <v>0.93211139423868694</v>
      </c>
      <c r="C968" s="3">
        <v>349.00342922732654</v>
      </c>
      <c r="D968" s="3">
        <v>9.1639478929024576E-2</v>
      </c>
      <c r="E968" s="3">
        <v>431.3974276582602</v>
      </c>
      <c r="F968" s="3">
        <v>126.7790686264687</v>
      </c>
      <c r="G968" s="3">
        <v>348.97554079988276</v>
      </c>
      <c r="H968" s="3">
        <v>418.9058741894807</v>
      </c>
      <c r="I968">
        <f t="shared" si="15"/>
        <v>0</v>
      </c>
    </row>
    <row r="969" spans="1:9" x14ac:dyDescent="0.15">
      <c r="A969">
        <v>967</v>
      </c>
      <c r="B969" s="3">
        <v>0.93303487244675376</v>
      </c>
      <c r="C969" s="3">
        <v>349.10612745207106</v>
      </c>
      <c r="D969" s="3">
        <v>9.5978738061691188E-2</v>
      </c>
      <c r="E969" s="3">
        <v>430.71217987295006</v>
      </c>
      <c r="F969" s="3">
        <v>125.44570285059349</v>
      </c>
      <c r="G969" s="3">
        <v>349.04721220595451</v>
      </c>
      <c r="H969" s="3">
        <v>417.99004857856431</v>
      </c>
      <c r="I969">
        <f t="shared" si="15"/>
        <v>0</v>
      </c>
    </row>
    <row r="970" spans="1:9" x14ac:dyDescent="0.15">
      <c r="A970">
        <v>968</v>
      </c>
      <c r="B970" s="3">
        <v>0.93497741252179101</v>
      </c>
      <c r="C970" s="3">
        <v>348.82029866206329</v>
      </c>
      <c r="D970" s="3">
        <v>9.0108188381450849E-2</v>
      </c>
      <c r="E970" s="3">
        <v>431.69806082401516</v>
      </c>
      <c r="F970" s="3">
        <v>128.88751932608756</v>
      </c>
      <c r="G970" s="3">
        <v>348.98762624773576</v>
      </c>
      <c r="H970" s="3">
        <v>419.0319868012503</v>
      </c>
      <c r="I970">
        <f t="shared" si="15"/>
        <v>0</v>
      </c>
    </row>
    <row r="971" spans="1:9" x14ac:dyDescent="0.15">
      <c r="A971">
        <v>969</v>
      </c>
      <c r="B971" s="3">
        <v>0.93418007253696878</v>
      </c>
      <c r="C971" s="3">
        <v>348.86881115389019</v>
      </c>
      <c r="D971" s="3">
        <v>9.6643376237619871E-2</v>
      </c>
      <c r="E971" s="3">
        <v>430.18457109950987</v>
      </c>
      <c r="F971" s="3">
        <v>127.71584787990795</v>
      </c>
      <c r="G971" s="3">
        <v>349.53709065879411</v>
      </c>
      <c r="H971" s="3">
        <v>417.52538642112631</v>
      </c>
      <c r="I971">
        <f t="shared" si="15"/>
        <v>0</v>
      </c>
    </row>
    <row r="972" spans="1:9" x14ac:dyDescent="0.15">
      <c r="A972">
        <v>970</v>
      </c>
      <c r="B972" s="3">
        <v>0.93467996927302133</v>
      </c>
      <c r="C972" s="3">
        <v>348.54891093183534</v>
      </c>
      <c r="D972" s="3">
        <v>9.4745014641907419E-2</v>
      </c>
      <c r="E972" s="3">
        <v>430.73836348463993</v>
      </c>
      <c r="F972" s="3">
        <v>126.70387660154383</v>
      </c>
      <c r="G972" s="3">
        <v>349.26910924091715</v>
      </c>
      <c r="H972" s="3">
        <v>418.42345864929678</v>
      </c>
      <c r="I972">
        <f t="shared" si="15"/>
        <v>0</v>
      </c>
    </row>
    <row r="973" spans="1:9" x14ac:dyDescent="0.15">
      <c r="A973">
        <v>971</v>
      </c>
      <c r="B973" s="3">
        <v>0.9335649411770498</v>
      </c>
      <c r="C973" s="3">
        <v>349.14154092242694</v>
      </c>
      <c r="D973" s="3">
        <v>9.322224122340439E-2</v>
      </c>
      <c r="E973" s="3">
        <v>431.07652249096913</v>
      </c>
      <c r="F973" s="3">
        <v>126.72430035468304</v>
      </c>
      <c r="G973" s="3">
        <v>349.32917490281937</v>
      </c>
      <c r="H973" s="3">
        <v>418.37146662446298</v>
      </c>
      <c r="I973">
        <f t="shared" si="15"/>
        <v>0</v>
      </c>
    </row>
    <row r="974" spans="1:9" x14ac:dyDescent="0.15">
      <c r="A974">
        <v>972</v>
      </c>
      <c r="B974" s="3">
        <v>0.93402558470509867</v>
      </c>
      <c r="C974" s="3">
        <v>349.04577151794865</v>
      </c>
      <c r="D974" s="3">
        <v>9.6774760036313856E-2</v>
      </c>
      <c r="E974" s="3">
        <v>430.12404452124292</v>
      </c>
      <c r="F974" s="3">
        <v>124.09801484866234</v>
      </c>
      <c r="G974" s="3">
        <v>349.5018848190374</v>
      </c>
      <c r="H974" s="3">
        <v>418.0231615808276</v>
      </c>
      <c r="I974">
        <f t="shared" si="15"/>
        <v>0</v>
      </c>
    </row>
    <row r="975" spans="1:9" x14ac:dyDescent="0.15">
      <c r="A975">
        <v>973</v>
      </c>
      <c r="B975" s="3">
        <v>0.93324082333138936</v>
      </c>
      <c r="C975" s="3">
        <v>349.00588929493665</v>
      </c>
      <c r="D975" s="3">
        <v>9.3213446188268281E-2</v>
      </c>
      <c r="E975" s="3">
        <v>431.60665256032888</v>
      </c>
      <c r="F975" s="3">
        <v>125.22836283649278</v>
      </c>
      <c r="G975" s="3">
        <v>349.11024165489692</v>
      </c>
      <c r="H975" s="3">
        <v>419.23127019955126</v>
      </c>
      <c r="I975">
        <f t="shared" si="15"/>
        <v>0</v>
      </c>
    </row>
    <row r="976" spans="1:9" x14ac:dyDescent="0.15">
      <c r="A976">
        <v>974</v>
      </c>
      <c r="B976" s="3">
        <v>0.93395954126520997</v>
      </c>
      <c r="C976" s="3">
        <v>348.93351500532617</v>
      </c>
      <c r="D976" s="3">
        <v>0.10179672666897072</v>
      </c>
      <c r="E976" s="3">
        <v>427.95765464563709</v>
      </c>
      <c r="F976" s="3">
        <v>115.98597978084872</v>
      </c>
      <c r="G976" s="3">
        <v>349.03513180708626</v>
      </c>
      <c r="H976" s="3">
        <v>416.6862928756554</v>
      </c>
      <c r="I976">
        <f t="shared" si="15"/>
        <v>0</v>
      </c>
    </row>
    <row r="977" spans="1:9" x14ac:dyDescent="0.15">
      <c r="A977">
        <v>975</v>
      </c>
      <c r="B977" s="3">
        <v>0.93487430402919969</v>
      </c>
      <c r="C977" s="3">
        <v>348.89630965732852</v>
      </c>
      <c r="D977" s="3">
        <v>8.2480332686187291E-2</v>
      </c>
      <c r="E977" s="3">
        <v>433.94649600561155</v>
      </c>
      <c r="F977" s="3">
        <v>121.9126851919668</v>
      </c>
      <c r="G977" s="3">
        <v>349.29454940549147</v>
      </c>
      <c r="H977" s="3">
        <v>421.13511771912442</v>
      </c>
      <c r="I977">
        <f t="shared" si="15"/>
        <v>0</v>
      </c>
    </row>
    <row r="978" spans="1:9" x14ac:dyDescent="0.15">
      <c r="A978">
        <v>976</v>
      </c>
      <c r="B978" s="3">
        <v>0.93500652271277129</v>
      </c>
      <c r="C978" s="3">
        <v>349.20262164341835</v>
      </c>
      <c r="D978" s="3">
        <v>9.2674530893065044E-2</v>
      </c>
      <c r="E978" s="3">
        <v>430.77377665942083</v>
      </c>
      <c r="F978" s="3">
        <v>128.24594149081321</v>
      </c>
      <c r="G978" s="3">
        <v>348.77687495761967</v>
      </c>
      <c r="H978" s="3">
        <v>418.4129122233872</v>
      </c>
      <c r="I978">
        <f t="shared" si="15"/>
        <v>0</v>
      </c>
    </row>
    <row r="979" spans="1:9" x14ac:dyDescent="0.15">
      <c r="A979">
        <v>977</v>
      </c>
      <c r="B979" s="3">
        <v>0.93416684377088233</v>
      </c>
      <c r="C979" s="3">
        <v>349.22400947140966</v>
      </c>
      <c r="D979" s="3">
        <v>9.8407906607305348E-2</v>
      </c>
      <c r="E979" s="3">
        <v>429.80873137900977</v>
      </c>
      <c r="F979" s="3">
        <v>122.20740542311621</v>
      </c>
      <c r="G979" s="3">
        <v>348.88982307807078</v>
      </c>
      <c r="H979" s="3">
        <v>418.02195934087712</v>
      </c>
      <c r="I979">
        <f t="shared" si="15"/>
        <v>0</v>
      </c>
    </row>
    <row r="980" spans="1:9" x14ac:dyDescent="0.15">
      <c r="A980">
        <v>978</v>
      </c>
      <c r="B980" s="3">
        <v>0.93390839236909617</v>
      </c>
      <c r="C980" s="3">
        <v>348.94116664640103</v>
      </c>
      <c r="D980" s="3">
        <v>9.4686577003669156E-2</v>
      </c>
      <c r="E980" s="3">
        <v>430.20374318335467</v>
      </c>
      <c r="F980" s="3">
        <v>118.14403057974354</v>
      </c>
      <c r="G980" s="3">
        <v>348.86544903036918</v>
      </c>
      <c r="H980" s="3">
        <v>418.70784308698222</v>
      </c>
      <c r="I980">
        <f t="shared" si="15"/>
        <v>0</v>
      </c>
    </row>
    <row r="981" spans="1:9" x14ac:dyDescent="0.15">
      <c r="A981">
        <v>979</v>
      </c>
      <c r="B981" s="3">
        <v>0.933296845346263</v>
      </c>
      <c r="C981" s="3">
        <v>348.61095184838393</v>
      </c>
      <c r="D981" s="3">
        <v>8.4526696848227403E-2</v>
      </c>
      <c r="E981" s="3">
        <v>433.6140406667497</v>
      </c>
      <c r="F981" s="3">
        <v>128.61105552024327</v>
      </c>
      <c r="G981" s="3">
        <v>349.35285325776817</v>
      </c>
      <c r="H981" s="3">
        <v>420.63630877233118</v>
      </c>
      <c r="I981">
        <f t="shared" si="15"/>
        <v>0</v>
      </c>
    </row>
    <row r="982" spans="1:9" x14ac:dyDescent="0.15">
      <c r="A982">
        <v>980</v>
      </c>
      <c r="B982" s="3">
        <v>0.93360253453408837</v>
      </c>
      <c r="C982" s="3">
        <v>349.0035626067633</v>
      </c>
      <c r="D982" s="3">
        <v>0.10430344369727751</v>
      </c>
      <c r="E982" s="3">
        <v>427.70957229591824</v>
      </c>
      <c r="F982" s="3">
        <v>120.38601377165443</v>
      </c>
      <c r="G982" s="3">
        <v>349.3764768503176</v>
      </c>
      <c r="H982" s="3">
        <v>416.17502760132317</v>
      </c>
      <c r="I982">
        <f t="shared" si="15"/>
        <v>0</v>
      </c>
    </row>
    <row r="983" spans="1:9" x14ac:dyDescent="0.15">
      <c r="A983">
        <v>981</v>
      </c>
      <c r="B983" s="3">
        <v>0.93456478923567132</v>
      </c>
      <c r="C983" s="3">
        <v>349.05010161137722</v>
      </c>
      <c r="D983" s="3">
        <v>8.7220398625199688E-2</v>
      </c>
      <c r="E983" s="3">
        <v>432.78237890118663</v>
      </c>
      <c r="F983" s="3">
        <v>120.02046638425051</v>
      </c>
      <c r="G983" s="3">
        <v>349.07236153477157</v>
      </c>
      <c r="H983" s="3">
        <v>420.33998356101733</v>
      </c>
      <c r="I983">
        <f t="shared" si="15"/>
        <v>0</v>
      </c>
    </row>
    <row r="984" spans="1:9" x14ac:dyDescent="0.15">
      <c r="A984">
        <v>982</v>
      </c>
      <c r="B984" s="3">
        <v>0.93432252297161056</v>
      </c>
      <c r="C984" s="3">
        <v>348.82042093859604</v>
      </c>
      <c r="D984" s="3">
        <v>9.0899849005524141E-2</v>
      </c>
      <c r="E984" s="3">
        <v>431.0400529495443</v>
      </c>
      <c r="F984" s="3">
        <v>126.66706136702221</v>
      </c>
      <c r="G984" s="3">
        <v>348.92279798029881</v>
      </c>
      <c r="H984" s="3">
        <v>418.63493198159625</v>
      </c>
      <c r="I984">
        <f t="shared" si="15"/>
        <v>0</v>
      </c>
    </row>
    <row r="985" spans="1:9" x14ac:dyDescent="0.15">
      <c r="A985">
        <v>983</v>
      </c>
      <c r="B985" s="3">
        <v>0.93332245211391174</v>
      </c>
      <c r="C985" s="3">
        <v>348.94340881629341</v>
      </c>
      <c r="D985" s="3">
        <v>9.8088725996232015E-2</v>
      </c>
      <c r="E985" s="3">
        <v>429.8133499665405</v>
      </c>
      <c r="F985" s="3">
        <v>119.34112223424546</v>
      </c>
      <c r="G985" s="3">
        <v>349.01184255062333</v>
      </c>
      <c r="H985" s="3">
        <v>417.92703268713632</v>
      </c>
      <c r="I985">
        <f t="shared" si="15"/>
        <v>0</v>
      </c>
    </row>
    <row r="986" spans="1:9" x14ac:dyDescent="0.15">
      <c r="A986">
        <v>984</v>
      </c>
      <c r="B986" s="3">
        <v>0.93546819341020182</v>
      </c>
      <c r="C986" s="3">
        <v>349.2071184412589</v>
      </c>
      <c r="D986" s="3">
        <v>9.0149371307708781E-2</v>
      </c>
      <c r="E986" s="3">
        <v>431.44928027184136</v>
      </c>
      <c r="F986" s="3">
        <v>120.96109958489347</v>
      </c>
      <c r="G986" s="3">
        <v>349.17636587595786</v>
      </c>
      <c r="H986" s="3">
        <v>419.50215390620309</v>
      </c>
      <c r="I986">
        <f t="shared" si="15"/>
        <v>0</v>
      </c>
    </row>
    <row r="987" spans="1:9" x14ac:dyDescent="0.15">
      <c r="A987">
        <v>985</v>
      </c>
      <c r="B987" s="3">
        <v>0.93455076353443178</v>
      </c>
      <c r="C987" s="3">
        <v>349.43430819085739</v>
      </c>
      <c r="D987" s="3">
        <v>9.2366307885763124E-2</v>
      </c>
      <c r="E987" s="3">
        <v>431.30506306178421</v>
      </c>
      <c r="F987" s="3">
        <v>124.33007757346461</v>
      </c>
      <c r="G987" s="3">
        <v>349.06476583656064</v>
      </c>
      <c r="H987" s="3">
        <v>418.94673812747521</v>
      </c>
      <c r="I987">
        <f t="shared" si="15"/>
        <v>0</v>
      </c>
    </row>
    <row r="988" spans="1:9" x14ac:dyDescent="0.15">
      <c r="A988">
        <v>986</v>
      </c>
      <c r="B988" s="3">
        <v>0.93499549983720454</v>
      </c>
      <c r="C988" s="3">
        <v>349.13558323646072</v>
      </c>
      <c r="D988" s="3">
        <v>9.4083806651910462E-2</v>
      </c>
      <c r="E988" s="3">
        <v>430.52818054394271</v>
      </c>
      <c r="F988" s="3">
        <v>122.15302095851325</v>
      </c>
      <c r="G988" s="3">
        <v>349.28238640623118</v>
      </c>
      <c r="H988" s="3">
        <v>418.38880208756581</v>
      </c>
      <c r="I988">
        <f t="shared" si="15"/>
        <v>0</v>
      </c>
    </row>
    <row r="989" spans="1:9" x14ac:dyDescent="0.15">
      <c r="A989">
        <v>987</v>
      </c>
      <c r="B989" s="3">
        <v>0.93501746861238533</v>
      </c>
      <c r="C989" s="3">
        <v>348.74294971196804</v>
      </c>
      <c r="D989" s="3">
        <v>8.5960683858723963E-2</v>
      </c>
      <c r="E989" s="3">
        <v>432.43109538705431</v>
      </c>
      <c r="F989" s="3">
        <v>129.14862112518401</v>
      </c>
      <c r="G989" s="3">
        <v>349.15730372249601</v>
      </c>
      <c r="H989" s="3">
        <v>419.18034685887824</v>
      </c>
      <c r="I989">
        <f t="shared" si="15"/>
        <v>0</v>
      </c>
    </row>
    <row r="990" spans="1:9" x14ac:dyDescent="0.15">
      <c r="A990">
        <v>988</v>
      </c>
      <c r="B990" s="3">
        <v>0.93497656455569778</v>
      </c>
      <c r="C990" s="3">
        <v>348.9675120568715</v>
      </c>
      <c r="D990" s="3">
        <v>0.10217038792566438</v>
      </c>
      <c r="E990" s="3">
        <v>427.96852177748019</v>
      </c>
      <c r="F990" s="3">
        <v>118.62855427458418</v>
      </c>
      <c r="G990" s="3">
        <v>349.10163444152221</v>
      </c>
      <c r="H990" s="3">
        <v>416.56515567497524</v>
      </c>
      <c r="I990">
        <f t="shared" si="15"/>
        <v>0</v>
      </c>
    </row>
    <row r="991" spans="1:9" x14ac:dyDescent="0.15">
      <c r="A991">
        <v>989</v>
      </c>
      <c r="B991" s="3">
        <v>0.93446695371018462</v>
      </c>
      <c r="C991" s="3">
        <v>349.10430897554085</v>
      </c>
      <c r="D991" s="3">
        <v>8.2097780939694942E-2</v>
      </c>
      <c r="E991" s="3">
        <v>434.46580467311014</v>
      </c>
      <c r="F991" s="3">
        <v>128.00312034083174</v>
      </c>
      <c r="G991" s="3">
        <v>348.97179168645869</v>
      </c>
      <c r="H991" s="3">
        <v>421.16372539627213</v>
      </c>
      <c r="I991">
        <f t="shared" si="15"/>
        <v>0</v>
      </c>
    </row>
    <row r="992" spans="1:9" x14ac:dyDescent="0.15">
      <c r="A992">
        <v>990</v>
      </c>
      <c r="B992" s="3">
        <v>0.93312717528403877</v>
      </c>
      <c r="C992" s="3">
        <v>348.82433962523487</v>
      </c>
      <c r="D992" s="3">
        <v>9.8001345303363824E-2</v>
      </c>
      <c r="E992" s="3">
        <v>429.19558824155229</v>
      </c>
      <c r="F992" s="3">
        <v>127.74221630838051</v>
      </c>
      <c r="G992" s="3">
        <v>349.07177425957411</v>
      </c>
      <c r="H992" s="3">
        <v>417.00009413856316</v>
      </c>
      <c r="I992">
        <f t="shared" si="15"/>
        <v>0</v>
      </c>
    </row>
    <row r="993" spans="1:9" x14ac:dyDescent="0.15">
      <c r="A993">
        <v>991</v>
      </c>
      <c r="B993" s="3">
        <v>0.93369689889260798</v>
      </c>
      <c r="C993" s="3">
        <v>349.20756955216285</v>
      </c>
      <c r="D993" s="3">
        <v>9.6474695637403962E-2</v>
      </c>
      <c r="E993" s="3">
        <v>430.74826714022691</v>
      </c>
      <c r="F993" s="3">
        <v>122.25118468991762</v>
      </c>
      <c r="G993" s="3">
        <v>349.29535927970647</v>
      </c>
      <c r="H993" s="3">
        <v>418.68207415601324</v>
      </c>
      <c r="I993">
        <f t="shared" si="15"/>
        <v>0</v>
      </c>
    </row>
    <row r="994" spans="1:9" x14ac:dyDescent="0.15">
      <c r="A994">
        <v>992</v>
      </c>
      <c r="B994" s="3">
        <v>0.9332111437813595</v>
      </c>
      <c r="C994" s="3">
        <v>349.193419619427</v>
      </c>
      <c r="D994" s="3">
        <v>8.8780581759709501E-2</v>
      </c>
      <c r="E994" s="3">
        <v>431.93326602430926</v>
      </c>
      <c r="F994" s="3">
        <v>128.2276833433736</v>
      </c>
      <c r="G994" s="3">
        <v>349.24297451203859</v>
      </c>
      <c r="H994" s="3">
        <v>419.46251106059231</v>
      </c>
      <c r="I994">
        <f t="shared" si="15"/>
        <v>0</v>
      </c>
    </row>
    <row r="995" spans="1:9" x14ac:dyDescent="0.15">
      <c r="A995">
        <v>993</v>
      </c>
      <c r="B995" s="3">
        <v>0.93489745746299591</v>
      </c>
      <c r="C995" s="3">
        <v>349.29071179453155</v>
      </c>
      <c r="D995" s="3">
        <v>9.1165247638401212E-2</v>
      </c>
      <c r="E995" s="3">
        <v>431.87266279050624</v>
      </c>
      <c r="F995" s="3">
        <v>133.02160595798</v>
      </c>
      <c r="G995" s="3">
        <v>349.23912622387974</v>
      </c>
      <c r="H995" s="3">
        <v>418.3915521546221</v>
      </c>
      <c r="I995">
        <f t="shared" si="15"/>
        <v>0</v>
      </c>
    </row>
    <row r="996" spans="1:9" x14ac:dyDescent="0.15">
      <c r="A996">
        <v>994</v>
      </c>
      <c r="B996" s="3">
        <v>0.93538528394388976</v>
      </c>
      <c r="C996" s="3">
        <v>348.97566248811046</v>
      </c>
      <c r="D996" s="3">
        <v>0.10634818567505133</v>
      </c>
      <c r="E996" s="3">
        <v>427.8580238494792</v>
      </c>
      <c r="F996" s="3">
        <v>122.98809673604059</v>
      </c>
      <c r="G996" s="3">
        <v>349.25728276282268</v>
      </c>
      <c r="H996" s="3">
        <v>416.10255161236097</v>
      </c>
      <c r="I996">
        <f t="shared" si="15"/>
        <v>0</v>
      </c>
    </row>
    <row r="997" spans="1:9" x14ac:dyDescent="0.15">
      <c r="A997">
        <v>995</v>
      </c>
      <c r="B997" s="3">
        <v>0.93437736176722241</v>
      </c>
      <c r="C997" s="3">
        <v>349.02502737514482</v>
      </c>
      <c r="D997" s="3">
        <v>8.5337088899903477E-2</v>
      </c>
      <c r="E997" s="3">
        <v>434.11267854707881</v>
      </c>
      <c r="F997" s="3">
        <v>129.04123307135083</v>
      </c>
      <c r="G997" s="3">
        <v>349.1965270591889</v>
      </c>
      <c r="H997" s="3">
        <v>420.94265715115534</v>
      </c>
      <c r="I997">
        <f t="shared" si="15"/>
        <v>0</v>
      </c>
    </row>
    <row r="998" spans="1:9" x14ac:dyDescent="0.15">
      <c r="A998">
        <v>996</v>
      </c>
      <c r="B998" s="3">
        <v>0.9344824302314737</v>
      </c>
      <c r="C998" s="3">
        <v>348.83527304796604</v>
      </c>
      <c r="D998" s="3">
        <v>0.10295102746640816</v>
      </c>
      <c r="E998" s="3">
        <v>427.75938197073123</v>
      </c>
      <c r="F998" s="3">
        <v>123.33836011802444</v>
      </c>
      <c r="G998" s="3">
        <v>348.84326734868296</v>
      </c>
      <c r="H998" s="3">
        <v>416.46374231817839</v>
      </c>
      <c r="I998">
        <f t="shared" si="15"/>
        <v>0</v>
      </c>
    </row>
    <row r="999" spans="1:9" x14ac:dyDescent="0.15">
      <c r="A999">
        <v>997</v>
      </c>
      <c r="B999" s="3">
        <v>0.93496561745444096</v>
      </c>
      <c r="C999" s="3">
        <v>348.91470919161702</v>
      </c>
      <c r="D999" s="3">
        <v>8.5088437127081126E-2</v>
      </c>
      <c r="E999" s="3">
        <v>433.47977655377957</v>
      </c>
      <c r="F999" s="3">
        <v>125.20730181396297</v>
      </c>
      <c r="G999" s="3">
        <v>348.92394442315361</v>
      </c>
      <c r="H999" s="3">
        <v>420.54760381563966</v>
      </c>
      <c r="I999">
        <f t="shared" si="15"/>
        <v>0</v>
      </c>
    </row>
    <row r="1000" spans="1:9" x14ac:dyDescent="0.15">
      <c r="A1000">
        <v>998</v>
      </c>
      <c r="B1000" s="3">
        <v>0.93330985130183641</v>
      </c>
      <c r="C1000" s="3">
        <v>348.8561535458478</v>
      </c>
      <c r="D1000" s="3">
        <v>9.1237927139567521E-2</v>
      </c>
      <c r="E1000" s="3">
        <v>430.3998987184508</v>
      </c>
      <c r="F1000" s="3">
        <v>130.09688938202117</v>
      </c>
      <c r="G1000" s="3">
        <v>349.25448835489772</v>
      </c>
      <c r="H1000" s="3">
        <v>417.55929541160936</v>
      </c>
      <c r="I1000">
        <f t="shared" si="15"/>
        <v>0</v>
      </c>
    </row>
    <row r="1001" spans="1:9" x14ac:dyDescent="0.15">
      <c r="A1001">
        <v>999</v>
      </c>
      <c r="B1001" s="3">
        <v>0.93468536628058663</v>
      </c>
      <c r="C1001" s="3">
        <v>348.81495090645194</v>
      </c>
      <c r="D1001" s="3">
        <v>0.10246577554593378</v>
      </c>
      <c r="E1001" s="3">
        <v>428.79132692950873</v>
      </c>
      <c r="F1001" s="3">
        <v>118.93858140391561</v>
      </c>
      <c r="G1001" s="3">
        <v>349.45854860750245</v>
      </c>
      <c r="H1001" s="3">
        <v>417.05893095370322</v>
      </c>
      <c r="I1001">
        <f t="shared" si="15"/>
        <v>0</v>
      </c>
    </row>
    <row r="1002" spans="1:9" x14ac:dyDescent="0.15">
      <c r="A1002">
        <v>1000</v>
      </c>
      <c r="B1002" s="3">
        <v>0.93436208129069598</v>
      </c>
      <c r="C1002" s="3">
        <v>349.23128364934189</v>
      </c>
      <c r="D1002" s="3">
        <v>8.2612044795918688E-2</v>
      </c>
      <c r="E1002" s="3">
        <v>433.23887959990094</v>
      </c>
      <c r="F1002" s="3">
        <v>126.24856936868666</v>
      </c>
      <c r="G1002" s="3">
        <v>349.14941165378139</v>
      </c>
      <c r="H1002" s="3">
        <v>420.21856538836357</v>
      </c>
      <c r="I1002">
        <f t="shared" si="15"/>
        <v>0</v>
      </c>
    </row>
    <row r="1003" spans="1:9" x14ac:dyDescent="0.15">
      <c r="A1003">
        <v>1001</v>
      </c>
      <c r="B1003" s="3">
        <v>0.93546477690846763</v>
      </c>
      <c r="C1003" s="3">
        <v>348.98891689204567</v>
      </c>
      <c r="D1003" s="3">
        <v>0.1028529407865932</v>
      </c>
      <c r="E1003" s="3">
        <v>428.18979798456292</v>
      </c>
      <c r="F1003" s="3">
        <v>120.30235829310244</v>
      </c>
      <c r="G1003" s="3">
        <v>349.16615157210151</v>
      </c>
      <c r="H1003" s="3">
        <v>416.44290836312541</v>
      </c>
      <c r="I1003">
        <f t="shared" si="15"/>
        <v>0</v>
      </c>
    </row>
    <row r="1004" spans="1:9" x14ac:dyDescent="0.15">
      <c r="A1004">
        <v>1002</v>
      </c>
      <c r="B1004" s="3">
        <v>0.93339858458582781</v>
      </c>
      <c r="C1004" s="3">
        <v>348.60193187759683</v>
      </c>
      <c r="D1004" s="3">
        <v>8.5733197788546836E-2</v>
      </c>
      <c r="E1004" s="3">
        <v>433.24587445906218</v>
      </c>
      <c r="F1004" s="3">
        <v>122.81267942342235</v>
      </c>
      <c r="G1004" s="3">
        <v>349.43505698646584</v>
      </c>
      <c r="H1004" s="3">
        <v>421.21575687628962</v>
      </c>
      <c r="I1004">
        <f t="shared" si="15"/>
        <v>0</v>
      </c>
    </row>
    <row r="1005" spans="1:9" x14ac:dyDescent="0.15">
      <c r="A1005">
        <v>1003</v>
      </c>
      <c r="B1005" s="3">
        <v>0.93399346675351125</v>
      </c>
      <c r="C1005" s="3">
        <v>348.87109289522789</v>
      </c>
      <c r="D1005" s="3">
        <v>9.2605072940244074E-2</v>
      </c>
      <c r="E1005" s="3">
        <v>430.96405947942588</v>
      </c>
      <c r="F1005" s="3">
        <v>128.82076994481369</v>
      </c>
      <c r="G1005" s="3">
        <v>349.06632979302918</v>
      </c>
      <c r="H1005" s="3">
        <v>418.39663367155435</v>
      </c>
      <c r="I1005">
        <f t="shared" si="15"/>
        <v>0</v>
      </c>
    </row>
    <row r="1006" spans="1:9" x14ac:dyDescent="0.15">
      <c r="A1006">
        <v>1004</v>
      </c>
      <c r="B1006" s="3">
        <v>0.93298699310620037</v>
      </c>
      <c r="C1006" s="3">
        <v>349.34040647186697</v>
      </c>
      <c r="D1006" s="3">
        <v>9.278176644802523E-2</v>
      </c>
      <c r="E1006" s="3">
        <v>431.57957138352032</v>
      </c>
      <c r="F1006" s="3">
        <v>129.57532596798129</v>
      </c>
      <c r="G1006" s="3">
        <v>349.17291584407417</v>
      </c>
      <c r="H1006" s="3">
        <v>418.85453175160109</v>
      </c>
      <c r="I1006">
        <f t="shared" si="15"/>
        <v>0</v>
      </c>
    </row>
    <row r="1007" spans="1:9" x14ac:dyDescent="0.15">
      <c r="A1007">
        <v>1005</v>
      </c>
      <c r="B1007" s="3">
        <v>0.93346223008984153</v>
      </c>
      <c r="C1007" s="3">
        <v>349.2700915530217</v>
      </c>
      <c r="D1007" s="3">
        <v>9.6042178802505082E-2</v>
      </c>
      <c r="E1007" s="3">
        <v>430.14314232444326</v>
      </c>
      <c r="F1007" s="3">
        <v>128.41687112998514</v>
      </c>
      <c r="G1007" s="3">
        <v>349.08941782588397</v>
      </c>
      <c r="H1007" s="3">
        <v>417.41773253824709</v>
      </c>
      <c r="I1007">
        <f t="shared" si="15"/>
        <v>0</v>
      </c>
    </row>
    <row r="1008" spans="1:9" x14ac:dyDescent="0.15">
      <c r="A1008">
        <v>1006</v>
      </c>
      <c r="B1008" s="3">
        <v>0.93302280525233994</v>
      </c>
      <c r="C1008" s="3">
        <v>349.30486601497142</v>
      </c>
      <c r="D1008" s="3">
        <v>9.5905404639669248E-2</v>
      </c>
      <c r="E1008" s="3">
        <v>431.2089630053369</v>
      </c>
      <c r="F1008" s="3">
        <v>127.69181340913096</v>
      </c>
      <c r="G1008" s="3">
        <v>348.90860979724272</v>
      </c>
      <c r="H1008" s="3">
        <v>418.62072664251184</v>
      </c>
      <c r="I1008">
        <f t="shared" si="15"/>
        <v>0</v>
      </c>
    </row>
    <row r="1009" spans="1:9" x14ac:dyDescent="0.15">
      <c r="A1009">
        <v>1007</v>
      </c>
      <c r="B1009" s="3">
        <v>0.93489138032672248</v>
      </c>
      <c r="C1009" s="3">
        <v>349.08054389982834</v>
      </c>
      <c r="D1009" s="3">
        <v>9.7963353872554296E-2</v>
      </c>
      <c r="E1009" s="3">
        <v>429.47191148361622</v>
      </c>
      <c r="F1009" s="3">
        <v>123.01965013551607</v>
      </c>
      <c r="G1009" s="3">
        <v>349.1102364737277</v>
      </c>
      <c r="H1009" s="3">
        <v>417.79614317374404</v>
      </c>
      <c r="I1009">
        <f t="shared" si="15"/>
        <v>0</v>
      </c>
    </row>
    <row r="1010" spans="1:9" x14ac:dyDescent="0.15">
      <c r="A1010">
        <v>1008</v>
      </c>
      <c r="B1010" s="3">
        <v>0.93674199995519425</v>
      </c>
      <c r="C1010" s="3">
        <v>349.23785932698979</v>
      </c>
      <c r="D1010" s="3">
        <v>9.5385819137608768E-2</v>
      </c>
      <c r="E1010" s="3">
        <v>430.56267213105548</v>
      </c>
      <c r="F1010" s="3">
        <v>119.24996255166292</v>
      </c>
      <c r="G1010" s="3">
        <v>349.26523148649812</v>
      </c>
      <c r="H1010" s="3">
        <v>418.42017842170037</v>
      </c>
      <c r="I1010">
        <f t="shared" si="15"/>
        <v>0</v>
      </c>
    </row>
    <row r="1011" spans="1:9" x14ac:dyDescent="0.15">
      <c r="A1011">
        <v>1009</v>
      </c>
      <c r="B1011" s="3">
        <v>0.93348328876978748</v>
      </c>
      <c r="C1011" s="3">
        <v>348.98719757097268</v>
      </c>
      <c r="D1011" s="3">
        <v>9.3273943523467157E-2</v>
      </c>
      <c r="E1011" s="3">
        <v>430.81373994133719</v>
      </c>
      <c r="F1011" s="3">
        <v>118.89499844626982</v>
      </c>
      <c r="G1011" s="3">
        <v>349.18302391789746</v>
      </c>
      <c r="H1011" s="3">
        <v>418.9376724126322</v>
      </c>
      <c r="I1011">
        <f t="shared" si="15"/>
        <v>0</v>
      </c>
    </row>
    <row r="1012" spans="1:9" x14ac:dyDescent="0.15">
      <c r="A1012">
        <v>1010</v>
      </c>
      <c r="B1012" s="3">
        <v>0.93475135726490344</v>
      </c>
      <c r="C1012" s="3">
        <v>349.43667948762771</v>
      </c>
      <c r="D1012" s="3">
        <v>8.5782340435059889E-2</v>
      </c>
      <c r="E1012" s="3">
        <v>432.99542709539043</v>
      </c>
      <c r="F1012" s="3">
        <v>127.29829800728098</v>
      </c>
      <c r="G1012" s="3">
        <v>349.10398821298628</v>
      </c>
      <c r="H1012" s="3">
        <v>420.40166791127058</v>
      </c>
      <c r="I1012">
        <f t="shared" si="15"/>
        <v>0</v>
      </c>
    </row>
    <row r="1013" spans="1:9" x14ac:dyDescent="0.15">
      <c r="A1013">
        <v>1011</v>
      </c>
      <c r="B1013" s="3">
        <v>0.93439376561144838</v>
      </c>
      <c r="C1013" s="3">
        <v>349.12620537468979</v>
      </c>
      <c r="D1013" s="3">
        <v>9.453515767053286E-2</v>
      </c>
      <c r="E1013" s="3">
        <v>430.55640038679752</v>
      </c>
      <c r="F1013" s="3">
        <v>128.66320047997189</v>
      </c>
      <c r="G1013" s="3">
        <v>348.91706881037288</v>
      </c>
      <c r="H1013" s="3">
        <v>417.60276306881451</v>
      </c>
      <c r="I1013">
        <f t="shared" si="15"/>
        <v>0</v>
      </c>
    </row>
    <row r="1014" spans="1:9" x14ac:dyDescent="0.15">
      <c r="A1014">
        <v>1012</v>
      </c>
      <c r="B1014" s="3">
        <v>0.93343525866687926</v>
      </c>
      <c r="C1014" s="3">
        <v>349.00969318497425</v>
      </c>
      <c r="D1014" s="3">
        <v>9.772443621227693E-2</v>
      </c>
      <c r="E1014" s="3">
        <v>429.93874185559855</v>
      </c>
      <c r="F1014" s="3">
        <v>123.73794750714065</v>
      </c>
      <c r="G1014" s="3">
        <v>348.95632492506007</v>
      </c>
      <c r="H1014" s="3">
        <v>418.06843838675417</v>
      </c>
      <c r="I1014">
        <f t="shared" si="15"/>
        <v>0</v>
      </c>
    </row>
    <row r="1015" spans="1:9" x14ac:dyDescent="0.15">
      <c r="A1015">
        <v>1013</v>
      </c>
      <c r="B1015" s="3">
        <v>0.93525695735772685</v>
      </c>
      <c r="C1015" s="3">
        <v>349.12997887607315</v>
      </c>
      <c r="D1015" s="3">
        <v>8.8771785041508455E-2</v>
      </c>
      <c r="E1015" s="3">
        <v>431.78183938755217</v>
      </c>
      <c r="F1015" s="3">
        <v>127.58512727186654</v>
      </c>
      <c r="G1015" s="3">
        <v>349.25755006852069</v>
      </c>
      <c r="H1015" s="3">
        <v>419.03637236337545</v>
      </c>
      <c r="I1015">
        <f t="shared" si="15"/>
        <v>0</v>
      </c>
    </row>
    <row r="1016" spans="1:9" x14ac:dyDescent="0.15">
      <c r="A1016">
        <v>1014</v>
      </c>
      <c r="B1016" s="3">
        <v>0.93504017494976688</v>
      </c>
      <c r="C1016" s="3">
        <v>349.2066505838248</v>
      </c>
      <c r="D1016" s="3">
        <v>9.3651923590279018E-2</v>
      </c>
      <c r="E1016" s="3">
        <v>431.35753902117506</v>
      </c>
      <c r="F1016" s="3">
        <v>130.59588465527483</v>
      </c>
      <c r="G1016" s="3">
        <v>348.9440736461558</v>
      </c>
      <c r="H1016" s="3">
        <v>418.66764410649495</v>
      </c>
      <c r="I1016">
        <f t="shared" si="15"/>
        <v>0</v>
      </c>
    </row>
    <row r="1017" spans="1:9" x14ac:dyDescent="0.15">
      <c r="A1017">
        <v>1015</v>
      </c>
      <c r="B1017" s="3">
        <v>0.93375068195760502</v>
      </c>
      <c r="C1017" s="3">
        <v>349.23355099353671</v>
      </c>
      <c r="D1017" s="3">
        <v>9.4250714396918164E-2</v>
      </c>
      <c r="E1017" s="3">
        <v>430.76144022717216</v>
      </c>
      <c r="F1017" s="3">
        <v>129.8776343962866</v>
      </c>
      <c r="G1017" s="3">
        <v>349.03371897020122</v>
      </c>
      <c r="H1017" s="3">
        <v>417.82896457812365</v>
      </c>
      <c r="I1017">
        <f t="shared" si="15"/>
        <v>0</v>
      </c>
    </row>
    <row r="1018" spans="1:9" x14ac:dyDescent="0.15">
      <c r="A1018">
        <v>1016</v>
      </c>
      <c r="B1018" s="3">
        <v>0.93508594104885256</v>
      </c>
      <c r="C1018" s="3">
        <v>349.21743006356297</v>
      </c>
      <c r="D1018" s="3">
        <v>9.2632265783359966E-2</v>
      </c>
      <c r="E1018" s="3">
        <v>430.93091421777524</v>
      </c>
      <c r="F1018" s="3">
        <v>130.39527739246634</v>
      </c>
      <c r="G1018" s="3">
        <v>348.72314932295961</v>
      </c>
      <c r="H1018" s="3">
        <v>417.70279863151029</v>
      </c>
      <c r="I1018">
        <f t="shared" si="15"/>
        <v>0</v>
      </c>
    </row>
    <row r="1019" spans="1:9" x14ac:dyDescent="0.15">
      <c r="A1019">
        <v>1017</v>
      </c>
      <c r="B1019" s="3">
        <v>0.93393121383783251</v>
      </c>
      <c r="C1019" s="3">
        <v>349.12896165997489</v>
      </c>
      <c r="D1019" s="3">
        <v>0.10848653869991909</v>
      </c>
      <c r="E1019" s="3">
        <v>426.95133221288313</v>
      </c>
      <c r="F1019" s="3">
        <v>115.0283383468045</v>
      </c>
      <c r="G1019" s="3">
        <v>348.78078520021921</v>
      </c>
      <c r="H1019" s="3">
        <v>415.98423223324323</v>
      </c>
      <c r="I1019">
        <f t="shared" si="15"/>
        <v>0</v>
      </c>
    </row>
    <row r="1020" spans="1:9" x14ac:dyDescent="0.15">
      <c r="A1020">
        <v>1018</v>
      </c>
      <c r="B1020" s="3">
        <v>0.93468598346454468</v>
      </c>
      <c r="C1020" s="3">
        <v>349.10782814151935</v>
      </c>
      <c r="D1020" s="3">
        <v>7.8932174903466601E-2</v>
      </c>
      <c r="E1020" s="3">
        <v>435.07971257037173</v>
      </c>
      <c r="F1020" s="3">
        <v>124.97445963670823</v>
      </c>
      <c r="G1020" s="3">
        <v>349.55258237662633</v>
      </c>
      <c r="H1020" s="3">
        <v>422.45632679317094</v>
      </c>
      <c r="I1020">
        <f t="shared" si="15"/>
        <v>0</v>
      </c>
    </row>
    <row r="1021" spans="1:9" x14ac:dyDescent="0.15">
      <c r="A1021">
        <v>1019</v>
      </c>
      <c r="B1021" s="3">
        <v>0.93456797574595607</v>
      </c>
      <c r="C1021" s="3">
        <v>349.45762484948398</v>
      </c>
      <c r="D1021" s="3">
        <v>0.1013037966131889</v>
      </c>
      <c r="E1021" s="3">
        <v>428.43004860197038</v>
      </c>
      <c r="F1021" s="3">
        <v>123.15364015752957</v>
      </c>
      <c r="G1021" s="3">
        <v>349.14233661367666</v>
      </c>
      <c r="H1021" s="3">
        <v>416.24491710402765</v>
      </c>
      <c r="I1021">
        <f t="shared" si="15"/>
        <v>0</v>
      </c>
    </row>
    <row r="1022" spans="1:9" x14ac:dyDescent="0.15">
      <c r="A1022">
        <v>1020</v>
      </c>
      <c r="B1022" s="3">
        <v>1.046795390814903</v>
      </c>
      <c r="C1022" s="3">
        <v>348.71914832811285</v>
      </c>
      <c r="D1022" s="3">
        <v>9.1468201779768388E-2</v>
      </c>
      <c r="E1022" s="3">
        <v>431.80847820321083</v>
      </c>
      <c r="F1022" s="3">
        <v>120.19828794727553</v>
      </c>
      <c r="G1022" s="3">
        <v>348.27530327991741</v>
      </c>
      <c r="H1022" s="3">
        <v>420.041639325662</v>
      </c>
      <c r="I1022">
        <f t="shared" si="15"/>
        <v>0</v>
      </c>
    </row>
    <row r="1023" spans="1:9" x14ac:dyDescent="0.15">
      <c r="A1023">
        <v>1021</v>
      </c>
      <c r="B1023" s="3">
        <v>1.0454256143024798</v>
      </c>
      <c r="C1023" s="3">
        <v>348.8178287211984</v>
      </c>
      <c r="D1023" s="3">
        <v>7.0390021604982506E-2</v>
      </c>
      <c r="E1023" s="3">
        <v>438.21973793294842</v>
      </c>
      <c r="F1023" s="3">
        <v>157.22011173758807</v>
      </c>
      <c r="G1023" s="3">
        <v>347.99350102229948</v>
      </c>
      <c r="H1023" s="3">
        <v>421.36961852497399</v>
      </c>
      <c r="I1023">
        <f t="shared" si="15"/>
        <v>0</v>
      </c>
    </row>
    <row r="1024" spans="1:9" x14ac:dyDescent="0.15">
      <c r="A1024">
        <v>1022</v>
      </c>
      <c r="B1024" s="3">
        <v>1.0462352182721257</v>
      </c>
      <c r="C1024" s="3">
        <v>348.69168342404498</v>
      </c>
      <c r="D1024" s="3">
        <v>0.11258764594075799</v>
      </c>
      <c r="E1024" s="3">
        <v>428.93938800058959</v>
      </c>
      <c r="F1024" s="3">
        <v>158.65288198362137</v>
      </c>
      <c r="G1024" s="3">
        <v>348.49866588554454</v>
      </c>
      <c r="H1024" s="3">
        <v>414.38368313626972</v>
      </c>
      <c r="I1024">
        <f t="shared" si="15"/>
        <v>0</v>
      </c>
    </row>
    <row r="1025" spans="1:9" x14ac:dyDescent="0.15">
      <c r="A1025">
        <v>1023</v>
      </c>
      <c r="B1025" s="3">
        <v>1.0464229524493491</v>
      </c>
      <c r="C1025" s="3">
        <v>348.73945290617729</v>
      </c>
      <c r="D1025" s="3">
        <v>9.8411331143567718E-2</v>
      </c>
      <c r="E1025" s="3">
        <v>432.82797124240221</v>
      </c>
      <c r="F1025" s="3">
        <v>159.3526210259665</v>
      </c>
      <c r="G1025" s="3">
        <v>348.30200396484042</v>
      </c>
      <c r="H1025" s="3">
        <v>417.49750144289459</v>
      </c>
      <c r="I1025">
        <f t="shared" si="15"/>
        <v>0</v>
      </c>
    </row>
    <row r="1026" spans="1:9" x14ac:dyDescent="0.15">
      <c r="A1026">
        <v>1024</v>
      </c>
      <c r="B1026" s="3">
        <v>1.045131016699036</v>
      </c>
      <c r="C1026" s="3">
        <v>348.34976276201934</v>
      </c>
      <c r="D1026" s="3">
        <v>0.10882998294227794</v>
      </c>
      <c r="E1026" s="3">
        <v>429.74511805593318</v>
      </c>
      <c r="F1026" s="3">
        <v>159.63278112677412</v>
      </c>
      <c r="G1026" s="3">
        <v>348.82012977185917</v>
      </c>
      <c r="H1026" s="3">
        <v>414.43130462570741</v>
      </c>
      <c r="I1026">
        <f t="shared" si="15"/>
        <v>0</v>
      </c>
    </row>
    <row r="1027" spans="1:9" x14ac:dyDescent="0.15">
      <c r="A1027">
        <v>1025</v>
      </c>
      <c r="B1027" s="3">
        <v>1.0468403613572448</v>
      </c>
      <c r="C1027" s="3">
        <v>348.77179649527642</v>
      </c>
      <c r="D1027" s="3">
        <v>0.10962589252624468</v>
      </c>
      <c r="E1027" s="3">
        <v>430.09445431934205</v>
      </c>
      <c r="F1027" s="3">
        <v>152.74089382469853</v>
      </c>
      <c r="G1027" s="3">
        <v>348.06510577711958</v>
      </c>
      <c r="H1027" s="3">
        <v>416.13462876143348</v>
      </c>
      <c r="I1027">
        <f t="shared" ref="I1027:I1090" si="16">IF(B1027&gt;1.5,1,0)</f>
        <v>0</v>
      </c>
    </row>
    <row r="1028" spans="1:9" x14ac:dyDescent="0.15">
      <c r="A1028">
        <v>1026</v>
      </c>
      <c r="B1028" s="3">
        <v>1.0482064229442012</v>
      </c>
      <c r="C1028" s="3">
        <v>348.79486302666402</v>
      </c>
      <c r="D1028" s="3">
        <v>9.588902908459776E-2</v>
      </c>
      <c r="E1028" s="3">
        <v>432.26730291659044</v>
      </c>
      <c r="F1028" s="3">
        <v>160.48940102114744</v>
      </c>
      <c r="G1028" s="3">
        <v>348.17975105011197</v>
      </c>
      <c r="H1028" s="3">
        <v>416.89958066582528</v>
      </c>
      <c r="I1028">
        <f t="shared" si="16"/>
        <v>0</v>
      </c>
    </row>
    <row r="1029" spans="1:9" x14ac:dyDescent="0.15">
      <c r="A1029">
        <v>1027</v>
      </c>
      <c r="B1029" s="3">
        <v>1.0450605136091073</v>
      </c>
      <c r="C1029" s="3">
        <v>348.56875988579009</v>
      </c>
      <c r="D1029" s="3">
        <v>0.10949730665852192</v>
      </c>
      <c r="E1029" s="3">
        <v>430.13879817326261</v>
      </c>
      <c r="F1029" s="3">
        <v>158.40904450805627</v>
      </c>
      <c r="G1029" s="3">
        <v>348.28822011583992</v>
      </c>
      <c r="H1029" s="3">
        <v>415.12649878352374</v>
      </c>
      <c r="I1029">
        <f t="shared" si="16"/>
        <v>0</v>
      </c>
    </row>
    <row r="1030" spans="1:9" x14ac:dyDescent="0.15">
      <c r="A1030">
        <v>1028</v>
      </c>
      <c r="B1030" s="3">
        <v>1.045258398522622</v>
      </c>
      <c r="C1030" s="3">
        <v>348.77643826550104</v>
      </c>
      <c r="D1030" s="3">
        <v>0.10154882958190749</v>
      </c>
      <c r="E1030" s="3">
        <v>431.47789583422099</v>
      </c>
      <c r="F1030" s="3">
        <v>158.95942021958803</v>
      </c>
      <c r="G1030" s="3">
        <v>348.61856683583375</v>
      </c>
      <c r="H1030" s="3">
        <v>416.16701720237569</v>
      </c>
      <c r="I1030">
        <f t="shared" si="16"/>
        <v>0</v>
      </c>
    </row>
    <row r="1031" spans="1:9" x14ac:dyDescent="0.15">
      <c r="A1031">
        <v>1029</v>
      </c>
      <c r="B1031" s="3">
        <v>1.0466396336461952</v>
      </c>
      <c r="C1031" s="3">
        <v>348.59024594053665</v>
      </c>
      <c r="D1031" s="3">
        <v>0.10854173248674158</v>
      </c>
      <c r="E1031" s="3">
        <v>429.6439139563721</v>
      </c>
      <c r="F1031" s="3">
        <v>155.07875930299227</v>
      </c>
      <c r="G1031" s="3">
        <v>348.20548172393057</v>
      </c>
      <c r="H1031" s="3">
        <v>415.12033364681889</v>
      </c>
      <c r="I1031">
        <f t="shared" si="16"/>
        <v>0</v>
      </c>
    </row>
    <row r="1032" spans="1:9" x14ac:dyDescent="0.15">
      <c r="A1032">
        <v>1030</v>
      </c>
      <c r="B1032" s="3">
        <v>1.0457722826395157</v>
      </c>
      <c r="C1032" s="3">
        <v>348.47582848611154</v>
      </c>
      <c r="D1032" s="3">
        <v>9.640114860340393E-2</v>
      </c>
      <c r="E1032" s="3">
        <v>432.54536919410691</v>
      </c>
      <c r="F1032" s="3">
        <v>160.24797524111048</v>
      </c>
      <c r="G1032" s="3">
        <v>348.23763889546274</v>
      </c>
      <c r="H1032" s="3">
        <v>416.92489405283942</v>
      </c>
      <c r="I1032">
        <f t="shared" si="16"/>
        <v>0</v>
      </c>
    </row>
    <row r="1033" spans="1:9" x14ac:dyDescent="0.15">
      <c r="A1033">
        <v>1031</v>
      </c>
      <c r="B1033" s="3">
        <v>1.0481206228156665</v>
      </c>
      <c r="C1033" s="3">
        <v>348.86775374828858</v>
      </c>
      <c r="D1033" s="3">
        <v>0.1036509466008127</v>
      </c>
      <c r="E1033" s="3">
        <v>430.98667253433968</v>
      </c>
      <c r="F1033" s="3">
        <v>163.41066282052159</v>
      </c>
      <c r="G1033" s="3">
        <v>348.72825198709165</v>
      </c>
      <c r="H1033" s="3">
        <v>415.21925156512702</v>
      </c>
      <c r="I1033">
        <f t="shared" si="16"/>
        <v>0</v>
      </c>
    </row>
    <row r="1034" spans="1:9" x14ac:dyDescent="0.15">
      <c r="A1034">
        <v>1032</v>
      </c>
      <c r="B1034" s="3">
        <v>1.0453108699741747</v>
      </c>
      <c r="C1034" s="3">
        <v>348.51788186852252</v>
      </c>
      <c r="D1034" s="3">
        <v>0.11169519862649664</v>
      </c>
      <c r="E1034" s="3">
        <v>429.78924431691337</v>
      </c>
      <c r="F1034" s="3">
        <v>158.04951339014553</v>
      </c>
      <c r="G1034" s="3">
        <v>348.05763294404761</v>
      </c>
      <c r="H1034" s="3">
        <v>415.14995921744708</v>
      </c>
      <c r="I1034">
        <f t="shared" si="16"/>
        <v>0</v>
      </c>
    </row>
    <row r="1035" spans="1:9" x14ac:dyDescent="0.15">
      <c r="A1035">
        <v>1033</v>
      </c>
      <c r="B1035" s="3">
        <v>1.0470359238400897</v>
      </c>
      <c r="C1035" s="3">
        <v>348.5881466333413</v>
      </c>
      <c r="D1035" s="3">
        <v>0.11229785668802467</v>
      </c>
      <c r="E1035" s="3">
        <v>428.69050667221654</v>
      </c>
      <c r="F1035" s="3">
        <v>149.03252185969544</v>
      </c>
      <c r="G1035" s="3">
        <v>348.21808428670749</v>
      </c>
      <c r="H1035" s="3">
        <v>415.11902201402427</v>
      </c>
      <c r="I1035">
        <f t="shared" si="16"/>
        <v>0</v>
      </c>
    </row>
    <row r="1036" spans="1:9" x14ac:dyDescent="0.15">
      <c r="A1036">
        <v>1034</v>
      </c>
      <c r="B1036" s="3">
        <v>1.0445220664887696</v>
      </c>
      <c r="C1036" s="3">
        <v>348.55197773906548</v>
      </c>
      <c r="D1036" s="3">
        <v>9.1437820383033191E-2</v>
      </c>
      <c r="E1036" s="3">
        <v>433.44781706401312</v>
      </c>
      <c r="F1036" s="3">
        <v>156.01608911263625</v>
      </c>
      <c r="G1036" s="3">
        <v>348.56080003667387</v>
      </c>
      <c r="H1036" s="3">
        <v>417.75210712444976</v>
      </c>
      <c r="I1036">
        <f t="shared" si="16"/>
        <v>0</v>
      </c>
    </row>
    <row r="1037" spans="1:9" x14ac:dyDescent="0.15">
      <c r="A1037">
        <v>1035</v>
      </c>
      <c r="B1037" s="3">
        <v>1.0470163068435916</v>
      </c>
      <c r="C1037" s="3">
        <v>348.70817711967186</v>
      </c>
      <c r="D1037" s="3">
        <v>0.10707680121714233</v>
      </c>
      <c r="E1037" s="3">
        <v>430.01603101879215</v>
      </c>
      <c r="F1037" s="3">
        <v>156.12655638923798</v>
      </c>
      <c r="G1037" s="3">
        <v>348.48138978378461</v>
      </c>
      <c r="H1037" s="3">
        <v>415.47732555589744</v>
      </c>
      <c r="I1037">
        <f t="shared" si="16"/>
        <v>0</v>
      </c>
    </row>
    <row r="1038" spans="1:9" x14ac:dyDescent="0.15">
      <c r="A1038">
        <v>1036</v>
      </c>
      <c r="B1038" s="3">
        <v>1.0477416151511438</v>
      </c>
      <c r="C1038" s="3">
        <v>348.39150881629598</v>
      </c>
      <c r="D1038" s="3">
        <v>0.10573136566207945</v>
      </c>
      <c r="E1038" s="3">
        <v>430.50768217620703</v>
      </c>
      <c r="F1038" s="3">
        <v>153.00203053032558</v>
      </c>
      <c r="G1038" s="3">
        <v>348.48316250668381</v>
      </c>
      <c r="H1038" s="3">
        <v>415.86539501710638</v>
      </c>
      <c r="I1038">
        <f t="shared" si="16"/>
        <v>0</v>
      </c>
    </row>
    <row r="1039" spans="1:9" x14ac:dyDescent="0.15">
      <c r="A1039">
        <v>1037</v>
      </c>
      <c r="B1039" s="3">
        <v>1.0471059662988251</v>
      </c>
      <c r="C1039" s="3">
        <v>348.91024356510889</v>
      </c>
      <c r="D1039" s="3">
        <v>0.10227620434126442</v>
      </c>
      <c r="E1039" s="3">
        <v>430.87269817079044</v>
      </c>
      <c r="F1039" s="3">
        <v>153.06744154714355</v>
      </c>
      <c r="G1039" s="3">
        <v>348.39603741882814</v>
      </c>
      <c r="H1039" s="3">
        <v>416.31003406712006</v>
      </c>
      <c r="I1039">
        <f t="shared" si="16"/>
        <v>0</v>
      </c>
    </row>
    <row r="1040" spans="1:9" x14ac:dyDescent="0.15">
      <c r="A1040">
        <v>1038</v>
      </c>
      <c r="B1040" s="3">
        <v>1.0455827343820265</v>
      </c>
      <c r="C1040" s="3">
        <v>348.98340151863471</v>
      </c>
      <c r="D1040" s="3">
        <v>0.10356929121462466</v>
      </c>
      <c r="E1040" s="3">
        <v>430.96480044250757</v>
      </c>
      <c r="F1040" s="3">
        <v>153.66261247264285</v>
      </c>
      <c r="G1040" s="3">
        <v>348.67745751614456</v>
      </c>
      <c r="H1040" s="3">
        <v>416.05500931580298</v>
      </c>
      <c r="I1040">
        <f t="shared" si="16"/>
        <v>0</v>
      </c>
    </row>
    <row r="1041" spans="1:9" x14ac:dyDescent="0.15">
      <c r="A1041">
        <v>1039</v>
      </c>
      <c r="B1041" s="3">
        <v>1.045753048327885</v>
      </c>
      <c r="C1041" s="3">
        <v>348.6198689582003</v>
      </c>
      <c r="D1041" s="3">
        <v>9.7911454792392341E-2</v>
      </c>
      <c r="E1041" s="3">
        <v>432.47558946240787</v>
      </c>
      <c r="F1041" s="3">
        <v>161.07873907549694</v>
      </c>
      <c r="G1041" s="3">
        <v>348.19533941990431</v>
      </c>
      <c r="H1041" s="3">
        <v>416.81298412669202</v>
      </c>
      <c r="I1041">
        <f t="shared" si="16"/>
        <v>0</v>
      </c>
    </row>
    <row r="1042" spans="1:9" x14ac:dyDescent="0.15">
      <c r="A1042">
        <v>1040</v>
      </c>
      <c r="B1042" s="3">
        <v>1.0460349111019527</v>
      </c>
      <c r="C1042" s="3">
        <v>348.282353121575</v>
      </c>
      <c r="D1042" s="3">
        <v>0.1016967184909882</v>
      </c>
      <c r="E1042" s="3">
        <v>431.69729209125751</v>
      </c>
      <c r="F1042" s="3">
        <v>166.02690483018722</v>
      </c>
      <c r="G1042" s="3">
        <v>348.77841480715517</v>
      </c>
      <c r="H1042" s="3">
        <v>415.9430650053211</v>
      </c>
      <c r="I1042">
        <f t="shared" si="16"/>
        <v>0</v>
      </c>
    </row>
    <row r="1043" spans="1:9" x14ac:dyDescent="0.15">
      <c r="A1043">
        <v>1041</v>
      </c>
      <c r="B1043" s="3">
        <v>1.0447408008253587</v>
      </c>
      <c r="C1043" s="3">
        <v>348.4448831707013</v>
      </c>
      <c r="D1043" s="3">
        <v>0.12044680056298275</v>
      </c>
      <c r="E1043" s="3">
        <v>427.7027081751844</v>
      </c>
      <c r="F1043" s="3">
        <v>153.75817852298013</v>
      </c>
      <c r="G1043" s="3">
        <v>347.71462745071176</v>
      </c>
      <c r="H1043" s="3">
        <v>413.48861467178199</v>
      </c>
      <c r="I1043">
        <f t="shared" si="16"/>
        <v>0</v>
      </c>
    </row>
    <row r="1044" spans="1:9" x14ac:dyDescent="0.15">
      <c r="A1044">
        <v>1042</v>
      </c>
      <c r="B1044" s="3">
        <v>1.0459621736255336</v>
      </c>
      <c r="C1044" s="3">
        <v>348.50833753462547</v>
      </c>
      <c r="D1044" s="3">
        <v>0.10198080306639525</v>
      </c>
      <c r="E1044" s="3">
        <v>431.68550362498581</v>
      </c>
      <c r="F1044" s="3">
        <v>152.11126109526353</v>
      </c>
      <c r="G1044" s="3">
        <v>348.43375658855928</v>
      </c>
      <c r="H1044" s="3">
        <v>417.0012181348215</v>
      </c>
      <c r="I1044">
        <f t="shared" si="16"/>
        <v>0</v>
      </c>
    </row>
    <row r="1045" spans="1:9" x14ac:dyDescent="0.15">
      <c r="A1045">
        <v>1043</v>
      </c>
      <c r="B1045" s="3">
        <v>1.0465581672190281</v>
      </c>
      <c r="C1045" s="3">
        <v>348.3868101771821</v>
      </c>
      <c r="D1045" s="3">
        <v>9.9764269397094457E-2</v>
      </c>
      <c r="E1045" s="3">
        <v>431.39720105809585</v>
      </c>
      <c r="F1045" s="3">
        <v>157.53341382503558</v>
      </c>
      <c r="G1045" s="3">
        <v>348.50623736940702</v>
      </c>
      <c r="H1045" s="3">
        <v>416.18682463891417</v>
      </c>
      <c r="I1045">
        <f t="shared" si="16"/>
        <v>0</v>
      </c>
    </row>
    <row r="1046" spans="1:9" x14ac:dyDescent="0.15">
      <c r="A1046">
        <v>1044</v>
      </c>
      <c r="B1046" s="3">
        <v>1.0467181200213738</v>
      </c>
      <c r="C1046" s="3">
        <v>348.60450678750544</v>
      </c>
      <c r="D1046" s="3">
        <v>0.10392700592457163</v>
      </c>
      <c r="E1046" s="3">
        <v>431.41339488206199</v>
      </c>
      <c r="F1046" s="3">
        <v>158.79383864907507</v>
      </c>
      <c r="G1046" s="3">
        <v>348.24317570318181</v>
      </c>
      <c r="H1046" s="3">
        <v>416.32038488500348</v>
      </c>
      <c r="I1046">
        <f t="shared" si="16"/>
        <v>0</v>
      </c>
    </row>
    <row r="1047" spans="1:9" x14ac:dyDescent="0.15">
      <c r="A1047">
        <v>1045</v>
      </c>
      <c r="B1047" s="3">
        <v>1.0459558564283959</v>
      </c>
      <c r="C1047" s="3">
        <v>348.88232429699389</v>
      </c>
      <c r="D1047" s="3">
        <v>0.11201038843040778</v>
      </c>
      <c r="E1047" s="3">
        <v>429.12007215579911</v>
      </c>
      <c r="F1047" s="3">
        <v>152.24118392449779</v>
      </c>
      <c r="G1047" s="3">
        <v>348.4195272630277</v>
      </c>
      <c r="H1047" s="3">
        <v>415.01962313460353</v>
      </c>
      <c r="I1047">
        <f t="shared" si="16"/>
        <v>0</v>
      </c>
    </row>
    <row r="1048" spans="1:9" x14ac:dyDescent="0.15">
      <c r="A1048">
        <v>1046</v>
      </c>
      <c r="B1048" s="3">
        <v>1.0460719498267985</v>
      </c>
      <c r="C1048" s="3">
        <v>348.89276527404024</v>
      </c>
      <c r="D1048" s="3">
        <v>9.8009200531604293E-2</v>
      </c>
      <c r="E1048" s="3">
        <v>432.2387474786882</v>
      </c>
      <c r="F1048" s="3">
        <v>155.05345454798777</v>
      </c>
      <c r="G1048" s="3">
        <v>348.27575866338918</v>
      </c>
      <c r="H1048" s="3">
        <v>416.99236576114265</v>
      </c>
      <c r="I1048">
        <f t="shared" si="16"/>
        <v>0</v>
      </c>
    </row>
    <row r="1049" spans="1:9" x14ac:dyDescent="0.15">
      <c r="A1049">
        <v>1047</v>
      </c>
      <c r="B1049" s="3">
        <v>1.0476356183983861</v>
      </c>
      <c r="C1049" s="3">
        <v>348.75123483044933</v>
      </c>
      <c r="D1049" s="3">
        <v>9.7913489606050216E-2</v>
      </c>
      <c r="E1049" s="3">
        <v>432.73558541124345</v>
      </c>
      <c r="F1049" s="3">
        <v>166.17466817218187</v>
      </c>
      <c r="G1049" s="3">
        <v>348.3391728559501</v>
      </c>
      <c r="H1049" s="3">
        <v>416.29764895817442</v>
      </c>
      <c r="I1049">
        <f t="shared" si="16"/>
        <v>0</v>
      </c>
    </row>
    <row r="1050" spans="1:9" x14ac:dyDescent="0.15">
      <c r="A1050">
        <v>1048</v>
      </c>
      <c r="B1050" s="3">
        <v>1.0445625179581577</v>
      </c>
      <c r="C1050" s="3">
        <v>348.53362325408801</v>
      </c>
      <c r="D1050" s="3">
        <v>0.11871681166440222</v>
      </c>
      <c r="E1050" s="3">
        <v>427.87413262345552</v>
      </c>
      <c r="F1050" s="3">
        <v>154.698158532642</v>
      </c>
      <c r="G1050" s="3">
        <v>348.21177631267989</v>
      </c>
      <c r="H1050" s="3">
        <v>413.2620177287406</v>
      </c>
      <c r="I1050">
        <f t="shared" si="16"/>
        <v>0</v>
      </c>
    </row>
    <row r="1051" spans="1:9" x14ac:dyDescent="0.15">
      <c r="A1051">
        <v>1049</v>
      </c>
      <c r="B1051" s="3">
        <v>1.0456344424296771</v>
      </c>
      <c r="C1051" s="3">
        <v>348.50398263086134</v>
      </c>
      <c r="D1051" s="3">
        <v>8.9656362560726746E-2</v>
      </c>
      <c r="E1051" s="3">
        <v>434.48849902321058</v>
      </c>
      <c r="F1051" s="3">
        <v>165.69929702155099</v>
      </c>
      <c r="G1051" s="3">
        <v>347.98009726107392</v>
      </c>
      <c r="H1051" s="3">
        <v>418.25998918535214</v>
      </c>
      <c r="I1051">
        <f t="shared" si="16"/>
        <v>0</v>
      </c>
    </row>
    <row r="1052" spans="1:9" x14ac:dyDescent="0.15">
      <c r="A1052">
        <v>1050</v>
      </c>
      <c r="B1052" s="3">
        <v>1.0463498613872775</v>
      </c>
      <c r="C1052" s="3">
        <v>348.13142669202307</v>
      </c>
      <c r="D1052" s="3">
        <v>0.12162862053556149</v>
      </c>
      <c r="E1052" s="3">
        <v>426.89435725116647</v>
      </c>
      <c r="F1052" s="3">
        <v>154.96706542163224</v>
      </c>
      <c r="G1052" s="3">
        <v>348.5958620158728</v>
      </c>
      <c r="H1052" s="3">
        <v>412.39715713963409</v>
      </c>
      <c r="I1052">
        <f t="shared" si="16"/>
        <v>0</v>
      </c>
    </row>
    <row r="1053" spans="1:9" x14ac:dyDescent="0.15">
      <c r="A1053">
        <v>1051</v>
      </c>
      <c r="B1053" s="3">
        <v>1.0463708593930487</v>
      </c>
      <c r="C1053" s="3">
        <v>348.63296222177877</v>
      </c>
      <c r="D1053" s="3">
        <v>9.1415819470177545E-2</v>
      </c>
      <c r="E1053" s="3">
        <v>434.65056963772753</v>
      </c>
      <c r="F1053" s="3">
        <v>161.15709473089356</v>
      </c>
      <c r="G1053" s="3">
        <v>348.72565204670633</v>
      </c>
      <c r="H1053" s="3">
        <v>418.64882048989284</v>
      </c>
      <c r="I1053">
        <f t="shared" si="16"/>
        <v>0</v>
      </c>
    </row>
    <row r="1054" spans="1:9" x14ac:dyDescent="0.15">
      <c r="A1054">
        <v>1052</v>
      </c>
      <c r="B1054" s="3">
        <v>1.0466682301804944</v>
      </c>
      <c r="C1054" s="3">
        <v>348.5850703988574</v>
      </c>
      <c r="D1054" s="3">
        <v>0.11298919113547155</v>
      </c>
      <c r="E1054" s="3">
        <v>428.84700575391088</v>
      </c>
      <c r="F1054" s="3">
        <v>160.27534774368169</v>
      </c>
      <c r="G1054" s="3">
        <v>348.23986343337475</v>
      </c>
      <c r="H1054" s="3">
        <v>413.8805075944087</v>
      </c>
      <c r="I1054">
        <f t="shared" si="16"/>
        <v>0</v>
      </c>
    </row>
    <row r="1055" spans="1:9" x14ac:dyDescent="0.15">
      <c r="A1055">
        <v>1053</v>
      </c>
      <c r="B1055" s="3">
        <v>1.0464018617941859</v>
      </c>
      <c r="C1055" s="3">
        <v>348.90294260225187</v>
      </c>
      <c r="D1055" s="3">
        <v>0.10548110267884878</v>
      </c>
      <c r="E1055" s="3">
        <v>431.73610252664304</v>
      </c>
      <c r="F1055" s="3">
        <v>155.91158322833348</v>
      </c>
      <c r="G1055" s="3">
        <v>348.31255903368827</v>
      </c>
      <c r="H1055" s="3">
        <v>416.32807511360323</v>
      </c>
      <c r="I1055">
        <f t="shared" si="16"/>
        <v>0</v>
      </c>
    </row>
    <row r="1056" spans="1:9" x14ac:dyDescent="0.15">
      <c r="A1056">
        <v>1054</v>
      </c>
      <c r="B1056" s="3">
        <v>1.0456898461518145</v>
      </c>
      <c r="C1056" s="3">
        <v>348.65219498851133</v>
      </c>
      <c r="D1056" s="3">
        <v>0.10044027857391191</v>
      </c>
      <c r="E1056" s="3">
        <v>431.59518911058274</v>
      </c>
      <c r="F1056" s="3">
        <v>164.87027773059071</v>
      </c>
      <c r="G1056" s="3">
        <v>348.40045652816895</v>
      </c>
      <c r="H1056" s="3">
        <v>416.1641664363687</v>
      </c>
      <c r="I1056">
        <f t="shared" si="16"/>
        <v>0</v>
      </c>
    </row>
    <row r="1057" spans="1:9" x14ac:dyDescent="0.15">
      <c r="A1057">
        <v>1055</v>
      </c>
      <c r="B1057" s="3">
        <v>1.0468859194638866</v>
      </c>
      <c r="C1057" s="3">
        <v>348.45446891066484</v>
      </c>
      <c r="D1057" s="3">
        <v>0.11938744528771689</v>
      </c>
      <c r="E1057" s="3">
        <v>428.16935118305366</v>
      </c>
      <c r="F1057" s="3">
        <v>152.95089472779071</v>
      </c>
      <c r="G1057" s="3">
        <v>348.57181696771289</v>
      </c>
      <c r="H1057" s="3">
        <v>413.57698579570194</v>
      </c>
      <c r="I1057">
        <f t="shared" si="16"/>
        <v>0</v>
      </c>
    </row>
    <row r="1058" spans="1:9" x14ac:dyDescent="0.15">
      <c r="A1058">
        <v>1056</v>
      </c>
      <c r="B1058" s="3">
        <v>1.0472765015449372</v>
      </c>
      <c r="C1058" s="3">
        <v>348.95085577574002</v>
      </c>
      <c r="D1058" s="3">
        <v>8.6556432056123372E-2</v>
      </c>
      <c r="E1058" s="3">
        <v>434.99847810110464</v>
      </c>
      <c r="F1058" s="3">
        <v>167.66778712092352</v>
      </c>
      <c r="G1058" s="3">
        <v>348.63469736234964</v>
      </c>
      <c r="H1058" s="3">
        <v>418.6293185023776</v>
      </c>
      <c r="I1058">
        <f t="shared" si="16"/>
        <v>0</v>
      </c>
    </row>
    <row r="1059" spans="1:9" x14ac:dyDescent="0.15">
      <c r="A1059">
        <v>1057</v>
      </c>
      <c r="B1059" s="3">
        <v>1.0460140529068251</v>
      </c>
      <c r="C1059" s="3">
        <v>348.87478240067566</v>
      </c>
      <c r="D1059" s="3">
        <v>0.12262161929806749</v>
      </c>
      <c r="E1059" s="3">
        <v>426.93614291994038</v>
      </c>
      <c r="F1059" s="3">
        <v>155.80163306258959</v>
      </c>
      <c r="G1059" s="3">
        <v>348.97337585212603</v>
      </c>
      <c r="H1059" s="3">
        <v>412.93835588404994</v>
      </c>
      <c r="I1059">
        <f t="shared" si="16"/>
        <v>0</v>
      </c>
    </row>
    <row r="1060" spans="1:9" x14ac:dyDescent="0.15">
      <c r="A1060">
        <v>1058</v>
      </c>
      <c r="B1060" s="3">
        <v>1.0462655726362724</v>
      </c>
      <c r="C1060" s="3">
        <v>348.87146159586246</v>
      </c>
      <c r="D1060" s="3">
        <v>9.5052000253930818E-2</v>
      </c>
      <c r="E1060" s="3">
        <v>433.70643063277993</v>
      </c>
      <c r="F1060" s="3">
        <v>160.04376420853259</v>
      </c>
      <c r="G1060" s="3">
        <v>348.78707722728007</v>
      </c>
      <c r="H1060" s="3">
        <v>418.05367206470339</v>
      </c>
      <c r="I1060">
        <f t="shared" si="16"/>
        <v>0</v>
      </c>
    </row>
    <row r="1061" spans="1:9" x14ac:dyDescent="0.15">
      <c r="A1061">
        <v>1059</v>
      </c>
      <c r="B1061" s="3">
        <v>1.0460670990872847</v>
      </c>
      <c r="C1061" s="3">
        <v>348.74673669786216</v>
      </c>
      <c r="D1061" s="3">
        <v>0.11029210255778345</v>
      </c>
      <c r="E1061" s="3">
        <v>429.72069003994596</v>
      </c>
      <c r="F1061" s="3">
        <v>162.18239300179022</v>
      </c>
      <c r="G1061" s="3">
        <v>348.60485216955516</v>
      </c>
      <c r="H1061" s="3">
        <v>414.66166326275186</v>
      </c>
      <c r="I1061">
        <f t="shared" si="16"/>
        <v>0</v>
      </c>
    </row>
    <row r="1062" spans="1:9" x14ac:dyDescent="0.15">
      <c r="A1062">
        <v>1060</v>
      </c>
      <c r="B1062" s="3">
        <v>1.04741198679723</v>
      </c>
      <c r="C1062" s="3">
        <v>348.69601158878584</v>
      </c>
      <c r="D1062" s="3">
        <v>0.11572010252128845</v>
      </c>
      <c r="E1062" s="3">
        <v>429.42894775162472</v>
      </c>
      <c r="F1062" s="3">
        <v>151.16304377516809</v>
      </c>
      <c r="G1062" s="3">
        <v>348.37754130674574</v>
      </c>
      <c r="H1062" s="3">
        <v>414.67105125584294</v>
      </c>
      <c r="I1062">
        <f t="shared" si="16"/>
        <v>0</v>
      </c>
    </row>
    <row r="1063" spans="1:9" x14ac:dyDescent="0.15">
      <c r="A1063">
        <v>1061</v>
      </c>
      <c r="B1063" s="3">
        <v>1.0460057241026395</v>
      </c>
      <c r="C1063" s="3">
        <v>348.98607569468311</v>
      </c>
      <c r="D1063" s="3">
        <v>0.10022516052253223</v>
      </c>
      <c r="E1063" s="3">
        <v>431.4097829692069</v>
      </c>
      <c r="F1063" s="3">
        <v>153.46951983197565</v>
      </c>
      <c r="G1063" s="3">
        <v>347.94429694752796</v>
      </c>
      <c r="H1063" s="3">
        <v>416.30805042898902</v>
      </c>
      <c r="I1063">
        <f t="shared" si="16"/>
        <v>0</v>
      </c>
    </row>
    <row r="1064" spans="1:9" x14ac:dyDescent="0.15">
      <c r="A1064">
        <v>1062</v>
      </c>
      <c r="B1064" s="3">
        <v>1.0443357327118692</v>
      </c>
      <c r="C1064" s="3">
        <v>348.90652922105608</v>
      </c>
      <c r="D1064" s="3">
        <v>0.10198421603979374</v>
      </c>
      <c r="E1064" s="3">
        <v>431.10721319354064</v>
      </c>
      <c r="F1064" s="3">
        <v>154.04936144412872</v>
      </c>
      <c r="G1064" s="3">
        <v>348.3545054397793</v>
      </c>
      <c r="H1064" s="3">
        <v>416.50824373339884</v>
      </c>
      <c r="I1064">
        <f t="shared" si="16"/>
        <v>0</v>
      </c>
    </row>
    <row r="1065" spans="1:9" x14ac:dyDescent="0.15">
      <c r="A1065">
        <v>1063</v>
      </c>
      <c r="B1065" s="3">
        <v>1.0454113846232751</v>
      </c>
      <c r="C1065" s="3">
        <v>348.56321845788869</v>
      </c>
      <c r="D1065" s="3">
        <v>0.10114248256280192</v>
      </c>
      <c r="E1065" s="3">
        <v>431.62653123548375</v>
      </c>
      <c r="F1065" s="3">
        <v>158.64429461446568</v>
      </c>
      <c r="G1065" s="3">
        <v>348.09592691260247</v>
      </c>
      <c r="H1065" s="3">
        <v>416.19249932396019</v>
      </c>
      <c r="I1065">
        <f t="shared" si="16"/>
        <v>0</v>
      </c>
    </row>
    <row r="1066" spans="1:9" x14ac:dyDescent="0.15">
      <c r="A1066">
        <v>1064</v>
      </c>
      <c r="B1066" s="3">
        <v>1.0448590532366833</v>
      </c>
      <c r="C1066" s="3">
        <v>348.72362873223631</v>
      </c>
      <c r="D1066" s="3">
        <v>0.10729403937510355</v>
      </c>
      <c r="E1066" s="3">
        <v>430.01591436581941</v>
      </c>
      <c r="F1066" s="3">
        <v>156.05992006683798</v>
      </c>
      <c r="G1066" s="3">
        <v>348.50329361266728</v>
      </c>
      <c r="H1066" s="3">
        <v>415.41002157631442</v>
      </c>
      <c r="I1066">
        <f t="shared" si="16"/>
        <v>0</v>
      </c>
    </row>
    <row r="1067" spans="1:9" x14ac:dyDescent="0.15">
      <c r="A1067">
        <v>1065</v>
      </c>
      <c r="B1067" s="3">
        <v>1.0455381505194958</v>
      </c>
      <c r="C1067" s="3">
        <v>348.79906166600989</v>
      </c>
      <c r="D1067" s="3">
        <v>9.4718375489007675E-2</v>
      </c>
      <c r="E1067" s="3">
        <v>433.42296207394799</v>
      </c>
      <c r="F1067" s="3">
        <v>164.70915565577965</v>
      </c>
      <c r="G1067" s="3">
        <v>348.29369186569193</v>
      </c>
      <c r="H1067" s="3">
        <v>417.16450755245097</v>
      </c>
      <c r="I1067">
        <f t="shared" si="16"/>
        <v>0</v>
      </c>
    </row>
    <row r="1068" spans="1:9" x14ac:dyDescent="0.15">
      <c r="A1068">
        <v>1066</v>
      </c>
      <c r="B1068" s="3">
        <v>1.0452809329910888</v>
      </c>
      <c r="C1068" s="3">
        <v>349.00486165968147</v>
      </c>
      <c r="D1068" s="3">
        <v>0.12223514759990377</v>
      </c>
      <c r="E1068" s="3">
        <v>427.57887837946993</v>
      </c>
      <c r="F1068" s="3">
        <v>153.74586251144206</v>
      </c>
      <c r="G1068" s="3">
        <v>348.49200442041609</v>
      </c>
      <c r="H1068" s="3">
        <v>413.27268823478323</v>
      </c>
      <c r="I1068">
        <f t="shared" si="16"/>
        <v>0</v>
      </c>
    </row>
    <row r="1069" spans="1:9" x14ac:dyDescent="0.15">
      <c r="A1069">
        <v>1067</v>
      </c>
      <c r="B1069" s="3">
        <v>1.0461341331483578</v>
      </c>
      <c r="C1069" s="3">
        <v>348.88020971192736</v>
      </c>
      <c r="D1069" s="3">
        <v>9.6811108250115296E-2</v>
      </c>
      <c r="E1069" s="3">
        <v>432.95148980682893</v>
      </c>
      <c r="F1069" s="3">
        <v>156.47985028310424</v>
      </c>
      <c r="G1069" s="3">
        <v>348.31742305225731</v>
      </c>
      <c r="H1069" s="3">
        <v>417.0903805890556</v>
      </c>
      <c r="I1069">
        <f t="shared" si="16"/>
        <v>0</v>
      </c>
    </row>
    <row r="1070" spans="1:9" x14ac:dyDescent="0.15">
      <c r="A1070">
        <v>1068</v>
      </c>
      <c r="B1070" s="3">
        <v>1.0485362349992911</v>
      </c>
      <c r="C1070" s="3">
        <v>348.96823501805807</v>
      </c>
      <c r="D1070" s="3">
        <v>0.11533572375540019</v>
      </c>
      <c r="E1070" s="3">
        <v>427.26529414625463</v>
      </c>
      <c r="F1070" s="3">
        <v>147.29101054635066</v>
      </c>
      <c r="G1070" s="3">
        <v>348.33260850841896</v>
      </c>
      <c r="H1070" s="3">
        <v>413.49546597582565</v>
      </c>
      <c r="I1070">
        <f t="shared" si="16"/>
        <v>0</v>
      </c>
    </row>
    <row r="1071" spans="1:9" x14ac:dyDescent="0.15">
      <c r="A1071">
        <v>1069</v>
      </c>
      <c r="B1071" s="3">
        <v>1.0453861072146999</v>
      </c>
      <c r="C1071" s="3">
        <v>348.80022272772368</v>
      </c>
      <c r="D1071" s="3">
        <v>8.5199950990451356E-2</v>
      </c>
      <c r="E1071" s="3">
        <v>435.55980248855934</v>
      </c>
      <c r="F1071" s="3">
        <v>157.46128913819038</v>
      </c>
      <c r="G1071" s="3">
        <v>348.480338743858</v>
      </c>
      <c r="H1071" s="3">
        <v>419.61788829675919</v>
      </c>
      <c r="I1071">
        <f t="shared" si="16"/>
        <v>0</v>
      </c>
    </row>
    <row r="1072" spans="1:9" x14ac:dyDescent="0.15">
      <c r="A1072">
        <v>1070</v>
      </c>
      <c r="B1072" s="3">
        <v>1.04496629990227</v>
      </c>
      <c r="C1072" s="3">
        <v>348.89228163403152</v>
      </c>
      <c r="D1072" s="3">
        <v>0.11173727449492292</v>
      </c>
      <c r="E1072" s="3">
        <v>429.07339348353219</v>
      </c>
      <c r="F1072" s="3">
        <v>159.05801242883973</v>
      </c>
      <c r="G1072" s="3">
        <v>348.47062911086755</v>
      </c>
      <c r="H1072" s="3">
        <v>414.39340625794347</v>
      </c>
      <c r="I1072">
        <f t="shared" si="16"/>
        <v>0</v>
      </c>
    </row>
    <row r="1073" spans="1:9" x14ac:dyDescent="0.15">
      <c r="A1073">
        <v>1071</v>
      </c>
      <c r="B1073" s="3">
        <v>1.0470181252489594</v>
      </c>
      <c r="C1073" s="3">
        <v>348.32309419848167</v>
      </c>
      <c r="D1073" s="3">
        <v>0.1029037053313611</v>
      </c>
      <c r="E1073" s="3">
        <v>431.75957469973685</v>
      </c>
      <c r="F1073" s="3">
        <v>154.77799844860223</v>
      </c>
      <c r="G1073" s="3">
        <v>348.46763417664766</v>
      </c>
      <c r="H1073" s="3">
        <v>416.34152633106038</v>
      </c>
      <c r="I1073">
        <f t="shared" si="16"/>
        <v>0</v>
      </c>
    </row>
    <row r="1074" spans="1:9" x14ac:dyDescent="0.15">
      <c r="A1074">
        <v>1072</v>
      </c>
      <c r="B1074" s="3">
        <v>1.0456767298385945</v>
      </c>
      <c r="C1074" s="3">
        <v>348.90556467929667</v>
      </c>
      <c r="D1074" s="3">
        <v>0.1033291850584281</v>
      </c>
      <c r="E1074" s="3">
        <v>430.94654995002963</v>
      </c>
      <c r="F1074" s="3">
        <v>160.34390434226515</v>
      </c>
      <c r="G1074" s="3">
        <v>348.90342397367812</v>
      </c>
      <c r="H1074" s="3">
        <v>415.76608120473884</v>
      </c>
      <c r="I1074">
        <f t="shared" si="16"/>
        <v>0</v>
      </c>
    </row>
    <row r="1075" spans="1:9" x14ac:dyDescent="0.15">
      <c r="A1075">
        <v>1073</v>
      </c>
      <c r="B1075" s="3">
        <v>1.044960377464063</v>
      </c>
      <c r="C1075" s="3">
        <v>349.07647412446374</v>
      </c>
      <c r="D1075" s="3">
        <v>0.10906327518028636</v>
      </c>
      <c r="E1075" s="3">
        <v>430.10222050782448</v>
      </c>
      <c r="F1075" s="3">
        <v>155.05508991141323</v>
      </c>
      <c r="G1075" s="3">
        <v>348.552858462801</v>
      </c>
      <c r="H1075" s="3">
        <v>415.33483082517358</v>
      </c>
      <c r="I1075">
        <f t="shared" si="16"/>
        <v>0</v>
      </c>
    </row>
    <row r="1076" spans="1:9" x14ac:dyDescent="0.15">
      <c r="A1076">
        <v>1074</v>
      </c>
      <c r="B1076" s="3">
        <v>1.0461987016110394</v>
      </c>
      <c r="C1076" s="3">
        <v>348.81654612278004</v>
      </c>
      <c r="D1076" s="3">
        <v>0.10082174982697689</v>
      </c>
      <c r="E1076" s="3">
        <v>431.68473548447656</v>
      </c>
      <c r="F1076" s="3">
        <v>158.43849478173149</v>
      </c>
      <c r="G1076" s="3">
        <v>348.57653168366483</v>
      </c>
      <c r="H1076" s="3">
        <v>416.08884408281648</v>
      </c>
      <c r="I1076">
        <f t="shared" si="16"/>
        <v>0</v>
      </c>
    </row>
    <row r="1077" spans="1:9" x14ac:dyDescent="0.15">
      <c r="A1077">
        <v>1075</v>
      </c>
      <c r="B1077" s="3">
        <v>1.0481195973714919</v>
      </c>
      <c r="C1077" s="3">
        <v>348.51280145232477</v>
      </c>
      <c r="D1077" s="3">
        <v>0.10586354487453216</v>
      </c>
      <c r="E1077" s="3">
        <v>430.7352765657987</v>
      </c>
      <c r="F1077" s="3">
        <v>158.83827231139824</v>
      </c>
      <c r="G1077" s="3">
        <v>348.57631702683329</v>
      </c>
      <c r="H1077" s="3">
        <v>415.4087280471046</v>
      </c>
      <c r="I1077">
        <f t="shared" si="16"/>
        <v>0</v>
      </c>
    </row>
    <row r="1078" spans="1:9" x14ac:dyDescent="0.15">
      <c r="A1078">
        <v>1076</v>
      </c>
      <c r="B1078" s="3">
        <v>1.0456106474808766</v>
      </c>
      <c r="C1078" s="3">
        <v>349.04528246297394</v>
      </c>
      <c r="D1078" s="3">
        <v>0.10324844234496709</v>
      </c>
      <c r="E1078" s="3">
        <v>430.88955693474185</v>
      </c>
      <c r="F1078" s="3">
        <v>158.6284028018527</v>
      </c>
      <c r="G1078" s="3">
        <v>348.25251801678564</v>
      </c>
      <c r="H1078" s="3">
        <v>415.68538610078633</v>
      </c>
      <c r="I1078">
        <f t="shared" si="16"/>
        <v>0</v>
      </c>
    </row>
    <row r="1079" spans="1:9" x14ac:dyDescent="0.15">
      <c r="A1079">
        <v>1077</v>
      </c>
      <c r="B1079" s="3">
        <v>1.0459846659726784</v>
      </c>
      <c r="C1079" s="3">
        <v>348.49724951218036</v>
      </c>
      <c r="D1079" s="3">
        <v>0.1097664960581744</v>
      </c>
      <c r="E1079" s="3">
        <v>430.04166230944168</v>
      </c>
      <c r="F1079" s="3">
        <v>155.28217500040608</v>
      </c>
      <c r="G1079" s="3">
        <v>348.54078159426757</v>
      </c>
      <c r="H1079" s="3">
        <v>415.18138025746669</v>
      </c>
      <c r="I1079">
        <f t="shared" si="16"/>
        <v>0</v>
      </c>
    </row>
    <row r="1080" spans="1:9" x14ac:dyDescent="0.15">
      <c r="A1080">
        <v>1078</v>
      </c>
      <c r="B1080" s="3">
        <v>1.0463600038503427</v>
      </c>
      <c r="C1080" s="3">
        <v>349.15909441046949</v>
      </c>
      <c r="D1080" s="3">
        <v>0.10455543834399343</v>
      </c>
      <c r="E1080" s="3">
        <v>430.76998348914617</v>
      </c>
      <c r="F1080" s="3">
        <v>153.19809808494011</v>
      </c>
      <c r="G1080" s="3">
        <v>348.30593177039253</v>
      </c>
      <c r="H1080" s="3">
        <v>415.84299301846221</v>
      </c>
      <c r="I1080">
        <f t="shared" si="16"/>
        <v>0</v>
      </c>
    </row>
    <row r="1081" spans="1:9" x14ac:dyDescent="0.15">
      <c r="A1081">
        <v>1079</v>
      </c>
      <c r="B1081" s="3">
        <v>1.0463804139936979</v>
      </c>
      <c r="C1081" s="3">
        <v>348.50753953856872</v>
      </c>
      <c r="D1081" s="3">
        <v>9.6550803248747236E-2</v>
      </c>
      <c r="E1081" s="3">
        <v>432.74521947613817</v>
      </c>
      <c r="F1081" s="3">
        <v>161.30311418738017</v>
      </c>
      <c r="G1081" s="3">
        <v>348.49042914971807</v>
      </c>
      <c r="H1081" s="3">
        <v>417.02012897371037</v>
      </c>
      <c r="I1081">
        <f t="shared" si="16"/>
        <v>0</v>
      </c>
    </row>
    <row r="1082" spans="1:9" x14ac:dyDescent="0.15">
      <c r="A1082">
        <v>1080</v>
      </c>
      <c r="B1082" s="3">
        <v>1.056437460995769</v>
      </c>
      <c r="C1082" s="3">
        <v>350.13385055529841</v>
      </c>
      <c r="D1082" s="3">
        <v>0.10921303492713264</v>
      </c>
      <c r="E1082" s="3">
        <v>429.88310093792484</v>
      </c>
      <c r="F1082" s="3">
        <v>159.70800394272763</v>
      </c>
      <c r="G1082" s="3">
        <v>350.48847691318201</v>
      </c>
      <c r="H1082" s="3">
        <v>414.80786824901929</v>
      </c>
      <c r="I1082">
        <f t="shared" si="16"/>
        <v>0</v>
      </c>
    </row>
    <row r="1083" spans="1:9" x14ac:dyDescent="0.15">
      <c r="A1083">
        <v>1081</v>
      </c>
      <c r="B1083" s="3">
        <v>1.0581991362118055</v>
      </c>
      <c r="C1083" s="3">
        <v>350.44862484100054</v>
      </c>
      <c r="D1083" s="3">
        <v>9.3884260815381398E-2</v>
      </c>
      <c r="E1083" s="3">
        <v>433.30163272090471</v>
      </c>
      <c r="F1083" s="3">
        <v>170.47381817417002</v>
      </c>
      <c r="G1083" s="3">
        <v>350.56308933442364</v>
      </c>
      <c r="H1083" s="3">
        <v>417.08595212434886</v>
      </c>
      <c r="I1083">
        <f t="shared" si="16"/>
        <v>0</v>
      </c>
    </row>
    <row r="1084" spans="1:9" x14ac:dyDescent="0.15">
      <c r="A1084">
        <v>1082</v>
      </c>
      <c r="B1084" s="3">
        <v>1.0579821128349089</v>
      </c>
      <c r="C1084" s="3">
        <v>350.31625149526008</v>
      </c>
      <c r="D1084" s="3">
        <v>0.11145316533178649</v>
      </c>
      <c r="E1084" s="3">
        <v>429.43690038615745</v>
      </c>
      <c r="F1084" s="3">
        <v>167.36906724171749</v>
      </c>
      <c r="G1084" s="3">
        <v>350.85958028528421</v>
      </c>
      <c r="H1084" s="3">
        <v>413.99590886835711</v>
      </c>
      <c r="I1084">
        <f t="shared" si="16"/>
        <v>0</v>
      </c>
    </row>
    <row r="1085" spans="1:9" x14ac:dyDescent="0.15">
      <c r="A1085">
        <v>1083</v>
      </c>
      <c r="B1085" s="3">
        <v>1.0568454622928123</v>
      </c>
      <c r="C1085" s="3">
        <v>349.95395167653851</v>
      </c>
      <c r="D1085" s="3">
        <v>9.9999185661758111E-2</v>
      </c>
      <c r="E1085" s="3">
        <v>431.92954424520275</v>
      </c>
      <c r="F1085" s="3">
        <v>168.53630126479388</v>
      </c>
      <c r="G1085" s="3">
        <v>350.9825819207191</v>
      </c>
      <c r="H1085" s="3">
        <v>415.99988123963851</v>
      </c>
      <c r="I1085">
        <f t="shared" si="16"/>
        <v>0</v>
      </c>
    </row>
    <row r="1086" spans="1:9" x14ac:dyDescent="0.15">
      <c r="A1086">
        <v>1084</v>
      </c>
      <c r="B1086" s="3">
        <v>1.0552692423134924</v>
      </c>
      <c r="C1086" s="3">
        <v>350.01808519007398</v>
      </c>
      <c r="D1086" s="3">
        <v>0.10775240219296395</v>
      </c>
      <c r="E1086" s="3">
        <v>430.04907069907097</v>
      </c>
      <c r="F1086" s="3">
        <v>166.46641342954038</v>
      </c>
      <c r="G1086" s="3">
        <v>350.94791063830809</v>
      </c>
      <c r="H1086" s="3">
        <v>414.58301670401124</v>
      </c>
      <c r="I1086">
        <f t="shared" si="16"/>
        <v>0</v>
      </c>
    </row>
    <row r="1087" spans="1:9" x14ac:dyDescent="0.15">
      <c r="A1087">
        <v>1085</v>
      </c>
      <c r="B1087" s="3">
        <v>1.0567089893960457</v>
      </c>
      <c r="C1087" s="3">
        <v>349.86825353065763</v>
      </c>
      <c r="D1087" s="3">
        <v>9.6221666449896506E-2</v>
      </c>
      <c r="E1087" s="3">
        <v>433.24314745720039</v>
      </c>
      <c r="F1087" s="3">
        <v>174.41508867124134</v>
      </c>
      <c r="G1087" s="3">
        <v>350.60698357828232</v>
      </c>
      <c r="H1087" s="3">
        <v>416.80899665316537</v>
      </c>
      <c r="I1087">
        <f t="shared" si="16"/>
        <v>0</v>
      </c>
    </row>
    <row r="1088" spans="1:9" x14ac:dyDescent="0.15">
      <c r="A1088">
        <v>1086</v>
      </c>
      <c r="B1088" s="3">
        <v>1.0565671312839684</v>
      </c>
      <c r="C1088" s="3">
        <v>349.94874562288368</v>
      </c>
      <c r="D1088" s="3">
        <v>0.11249189341506499</v>
      </c>
      <c r="E1088" s="3">
        <v>429.81687173960921</v>
      </c>
      <c r="F1088" s="3">
        <v>174.37490277164369</v>
      </c>
      <c r="G1088" s="3">
        <v>350.82136361629915</v>
      </c>
      <c r="H1088" s="3">
        <v>414.14779147360252</v>
      </c>
      <c r="I1088">
        <f t="shared" si="16"/>
        <v>0</v>
      </c>
    </row>
    <row r="1089" spans="1:9" x14ac:dyDescent="0.15">
      <c r="A1089">
        <v>1087</v>
      </c>
      <c r="B1089" s="3">
        <v>1.0572843729352581</v>
      </c>
      <c r="C1089" s="3">
        <v>350.46474334241339</v>
      </c>
      <c r="D1089" s="3">
        <v>0.10590220711912672</v>
      </c>
      <c r="E1089" s="3">
        <v>431.20520485466943</v>
      </c>
      <c r="F1089" s="3">
        <v>172.80242825576576</v>
      </c>
      <c r="G1089" s="3">
        <v>350.51836997045274</v>
      </c>
      <c r="H1089" s="3">
        <v>415.33928261667262</v>
      </c>
      <c r="I1089">
        <f t="shared" si="16"/>
        <v>0</v>
      </c>
    </row>
    <row r="1090" spans="1:9" x14ac:dyDescent="0.15">
      <c r="A1090">
        <v>1088</v>
      </c>
      <c r="B1090" s="3">
        <v>1.0574059932883133</v>
      </c>
      <c r="C1090" s="3">
        <v>349.50758145318383</v>
      </c>
      <c r="D1090" s="3">
        <v>0.10345862698185074</v>
      </c>
      <c r="E1090" s="3">
        <v>431.3040160496426</v>
      </c>
      <c r="F1090" s="3">
        <v>177.16911459188049</v>
      </c>
      <c r="G1090" s="3">
        <v>350.50576924121754</v>
      </c>
      <c r="H1090" s="3">
        <v>415.29438960285268</v>
      </c>
      <c r="I1090">
        <f t="shared" si="16"/>
        <v>0</v>
      </c>
    </row>
    <row r="1091" spans="1:9" x14ac:dyDescent="0.15">
      <c r="A1091">
        <v>1089</v>
      </c>
      <c r="B1091" s="3">
        <v>1.0570262605789915</v>
      </c>
      <c r="C1091" s="3">
        <v>349.90202518306859</v>
      </c>
      <c r="D1091" s="3">
        <v>0.12224058583675752</v>
      </c>
      <c r="E1091" s="3">
        <v>427.65346300451478</v>
      </c>
      <c r="F1091" s="3">
        <v>163.37757826339723</v>
      </c>
      <c r="G1091" s="3">
        <v>350.36554757824422</v>
      </c>
      <c r="H1091" s="3">
        <v>413.29532728115049</v>
      </c>
      <c r="I1091">
        <f t="shared" ref="I1091:I1154" si="17">IF(B1091&gt;1.5,1,0)</f>
        <v>0</v>
      </c>
    </row>
    <row r="1092" spans="1:9" x14ac:dyDescent="0.15">
      <c r="A1092">
        <v>1090</v>
      </c>
      <c r="B1092" s="3">
        <v>1.0562244996878443</v>
      </c>
      <c r="C1092" s="3">
        <v>350.57111205192865</v>
      </c>
      <c r="D1092" s="3">
        <v>8.9219819269569678E-2</v>
      </c>
      <c r="E1092" s="3">
        <v>434.92140783634062</v>
      </c>
      <c r="F1092" s="3">
        <v>175.82094236772176</v>
      </c>
      <c r="G1092" s="3">
        <v>350.73619375734336</v>
      </c>
      <c r="H1092" s="3">
        <v>418.13557192556277</v>
      </c>
      <c r="I1092">
        <f t="shared" si="17"/>
        <v>0</v>
      </c>
    </row>
    <row r="1093" spans="1:9" x14ac:dyDescent="0.15">
      <c r="A1093">
        <v>1091</v>
      </c>
      <c r="B1093" s="3">
        <v>1.0571678195537708</v>
      </c>
      <c r="C1093" s="3">
        <v>349.89521126710861</v>
      </c>
      <c r="D1093" s="3">
        <v>0.11376759372314127</v>
      </c>
      <c r="E1093" s="3">
        <v>429.34572641795631</v>
      </c>
      <c r="F1093" s="3">
        <v>175.10881088461386</v>
      </c>
      <c r="G1093" s="3">
        <v>350.4769079394232</v>
      </c>
      <c r="H1093" s="3">
        <v>413.53368356503427</v>
      </c>
      <c r="I1093">
        <f t="shared" si="17"/>
        <v>0</v>
      </c>
    </row>
    <row r="1094" spans="1:9" x14ac:dyDescent="0.15">
      <c r="A1094">
        <v>1092</v>
      </c>
      <c r="B1094" s="3">
        <v>1.0572226957387454</v>
      </c>
      <c r="C1094" s="3">
        <v>350.12243368607074</v>
      </c>
      <c r="D1094" s="3">
        <v>0.10144783820420804</v>
      </c>
      <c r="E1094" s="3">
        <v>432.28861607599549</v>
      </c>
      <c r="F1094" s="3">
        <v>175.39988611846755</v>
      </c>
      <c r="G1094" s="3">
        <v>350.51894979131589</v>
      </c>
      <c r="H1094" s="3">
        <v>415.88243539980101</v>
      </c>
      <c r="I1094">
        <f t="shared" si="17"/>
        <v>0</v>
      </c>
    </row>
    <row r="1095" spans="1:9" x14ac:dyDescent="0.15">
      <c r="A1095">
        <v>1093</v>
      </c>
      <c r="B1095" s="3">
        <v>1.0588480592180789</v>
      </c>
      <c r="C1095" s="3">
        <v>350.02994858418117</v>
      </c>
      <c r="D1095" s="3">
        <v>0.10680915175112186</v>
      </c>
      <c r="E1095" s="3">
        <v>430.87687108743353</v>
      </c>
      <c r="F1095" s="3">
        <v>180.08547911162125</v>
      </c>
      <c r="G1095" s="3">
        <v>350.71142268836797</v>
      </c>
      <c r="H1095" s="3">
        <v>414.60263691971159</v>
      </c>
      <c r="I1095">
        <f t="shared" si="17"/>
        <v>0</v>
      </c>
    </row>
    <row r="1096" spans="1:9" x14ac:dyDescent="0.15">
      <c r="A1096">
        <v>1094</v>
      </c>
      <c r="B1096" s="3">
        <v>1.0561896528545562</v>
      </c>
      <c r="C1096" s="3">
        <v>349.78838078708009</v>
      </c>
      <c r="D1096" s="3">
        <v>0.11988003753692386</v>
      </c>
      <c r="E1096" s="3">
        <v>428.40304433181649</v>
      </c>
      <c r="F1096" s="3">
        <v>169.38457595702562</v>
      </c>
      <c r="G1096" s="3">
        <v>350.44419331184338</v>
      </c>
      <c r="H1096" s="3">
        <v>413.45715453729309</v>
      </c>
      <c r="I1096">
        <f t="shared" si="17"/>
        <v>0</v>
      </c>
    </row>
    <row r="1097" spans="1:9" x14ac:dyDescent="0.15">
      <c r="A1097">
        <v>1095</v>
      </c>
      <c r="B1097" s="3">
        <v>1.0578117303939443</v>
      </c>
      <c r="C1097" s="3">
        <v>349.53033162322703</v>
      </c>
      <c r="D1097" s="3">
        <v>9.7443287719970947E-2</v>
      </c>
      <c r="E1097" s="3">
        <v>432.65955726291168</v>
      </c>
      <c r="F1097" s="3">
        <v>173.52562590266271</v>
      </c>
      <c r="G1097" s="3">
        <v>350.47060506132709</v>
      </c>
      <c r="H1097" s="3">
        <v>416.18312295905019</v>
      </c>
      <c r="I1097">
        <f t="shared" si="17"/>
        <v>0</v>
      </c>
    </row>
    <row r="1098" spans="1:9" x14ac:dyDescent="0.15">
      <c r="A1098">
        <v>1096</v>
      </c>
      <c r="B1098" s="3">
        <v>1.0582589193002829</v>
      </c>
      <c r="C1098" s="3">
        <v>349.82201660140953</v>
      </c>
      <c r="D1098" s="3">
        <v>0.12163203616364657</v>
      </c>
      <c r="E1098" s="3">
        <v>427.07672333249656</v>
      </c>
      <c r="F1098" s="3">
        <v>160.76069784263851</v>
      </c>
      <c r="G1098" s="3">
        <v>350.35636629176008</v>
      </c>
      <c r="H1098" s="3">
        <v>412.87011893505149</v>
      </c>
      <c r="I1098">
        <f t="shared" si="17"/>
        <v>0</v>
      </c>
    </row>
    <row r="1099" spans="1:9" x14ac:dyDescent="0.15">
      <c r="A1099">
        <v>1097</v>
      </c>
      <c r="B1099" s="3">
        <v>1.0557985261028318</v>
      </c>
      <c r="C1099" s="3">
        <v>350.44689838872216</v>
      </c>
      <c r="D1099" s="3">
        <v>8.9200491484829864E-2</v>
      </c>
      <c r="E1099" s="3">
        <v>434.90732808662301</v>
      </c>
      <c r="F1099" s="3">
        <v>171.2146807679039</v>
      </c>
      <c r="G1099" s="3">
        <v>350.97282181704611</v>
      </c>
      <c r="H1099" s="3">
        <v>418.6170266730125</v>
      </c>
      <c r="I1099">
        <f t="shared" si="17"/>
        <v>0</v>
      </c>
    </row>
    <row r="1100" spans="1:9" x14ac:dyDescent="0.15">
      <c r="A1100">
        <v>1098</v>
      </c>
      <c r="B1100" s="3">
        <v>1.0570027134716</v>
      </c>
      <c r="C1100" s="3">
        <v>349.90217307867948</v>
      </c>
      <c r="D1100" s="3">
        <v>0.1170086762841997</v>
      </c>
      <c r="E1100" s="3">
        <v>428.08335123232359</v>
      </c>
      <c r="F1100" s="3">
        <v>164.76259822016448</v>
      </c>
      <c r="G1100" s="3">
        <v>350.83189104638205</v>
      </c>
      <c r="H1100" s="3">
        <v>413.30451556533637</v>
      </c>
      <c r="I1100">
        <f t="shared" si="17"/>
        <v>0</v>
      </c>
    </row>
    <row r="1101" spans="1:9" x14ac:dyDescent="0.15">
      <c r="A1101">
        <v>1099</v>
      </c>
      <c r="B1101" s="3">
        <v>1.0557086170878056</v>
      </c>
      <c r="C1101" s="3">
        <v>350.08992494060737</v>
      </c>
      <c r="D1101" s="3">
        <v>0.1041552966536424</v>
      </c>
      <c r="E1101" s="3">
        <v>431.22868956815864</v>
      </c>
      <c r="F1101" s="3">
        <v>158.88614576485489</v>
      </c>
      <c r="G1101" s="3">
        <v>350.58779407077276</v>
      </c>
      <c r="H1101" s="3">
        <v>416.62741775086721</v>
      </c>
      <c r="I1101">
        <f t="shared" si="17"/>
        <v>0</v>
      </c>
    </row>
    <row r="1102" spans="1:9" x14ac:dyDescent="0.15">
      <c r="A1102">
        <v>1100</v>
      </c>
      <c r="B1102" s="3">
        <v>1.0556887084094162</v>
      </c>
      <c r="C1102" s="3">
        <v>349.65642919223558</v>
      </c>
      <c r="D1102" s="3">
        <v>0.10006797923171731</v>
      </c>
      <c r="E1102" s="3">
        <v>431.16176848126895</v>
      </c>
      <c r="F1102" s="3">
        <v>164.53324345011521</v>
      </c>
      <c r="G1102" s="3">
        <v>350.49097433225455</v>
      </c>
      <c r="H1102" s="3">
        <v>415.58749291497344</v>
      </c>
      <c r="I1102">
        <f t="shared" si="17"/>
        <v>0</v>
      </c>
    </row>
    <row r="1103" spans="1:9" x14ac:dyDescent="0.15">
      <c r="A1103">
        <v>1101</v>
      </c>
      <c r="B1103" s="3">
        <v>1.0568116803554761</v>
      </c>
      <c r="C1103" s="3">
        <v>349.74047160980786</v>
      </c>
      <c r="D1103" s="3">
        <v>9.4314138886041829E-2</v>
      </c>
      <c r="E1103" s="3">
        <v>434.13359237981689</v>
      </c>
      <c r="F1103" s="3">
        <v>176.0296852802669</v>
      </c>
      <c r="G1103" s="3">
        <v>350.59532610292183</v>
      </c>
      <c r="H1103" s="3">
        <v>417.17423603712894</v>
      </c>
      <c r="I1103">
        <f t="shared" si="17"/>
        <v>0</v>
      </c>
    </row>
    <row r="1104" spans="1:9" x14ac:dyDescent="0.15">
      <c r="A1104">
        <v>1102</v>
      </c>
      <c r="B1104" s="3">
        <v>1.0601796437329136</v>
      </c>
      <c r="C1104" s="3">
        <v>349.94293784188994</v>
      </c>
      <c r="D1104" s="3">
        <v>0.1223076769002374</v>
      </c>
      <c r="E1104" s="3">
        <v>427.34020981040783</v>
      </c>
      <c r="F1104" s="3">
        <v>166.9057429357392</v>
      </c>
      <c r="G1104" s="3">
        <v>350.43307544215958</v>
      </c>
      <c r="H1104" s="3">
        <v>412.06864412826224</v>
      </c>
      <c r="I1104">
        <f t="shared" si="17"/>
        <v>0</v>
      </c>
    </row>
    <row r="1105" spans="1:9" x14ac:dyDescent="0.15">
      <c r="A1105">
        <v>1103</v>
      </c>
      <c r="B1105" s="3">
        <v>1.057636655858627</v>
      </c>
      <c r="C1105" s="3">
        <v>350.16449443899688</v>
      </c>
      <c r="D1105" s="3">
        <v>9.2524506748437207E-2</v>
      </c>
      <c r="E1105" s="3">
        <v>433.997088852785</v>
      </c>
      <c r="F1105" s="3">
        <v>171.05640127431028</v>
      </c>
      <c r="G1105" s="3">
        <v>350.76782033212396</v>
      </c>
      <c r="H1105" s="3">
        <v>417.16029448451468</v>
      </c>
      <c r="I1105">
        <f t="shared" si="17"/>
        <v>0</v>
      </c>
    </row>
    <row r="1106" spans="1:9" x14ac:dyDescent="0.15">
      <c r="A1106">
        <v>1104</v>
      </c>
      <c r="B1106" s="3">
        <v>1.0573939480032366</v>
      </c>
      <c r="C1106" s="3">
        <v>349.9125455648873</v>
      </c>
      <c r="D1106" s="3">
        <v>0.11669600950006886</v>
      </c>
      <c r="E1106" s="3">
        <v>428.3353162418727</v>
      </c>
      <c r="F1106" s="3">
        <v>168.44788316936061</v>
      </c>
      <c r="G1106" s="3">
        <v>350.77980384447551</v>
      </c>
      <c r="H1106" s="3">
        <v>413.29993894031594</v>
      </c>
      <c r="I1106">
        <f t="shared" si="17"/>
        <v>0</v>
      </c>
    </row>
    <row r="1107" spans="1:9" x14ac:dyDescent="0.15">
      <c r="A1107">
        <v>1105</v>
      </c>
      <c r="B1107" s="3">
        <v>1.0586272962458332</v>
      </c>
      <c r="C1107" s="3">
        <v>350.06423239508558</v>
      </c>
      <c r="D1107" s="3">
        <v>9.7363712441644878E-2</v>
      </c>
      <c r="E1107" s="3">
        <v>432.8665803873339</v>
      </c>
      <c r="F1107" s="3">
        <v>167.8818778221428</v>
      </c>
      <c r="G1107" s="3">
        <v>350.35734494027668</v>
      </c>
      <c r="H1107" s="3">
        <v>416.67399982065609</v>
      </c>
      <c r="I1107">
        <f t="shared" si="17"/>
        <v>0</v>
      </c>
    </row>
    <row r="1108" spans="1:9" x14ac:dyDescent="0.15">
      <c r="A1108">
        <v>1106</v>
      </c>
      <c r="B1108" s="3">
        <v>1.0565118026066942</v>
      </c>
      <c r="C1108" s="3">
        <v>350.01638875283328</v>
      </c>
      <c r="D1108" s="3">
        <v>0.10195189671307192</v>
      </c>
      <c r="E1108" s="3">
        <v>431.55856012997322</v>
      </c>
      <c r="F1108" s="3">
        <v>176.66718051987706</v>
      </c>
      <c r="G1108" s="3">
        <v>350.67772621334512</v>
      </c>
      <c r="H1108" s="3">
        <v>415.36229477467145</v>
      </c>
      <c r="I1108">
        <f t="shared" si="17"/>
        <v>0</v>
      </c>
    </row>
    <row r="1109" spans="1:9" x14ac:dyDescent="0.15">
      <c r="A1109">
        <v>1107</v>
      </c>
      <c r="B1109" s="3">
        <v>1.0573324055877842</v>
      </c>
      <c r="C1109" s="3">
        <v>350.17042717553352</v>
      </c>
      <c r="D1109" s="3">
        <v>0.11445639073621323</v>
      </c>
      <c r="E1109" s="3">
        <v>429.44082382645814</v>
      </c>
      <c r="F1109" s="3">
        <v>169.20341874582249</v>
      </c>
      <c r="G1109" s="3">
        <v>350.67629750131653</v>
      </c>
      <c r="H1109" s="3">
        <v>414.13443183072127</v>
      </c>
      <c r="I1109">
        <f t="shared" si="17"/>
        <v>0</v>
      </c>
    </row>
    <row r="1110" spans="1:9" x14ac:dyDescent="0.15">
      <c r="A1110">
        <v>1108</v>
      </c>
      <c r="B1110" s="3">
        <v>1.0576553818346401</v>
      </c>
      <c r="C1110" s="3">
        <v>350.17084831506435</v>
      </c>
      <c r="D1110" s="3">
        <v>0.10791856111794242</v>
      </c>
      <c r="E1110" s="3">
        <v>430.48189779762487</v>
      </c>
      <c r="F1110" s="3">
        <v>167.00722833550955</v>
      </c>
      <c r="G1110" s="3">
        <v>350.53679091319265</v>
      </c>
      <c r="H1110" s="3">
        <v>415.03681947100512</v>
      </c>
      <c r="I1110">
        <f t="shared" si="17"/>
        <v>0</v>
      </c>
    </row>
    <row r="1111" spans="1:9" x14ac:dyDescent="0.15">
      <c r="A1111">
        <v>1109</v>
      </c>
      <c r="B1111" s="3">
        <v>1.0579033016473447</v>
      </c>
      <c r="C1111" s="3">
        <v>350.38615988902797</v>
      </c>
      <c r="D1111" s="3">
        <v>0.10624129434304404</v>
      </c>
      <c r="E1111" s="3">
        <v>431.156882598832</v>
      </c>
      <c r="F1111" s="3">
        <v>166.6998755728637</v>
      </c>
      <c r="G1111" s="3">
        <v>350.79172250037863</v>
      </c>
      <c r="H1111" s="3">
        <v>415.69708692966492</v>
      </c>
      <c r="I1111">
        <f t="shared" si="17"/>
        <v>0</v>
      </c>
    </row>
    <row r="1112" spans="1:9" x14ac:dyDescent="0.15">
      <c r="A1112">
        <v>1110</v>
      </c>
      <c r="B1112" s="3">
        <v>1.0582545705945527</v>
      </c>
      <c r="C1112" s="3">
        <v>350.59835655810849</v>
      </c>
      <c r="D1112" s="3">
        <v>0.10945327043645002</v>
      </c>
      <c r="E1112" s="3">
        <v>429.66763838882827</v>
      </c>
      <c r="F1112" s="3">
        <v>162.81215736195639</v>
      </c>
      <c r="G1112" s="3">
        <v>350.47444987761207</v>
      </c>
      <c r="H1112" s="3">
        <v>414.79694799346873</v>
      </c>
      <c r="I1112">
        <f t="shared" si="17"/>
        <v>0</v>
      </c>
    </row>
    <row r="1113" spans="1:9" x14ac:dyDescent="0.15">
      <c r="A1113">
        <v>1111</v>
      </c>
      <c r="B1113" s="3">
        <v>1.0568376997670355</v>
      </c>
      <c r="C1113" s="3">
        <v>350.13488472171355</v>
      </c>
      <c r="D1113" s="3">
        <v>8.8157109929970875E-2</v>
      </c>
      <c r="E1113" s="3">
        <v>434.94570703915645</v>
      </c>
      <c r="F1113" s="3">
        <v>178.37325838644307</v>
      </c>
      <c r="G1113" s="3">
        <v>350.38839433981826</v>
      </c>
      <c r="H1113" s="3">
        <v>417.81363450666367</v>
      </c>
      <c r="I1113">
        <f t="shared" si="17"/>
        <v>0</v>
      </c>
    </row>
    <row r="1114" spans="1:9" x14ac:dyDescent="0.15">
      <c r="A1114">
        <v>1112</v>
      </c>
      <c r="B1114" s="3">
        <v>1.0561859320874158</v>
      </c>
      <c r="C1114" s="3">
        <v>350.18749031663475</v>
      </c>
      <c r="D1114" s="3">
        <v>0.12212568321642009</v>
      </c>
      <c r="E1114" s="3">
        <v>427.24952869552658</v>
      </c>
      <c r="F1114" s="3">
        <v>168.8594692229284</v>
      </c>
      <c r="G1114" s="3">
        <v>351.07051129981306</v>
      </c>
      <c r="H1114" s="3">
        <v>412.14001552102854</v>
      </c>
      <c r="I1114">
        <f t="shared" si="17"/>
        <v>0</v>
      </c>
    </row>
    <row r="1115" spans="1:9" x14ac:dyDescent="0.15">
      <c r="A1115">
        <v>1113</v>
      </c>
      <c r="B1115" s="3">
        <v>1.0578248244889419</v>
      </c>
      <c r="C1115" s="3">
        <v>349.92531594747084</v>
      </c>
      <c r="D1115" s="3">
        <v>9.302876634444314E-2</v>
      </c>
      <c r="E1115" s="3">
        <v>434.38414220664941</v>
      </c>
      <c r="F1115" s="3">
        <v>175.80046544168619</v>
      </c>
      <c r="G1115" s="3">
        <v>350.46332517962776</v>
      </c>
      <c r="H1115" s="3">
        <v>417.41188738894476</v>
      </c>
      <c r="I1115">
        <f t="shared" si="17"/>
        <v>0</v>
      </c>
    </row>
    <row r="1116" spans="1:9" x14ac:dyDescent="0.15">
      <c r="A1116">
        <v>1114</v>
      </c>
      <c r="B1116" s="3">
        <v>1.0572926824543176</v>
      </c>
      <c r="C1116" s="3">
        <v>350.38388697101493</v>
      </c>
      <c r="D1116" s="3">
        <v>0.12706727598291051</v>
      </c>
      <c r="E1116" s="3">
        <v>425.79560556048466</v>
      </c>
      <c r="F1116" s="3">
        <v>162.14063088922831</v>
      </c>
      <c r="G1116" s="3">
        <v>350.3555410709165</v>
      </c>
      <c r="H1116" s="3">
        <v>411.98647918928634</v>
      </c>
      <c r="I1116">
        <f t="shared" si="17"/>
        <v>0</v>
      </c>
    </row>
    <row r="1117" spans="1:9" x14ac:dyDescent="0.15">
      <c r="A1117">
        <v>1115</v>
      </c>
      <c r="B1117" s="3">
        <v>1.0577405249180649</v>
      </c>
      <c r="C1117" s="3">
        <v>350.0456903523035</v>
      </c>
      <c r="D1117" s="3">
        <v>8.8269327307908804E-2</v>
      </c>
      <c r="E1117" s="3">
        <v>435.42736148158554</v>
      </c>
      <c r="F1117" s="3">
        <v>168.16944598281165</v>
      </c>
      <c r="G1117" s="3">
        <v>350.10356621080837</v>
      </c>
      <c r="H1117" s="3">
        <v>418.88366684417139</v>
      </c>
      <c r="I1117">
        <f t="shared" si="17"/>
        <v>0</v>
      </c>
    </row>
    <row r="1118" spans="1:9" x14ac:dyDescent="0.15">
      <c r="A1118">
        <v>1116</v>
      </c>
      <c r="B1118" s="3">
        <v>1.0577227610078312</v>
      </c>
      <c r="C1118" s="3">
        <v>349.62135405790553</v>
      </c>
      <c r="D1118" s="3">
        <v>0.11008330138283876</v>
      </c>
      <c r="E1118" s="3">
        <v>429.28786466458808</v>
      </c>
      <c r="F1118" s="3">
        <v>169.28940453345129</v>
      </c>
      <c r="G1118" s="3">
        <v>350.5297389560356</v>
      </c>
      <c r="H1118" s="3">
        <v>413.7609700351656</v>
      </c>
      <c r="I1118">
        <f t="shared" si="17"/>
        <v>0</v>
      </c>
    </row>
    <row r="1119" spans="1:9" x14ac:dyDescent="0.15">
      <c r="A1119">
        <v>1117</v>
      </c>
      <c r="B1119" s="3">
        <v>1.0565361497921146</v>
      </c>
      <c r="C1119" s="3">
        <v>350.11224673052175</v>
      </c>
      <c r="D1119" s="3">
        <v>0.10088302405156994</v>
      </c>
      <c r="E1119" s="3">
        <v>433.18373677386319</v>
      </c>
      <c r="F1119" s="3">
        <v>172.45156446357578</v>
      </c>
      <c r="G1119" s="3">
        <v>350.79665011013009</v>
      </c>
      <c r="H1119" s="3">
        <v>416.55110029057556</v>
      </c>
      <c r="I1119">
        <f t="shared" si="17"/>
        <v>0</v>
      </c>
    </row>
    <row r="1120" spans="1:9" x14ac:dyDescent="0.15">
      <c r="A1120">
        <v>1118</v>
      </c>
      <c r="B1120" s="3">
        <v>1.0564925901046256</v>
      </c>
      <c r="C1120" s="3">
        <v>350.15432491675688</v>
      </c>
      <c r="D1120" s="3">
        <v>0.11826235162988269</v>
      </c>
      <c r="E1120" s="3">
        <v>427.59269284812569</v>
      </c>
      <c r="F1120" s="3">
        <v>165.69602848467997</v>
      </c>
      <c r="G1120" s="3">
        <v>350.56872021078397</v>
      </c>
      <c r="H1120" s="3">
        <v>412.98049922229859</v>
      </c>
      <c r="I1120">
        <f t="shared" si="17"/>
        <v>0</v>
      </c>
    </row>
    <row r="1121" spans="1:9" x14ac:dyDescent="0.15">
      <c r="A1121">
        <v>1119</v>
      </c>
      <c r="B1121" s="3">
        <v>1.0580673697049321</v>
      </c>
      <c r="C1121" s="3">
        <v>350.26199039738663</v>
      </c>
      <c r="D1121" s="3">
        <v>0.10022904770487</v>
      </c>
      <c r="E1121" s="3">
        <v>432.89662301924136</v>
      </c>
      <c r="F1121" s="3">
        <v>164.98426225201101</v>
      </c>
      <c r="G1121" s="3">
        <v>350.36402377471086</v>
      </c>
      <c r="H1121" s="3">
        <v>416.93000686830084</v>
      </c>
      <c r="I1121">
        <f t="shared" si="17"/>
        <v>0</v>
      </c>
    </row>
    <row r="1122" spans="1:9" x14ac:dyDescent="0.15">
      <c r="A1122">
        <v>1120</v>
      </c>
      <c r="B1122" s="3">
        <v>1.0564333178587129</v>
      </c>
      <c r="C1122" s="3">
        <v>350.5958571005238</v>
      </c>
      <c r="D1122" s="3">
        <v>0.10057827179489953</v>
      </c>
      <c r="E1122" s="3">
        <v>431.24317743666268</v>
      </c>
      <c r="F1122" s="3">
        <v>172.8823829097044</v>
      </c>
      <c r="G1122" s="3">
        <v>350.71195064767869</v>
      </c>
      <c r="H1122" s="3">
        <v>415.39749637925888</v>
      </c>
      <c r="I1122">
        <f t="shared" si="17"/>
        <v>0</v>
      </c>
    </row>
    <row r="1123" spans="1:9" x14ac:dyDescent="0.15">
      <c r="A1123">
        <v>1121</v>
      </c>
      <c r="B1123" s="3">
        <v>1.055826659277598</v>
      </c>
      <c r="C1123" s="3">
        <v>350.11383131736255</v>
      </c>
      <c r="D1123" s="3">
        <v>0.117075693995233</v>
      </c>
      <c r="E1123" s="3">
        <v>428.65133275160275</v>
      </c>
      <c r="F1123" s="3">
        <v>162.08524952779419</v>
      </c>
      <c r="G1123" s="3">
        <v>350.63603538238277</v>
      </c>
      <c r="H1123" s="3">
        <v>413.81444988559042</v>
      </c>
      <c r="I1123">
        <f t="shared" si="17"/>
        <v>0</v>
      </c>
    </row>
    <row r="1124" spans="1:9" x14ac:dyDescent="0.15">
      <c r="A1124">
        <v>1122</v>
      </c>
      <c r="B1124" s="3">
        <v>1.0579681431169534</v>
      </c>
      <c r="C1124" s="3">
        <v>350.11718278156394</v>
      </c>
      <c r="D1124" s="3">
        <v>9.1535925913466806E-2</v>
      </c>
      <c r="E1124" s="3">
        <v>433.61071396948159</v>
      </c>
      <c r="F1124" s="3">
        <v>172.41598521741082</v>
      </c>
      <c r="G1124" s="3">
        <v>350.51377904119181</v>
      </c>
      <c r="H1124" s="3">
        <v>417.19509881085224</v>
      </c>
      <c r="I1124">
        <f t="shared" si="17"/>
        <v>0</v>
      </c>
    </row>
    <row r="1125" spans="1:9" x14ac:dyDescent="0.15">
      <c r="A1125">
        <v>1123</v>
      </c>
      <c r="B1125" s="3">
        <v>1.0586387263174697</v>
      </c>
      <c r="C1125" s="3">
        <v>349.97464989233242</v>
      </c>
      <c r="D1125" s="3">
        <v>0.11526714272113302</v>
      </c>
      <c r="E1125" s="3">
        <v>428.75008034158736</v>
      </c>
      <c r="F1125" s="3">
        <v>167.02284108193425</v>
      </c>
      <c r="G1125" s="3">
        <v>350.39395260668994</v>
      </c>
      <c r="H1125" s="3">
        <v>413.71968147814397</v>
      </c>
      <c r="I1125">
        <f t="shared" si="17"/>
        <v>0</v>
      </c>
    </row>
    <row r="1126" spans="1:9" x14ac:dyDescent="0.15">
      <c r="A1126">
        <v>1124</v>
      </c>
      <c r="B1126" s="3">
        <v>1.0588635174873779</v>
      </c>
      <c r="C1126" s="3">
        <v>349.66932568445924</v>
      </c>
      <c r="D1126" s="3">
        <v>9.8696690655328045E-2</v>
      </c>
      <c r="E1126" s="3">
        <v>432.15777188781726</v>
      </c>
      <c r="F1126" s="3">
        <v>167.90661196562564</v>
      </c>
      <c r="G1126" s="3">
        <v>350.37061374341363</v>
      </c>
      <c r="H1126" s="3">
        <v>416.72189576825463</v>
      </c>
      <c r="I1126">
        <f t="shared" si="17"/>
        <v>0</v>
      </c>
    </row>
    <row r="1127" spans="1:9" x14ac:dyDescent="0.15">
      <c r="A1127">
        <v>1125</v>
      </c>
      <c r="B1127" s="3">
        <v>1.0563424323912103</v>
      </c>
      <c r="C1127" s="3">
        <v>350.0774318462465</v>
      </c>
      <c r="D1127" s="3">
        <v>0.11232952671228501</v>
      </c>
      <c r="E1127" s="3">
        <v>429.33852553730082</v>
      </c>
      <c r="F1127" s="3">
        <v>163.98608939531215</v>
      </c>
      <c r="G1127" s="3">
        <v>350.57906901500797</v>
      </c>
      <c r="H1127" s="3">
        <v>414.46469750239424</v>
      </c>
      <c r="I1127">
        <f t="shared" si="17"/>
        <v>0</v>
      </c>
    </row>
    <row r="1128" spans="1:9" x14ac:dyDescent="0.15">
      <c r="A1128">
        <v>1126</v>
      </c>
      <c r="B1128" s="3">
        <v>1.058250192784439</v>
      </c>
      <c r="C1128" s="3">
        <v>350.55648424054988</v>
      </c>
      <c r="D1128" s="3">
        <v>9.7795416991327933E-2</v>
      </c>
      <c r="E1128" s="3">
        <v>432.95878819785077</v>
      </c>
      <c r="F1128" s="3">
        <v>169.93203649490789</v>
      </c>
      <c r="G1128" s="3">
        <v>350.70303841738502</v>
      </c>
      <c r="H1128" s="3">
        <v>417.07287789395667</v>
      </c>
      <c r="I1128">
        <f t="shared" si="17"/>
        <v>0</v>
      </c>
    </row>
    <row r="1129" spans="1:9" x14ac:dyDescent="0.15">
      <c r="A1129">
        <v>1127</v>
      </c>
      <c r="B1129" s="3">
        <v>1.0593108101209521</v>
      </c>
      <c r="C1129" s="3">
        <v>350.22577181914107</v>
      </c>
      <c r="D1129" s="3">
        <v>0.10387633948430698</v>
      </c>
      <c r="E1129" s="3">
        <v>431.24658185266014</v>
      </c>
      <c r="F1129" s="3">
        <v>175.73783821076984</v>
      </c>
      <c r="G1129" s="3">
        <v>350.80330735736123</v>
      </c>
      <c r="H1129" s="3">
        <v>414.70572402194415</v>
      </c>
      <c r="I1129">
        <f t="shared" si="17"/>
        <v>0</v>
      </c>
    </row>
    <row r="1130" spans="1:9" x14ac:dyDescent="0.15">
      <c r="A1130">
        <v>1128</v>
      </c>
      <c r="B1130" s="3">
        <v>1.057692001720475</v>
      </c>
      <c r="C1130" s="3">
        <v>349.62329727752734</v>
      </c>
      <c r="D1130" s="3">
        <v>0.11855000553097039</v>
      </c>
      <c r="E1130" s="3">
        <v>428.13928713889487</v>
      </c>
      <c r="F1130" s="3">
        <v>163.51812200492779</v>
      </c>
      <c r="G1130" s="3">
        <v>350.15293474672592</v>
      </c>
      <c r="H1130" s="3">
        <v>413.43738032095496</v>
      </c>
      <c r="I1130">
        <f t="shared" si="17"/>
        <v>0</v>
      </c>
    </row>
    <row r="1131" spans="1:9" x14ac:dyDescent="0.15">
      <c r="A1131">
        <v>1129</v>
      </c>
      <c r="B1131" s="3">
        <v>1.0594031141462423</v>
      </c>
      <c r="C1131" s="3">
        <v>350.06457845071526</v>
      </c>
      <c r="D1131" s="3">
        <v>9.9748793190735083E-2</v>
      </c>
      <c r="E1131" s="3">
        <v>431.81537993169405</v>
      </c>
      <c r="F1131" s="3">
        <v>164.33784613714263</v>
      </c>
      <c r="G1131" s="3">
        <v>350.30765079309856</v>
      </c>
      <c r="H1131" s="3">
        <v>416.34146952618471</v>
      </c>
      <c r="I1131">
        <f t="shared" si="17"/>
        <v>0</v>
      </c>
    </row>
    <row r="1132" spans="1:9" x14ac:dyDescent="0.15">
      <c r="A1132">
        <v>1130</v>
      </c>
      <c r="B1132" s="3">
        <v>1.0583183536396989</v>
      </c>
      <c r="C1132" s="3">
        <v>350.5350791797398</v>
      </c>
      <c r="D1132" s="3">
        <v>0.10227294164299883</v>
      </c>
      <c r="E1132" s="3">
        <v>431.06386040471142</v>
      </c>
      <c r="F1132" s="3">
        <v>166.62336320162962</v>
      </c>
      <c r="G1132" s="3">
        <v>350.9818839701864</v>
      </c>
      <c r="H1132" s="3">
        <v>415.28143460585721</v>
      </c>
      <c r="I1132">
        <f t="shared" si="17"/>
        <v>0</v>
      </c>
    </row>
    <row r="1133" spans="1:9" x14ac:dyDescent="0.15">
      <c r="A1133">
        <v>1131</v>
      </c>
      <c r="B1133" s="3">
        <v>1.0572748183770548</v>
      </c>
      <c r="C1133" s="3">
        <v>350.34890274484093</v>
      </c>
      <c r="D1133" s="3">
        <v>9.7687644711108274E-2</v>
      </c>
      <c r="E1133" s="3">
        <v>433.25015629483448</v>
      </c>
      <c r="F1133" s="3">
        <v>175.76205749300473</v>
      </c>
      <c r="G1133" s="3">
        <v>350.57088178999351</v>
      </c>
      <c r="H1133" s="3">
        <v>416.592233841851</v>
      </c>
      <c r="I1133">
        <f t="shared" si="17"/>
        <v>0</v>
      </c>
    </row>
    <row r="1134" spans="1:9" x14ac:dyDescent="0.15">
      <c r="A1134">
        <v>1132</v>
      </c>
      <c r="B1134" s="3">
        <v>1.0577326026316536</v>
      </c>
      <c r="C1134" s="3">
        <v>350.14469921226879</v>
      </c>
      <c r="D1134" s="3">
        <v>0.1169326827827805</v>
      </c>
      <c r="E1134" s="3">
        <v>428.53094695810051</v>
      </c>
      <c r="F1134" s="3">
        <v>169.89676210872346</v>
      </c>
      <c r="G1134" s="3">
        <v>350.55642092302833</v>
      </c>
      <c r="H1134" s="3">
        <v>412.87869936732341</v>
      </c>
      <c r="I1134">
        <f t="shared" si="17"/>
        <v>0</v>
      </c>
    </row>
    <row r="1135" spans="1:9" x14ac:dyDescent="0.15">
      <c r="A1135">
        <v>1133</v>
      </c>
      <c r="B1135" s="3">
        <v>1.0570036377870351</v>
      </c>
      <c r="C1135" s="3">
        <v>349.78121778594323</v>
      </c>
      <c r="D1135" s="3">
        <v>0.10005543339210325</v>
      </c>
      <c r="E1135" s="3">
        <v>432.76415083677426</v>
      </c>
      <c r="F1135" s="3">
        <v>172.73031077831902</v>
      </c>
      <c r="G1135" s="3">
        <v>350.66657446438029</v>
      </c>
      <c r="H1135" s="3">
        <v>416.23507513390484</v>
      </c>
      <c r="I1135">
        <f t="shared" si="17"/>
        <v>0</v>
      </c>
    </row>
    <row r="1136" spans="1:9" x14ac:dyDescent="0.15">
      <c r="A1136">
        <v>1134</v>
      </c>
      <c r="B1136" s="3">
        <v>1.0568160329237652</v>
      </c>
      <c r="C1136" s="3">
        <v>350.14517753349651</v>
      </c>
      <c r="D1136" s="3">
        <v>0.12272783149496878</v>
      </c>
      <c r="E1136" s="3">
        <v>426.55089701675075</v>
      </c>
      <c r="F1136" s="3">
        <v>159.69831456186145</v>
      </c>
      <c r="G1136" s="3">
        <v>350.31148393645549</v>
      </c>
      <c r="H1136" s="3">
        <v>412.00983713058076</v>
      </c>
      <c r="I1136">
        <f t="shared" si="17"/>
        <v>0</v>
      </c>
    </row>
    <row r="1137" spans="1:9" x14ac:dyDescent="0.15">
      <c r="A1137">
        <v>1135</v>
      </c>
      <c r="B1137" s="3">
        <v>1.0584518246506465</v>
      </c>
      <c r="C1137" s="3">
        <v>350.0855374209213</v>
      </c>
      <c r="D1137" s="3">
        <v>8.3862853110491214E-2</v>
      </c>
      <c r="E1137" s="3">
        <v>436.23098890551984</v>
      </c>
      <c r="F1137" s="3">
        <v>172.72151124622087</v>
      </c>
      <c r="G1137" s="3">
        <v>350.75641368292497</v>
      </c>
      <c r="H1137" s="3">
        <v>419.38286003087933</v>
      </c>
      <c r="I1137">
        <f t="shared" si="17"/>
        <v>0</v>
      </c>
    </row>
    <row r="1138" spans="1:9" x14ac:dyDescent="0.15">
      <c r="A1138">
        <v>1136</v>
      </c>
      <c r="B1138" s="3">
        <v>1.0569467264278973</v>
      </c>
      <c r="C1138" s="3">
        <v>349.85081915328658</v>
      </c>
      <c r="D1138" s="3">
        <v>0.11234347587405188</v>
      </c>
      <c r="E1138" s="3">
        <v>428.89735986504382</v>
      </c>
      <c r="F1138" s="3">
        <v>172.78014731172192</v>
      </c>
      <c r="G1138" s="3">
        <v>350.73074314101319</v>
      </c>
      <c r="H1138" s="3">
        <v>413.41603258015681</v>
      </c>
      <c r="I1138">
        <f t="shared" si="17"/>
        <v>0</v>
      </c>
    </row>
    <row r="1139" spans="1:9" x14ac:dyDescent="0.15">
      <c r="A1139">
        <v>1137</v>
      </c>
      <c r="B1139" s="3">
        <v>1.058522123666376</v>
      </c>
      <c r="C1139" s="3">
        <v>350.13403202304221</v>
      </c>
      <c r="D1139" s="3">
        <v>0.11780503440075439</v>
      </c>
      <c r="E1139" s="3">
        <v>428.98080220334521</v>
      </c>
      <c r="F1139" s="3">
        <v>159.54762880094287</v>
      </c>
      <c r="G1139" s="3">
        <v>350.64705022152083</v>
      </c>
      <c r="H1139" s="3">
        <v>413.92025907125486</v>
      </c>
      <c r="I1139">
        <f t="shared" si="17"/>
        <v>0</v>
      </c>
    </row>
    <row r="1140" spans="1:9" x14ac:dyDescent="0.15">
      <c r="A1140">
        <v>1138</v>
      </c>
      <c r="B1140" s="3">
        <v>1.0587614544693185</v>
      </c>
      <c r="C1140" s="3">
        <v>349.72215041019228</v>
      </c>
      <c r="D1140" s="3">
        <v>8.5404549941211994E-2</v>
      </c>
      <c r="E1140" s="3">
        <v>434.72412769728248</v>
      </c>
      <c r="F1140" s="3">
        <v>177.74009035060902</v>
      </c>
      <c r="G1140" s="3">
        <v>350.84871371838278</v>
      </c>
      <c r="H1140" s="3">
        <v>417.73058198134504</v>
      </c>
      <c r="I1140">
        <f t="shared" si="17"/>
        <v>0</v>
      </c>
    </row>
    <row r="1141" spans="1:9" x14ac:dyDescent="0.15">
      <c r="A1141">
        <v>1139</v>
      </c>
      <c r="B1141" s="3">
        <v>1.056234659567441</v>
      </c>
      <c r="C1141" s="3">
        <v>350.51143547831509</v>
      </c>
      <c r="D1141" s="3">
        <v>0.11043323781757147</v>
      </c>
      <c r="E1141" s="3">
        <v>430.41238177434548</v>
      </c>
      <c r="F1141" s="3">
        <v>179.06534787301959</v>
      </c>
      <c r="G1141" s="3">
        <v>350.52100438145197</v>
      </c>
      <c r="H1141" s="3">
        <v>414.04007090394737</v>
      </c>
      <c r="I1141">
        <f t="shared" si="17"/>
        <v>0</v>
      </c>
    </row>
    <row r="1142" spans="1:9" x14ac:dyDescent="0.15">
      <c r="A1142">
        <v>1140</v>
      </c>
      <c r="B1142" s="3">
        <v>0.98626890341401419</v>
      </c>
      <c r="C1142" s="3">
        <v>348.28578653159008</v>
      </c>
      <c r="D1142" s="3">
        <v>0.11719493022077096</v>
      </c>
      <c r="E1142" s="3">
        <v>428.48586055350188</v>
      </c>
      <c r="F1142" s="3">
        <v>168.71697370948533</v>
      </c>
      <c r="G1142" s="3">
        <v>351.03253649960078</v>
      </c>
      <c r="H1142" s="3">
        <v>413.20687904936574</v>
      </c>
      <c r="I1142">
        <f t="shared" si="17"/>
        <v>0</v>
      </c>
    </row>
    <row r="1143" spans="1:9" x14ac:dyDescent="0.15">
      <c r="A1143">
        <v>1141</v>
      </c>
      <c r="B1143" s="3">
        <v>0.98706841716793814</v>
      </c>
      <c r="C1143" s="3">
        <v>348.7208888314122</v>
      </c>
      <c r="D1143" s="3">
        <v>0.12342874656876056</v>
      </c>
      <c r="E1143" s="3">
        <v>426.18072098965888</v>
      </c>
      <c r="F1143" s="3">
        <v>147.70623725895916</v>
      </c>
      <c r="G1143" s="3">
        <v>351.27821139660426</v>
      </c>
      <c r="H1143" s="3">
        <v>412.9457241434917</v>
      </c>
      <c r="I1143">
        <f t="shared" si="17"/>
        <v>0</v>
      </c>
    </row>
    <row r="1144" spans="1:9" x14ac:dyDescent="0.15">
      <c r="A1144">
        <v>1142</v>
      </c>
      <c r="B1144" s="3">
        <v>0.98667519943404358</v>
      </c>
      <c r="C1144" s="3">
        <v>348.96053571630227</v>
      </c>
      <c r="D1144" s="3">
        <v>9.2175348024240156E-2</v>
      </c>
      <c r="E1144" s="3">
        <v>432.93961292475967</v>
      </c>
      <c r="F1144" s="3">
        <v>148.69519464252448</v>
      </c>
      <c r="G1144" s="3">
        <v>351.17769299274062</v>
      </c>
      <c r="H1144" s="3">
        <v>418.69572363584768</v>
      </c>
      <c r="I1144">
        <f t="shared" si="17"/>
        <v>0</v>
      </c>
    </row>
    <row r="1145" spans="1:9" x14ac:dyDescent="0.15">
      <c r="A1145">
        <v>1143</v>
      </c>
      <c r="B1145" s="3">
        <v>0.98625721318022264</v>
      </c>
      <c r="C1145" s="3">
        <v>348.59993838113121</v>
      </c>
      <c r="D1145" s="3">
        <v>0.10009546000709972</v>
      </c>
      <c r="E1145" s="3">
        <v>430.52113799983971</v>
      </c>
      <c r="F1145" s="3">
        <v>150.11239647533139</v>
      </c>
      <c r="G1145" s="3">
        <v>351.19190853983559</v>
      </c>
      <c r="H1145" s="3">
        <v>416.82377078824379</v>
      </c>
      <c r="I1145">
        <f t="shared" si="17"/>
        <v>0</v>
      </c>
    </row>
    <row r="1146" spans="1:9" x14ac:dyDescent="0.15">
      <c r="A1146">
        <v>1144</v>
      </c>
      <c r="B1146" s="3">
        <v>0.98749816169886673</v>
      </c>
      <c r="C1146" s="3">
        <v>348.76359691556797</v>
      </c>
      <c r="D1146" s="3">
        <v>0.10580824289689324</v>
      </c>
      <c r="E1146" s="3">
        <v>430.20929108984456</v>
      </c>
      <c r="F1146" s="3">
        <v>145.63345479715599</v>
      </c>
      <c r="G1146" s="3">
        <v>351.04898287408901</v>
      </c>
      <c r="H1146" s="3">
        <v>416.81043379460147</v>
      </c>
      <c r="I1146">
        <f t="shared" si="17"/>
        <v>0</v>
      </c>
    </row>
    <row r="1147" spans="1:9" x14ac:dyDescent="0.15">
      <c r="A1147">
        <v>1145</v>
      </c>
      <c r="B1147" s="3">
        <v>0.98714330189124089</v>
      </c>
      <c r="C1147" s="3">
        <v>348.57381556096334</v>
      </c>
      <c r="D1147" s="3">
        <v>0.10102738790634516</v>
      </c>
      <c r="E1147" s="3">
        <v>430.01287932107181</v>
      </c>
      <c r="F1147" s="3">
        <v>142.96457169738582</v>
      </c>
      <c r="G1147" s="3">
        <v>350.78677671468063</v>
      </c>
      <c r="H1147" s="3">
        <v>416.76022957344105</v>
      </c>
      <c r="I1147">
        <f t="shared" si="17"/>
        <v>0</v>
      </c>
    </row>
    <row r="1148" spans="1:9" x14ac:dyDescent="0.15">
      <c r="A1148">
        <v>1146</v>
      </c>
      <c r="B1148" s="3">
        <v>0.98769844453881384</v>
      </c>
      <c r="C1148" s="3">
        <v>348.74726794919985</v>
      </c>
      <c r="D1148" s="3">
        <v>9.8065147434382521E-2</v>
      </c>
      <c r="E1148" s="3">
        <v>431.08812097032387</v>
      </c>
      <c r="F1148" s="3">
        <v>141.6863051410852</v>
      </c>
      <c r="G1148" s="3">
        <v>351.37483749397154</v>
      </c>
      <c r="H1148" s="3">
        <v>417.36705840626405</v>
      </c>
      <c r="I1148">
        <f t="shared" si="17"/>
        <v>0</v>
      </c>
    </row>
    <row r="1149" spans="1:9" x14ac:dyDescent="0.15">
      <c r="A1149">
        <v>1147</v>
      </c>
      <c r="B1149" s="3">
        <v>0.98865095144227277</v>
      </c>
      <c r="C1149" s="3">
        <v>348.44769862167578</v>
      </c>
      <c r="D1149" s="3">
        <v>9.8156970112627556E-2</v>
      </c>
      <c r="E1149" s="3">
        <v>430.81712938985237</v>
      </c>
      <c r="F1149" s="3">
        <v>142.13154492627848</v>
      </c>
      <c r="G1149" s="3">
        <v>351.00139989411025</v>
      </c>
      <c r="H1149" s="3">
        <v>417.5154413866635</v>
      </c>
      <c r="I1149">
        <f t="shared" si="17"/>
        <v>0</v>
      </c>
    </row>
    <row r="1150" spans="1:9" x14ac:dyDescent="0.15">
      <c r="A1150">
        <v>1148</v>
      </c>
      <c r="B1150" s="3">
        <v>0.98658901745778638</v>
      </c>
      <c r="C1150" s="3">
        <v>348.43249213459814</v>
      </c>
      <c r="D1150" s="3">
        <v>9.5717557311269255E-2</v>
      </c>
      <c r="E1150" s="3">
        <v>431.78770841678755</v>
      </c>
      <c r="F1150" s="3">
        <v>146.36139081331999</v>
      </c>
      <c r="G1150" s="3">
        <v>351.30683604656002</v>
      </c>
      <c r="H1150" s="3">
        <v>417.77531510585669</v>
      </c>
      <c r="I1150">
        <f t="shared" si="17"/>
        <v>0</v>
      </c>
    </row>
    <row r="1151" spans="1:9" x14ac:dyDescent="0.15">
      <c r="A1151">
        <v>1149</v>
      </c>
      <c r="B1151" s="3">
        <v>0.98666361911168876</v>
      </c>
      <c r="C1151" s="3">
        <v>348.70471769644013</v>
      </c>
      <c r="D1151" s="3">
        <v>9.5345566904234486E-2</v>
      </c>
      <c r="E1151" s="3">
        <v>431.73450905480155</v>
      </c>
      <c r="F1151" s="3">
        <v>150.59766707606568</v>
      </c>
      <c r="G1151" s="3">
        <v>351.32799999619505</v>
      </c>
      <c r="H1151" s="3">
        <v>417.00620999234184</v>
      </c>
      <c r="I1151">
        <f t="shared" si="17"/>
        <v>0</v>
      </c>
    </row>
    <row r="1152" spans="1:9" x14ac:dyDescent="0.15">
      <c r="A1152">
        <v>1150</v>
      </c>
      <c r="B1152" s="3">
        <v>0.98584865792829457</v>
      </c>
      <c r="C1152" s="3">
        <v>348.67453323365174</v>
      </c>
      <c r="D1152" s="3">
        <v>0.10551192254874346</v>
      </c>
      <c r="E1152" s="3">
        <v>429.29064273318335</v>
      </c>
      <c r="F1152" s="3">
        <v>145.53896202163025</v>
      </c>
      <c r="G1152" s="3">
        <v>351.25287638812324</v>
      </c>
      <c r="H1152" s="3">
        <v>415.56570389054394</v>
      </c>
      <c r="I1152">
        <f t="shared" si="17"/>
        <v>0</v>
      </c>
    </row>
    <row r="1153" spans="1:9" x14ac:dyDescent="0.15">
      <c r="A1153">
        <v>1151</v>
      </c>
      <c r="B1153" s="3">
        <v>0.98648151751778501</v>
      </c>
      <c r="C1153" s="3">
        <v>348.36238827270478</v>
      </c>
      <c r="D1153" s="3">
        <v>0.10309732789031106</v>
      </c>
      <c r="E1153" s="3">
        <v>430.04437837060192</v>
      </c>
      <c r="F1153" s="3">
        <v>138.98514759498255</v>
      </c>
      <c r="G1153" s="3">
        <v>350.77629263535295</v>
      </c>
      <c r="H1153" s="3">
        <v>416.92143543302814</v>
      </c>
      <c r="I1153">
        <f t="shared" si="17"/>
        <v>0</v>
      </c>
    </row>
    <row r="1154" spans="1:9" x14ac:dyDescent="0.15">
      <c r="A1154">
        <v>1152</v>
      </c>
      <c r="B1154" s="3">
        <v>0.98590378343328877</v>
      </c>
      <c r="C1154" s="3">
        <v>348.44590952487067</v>
      </c>
      <c r="D1154" s="3">
        <v>8.5633377856158099E-2</v>
      </c>
      <c r="E1154" s="3">
        <v>433.89575942844493</v>
      </c>
      <c r="F1154" s="3">
        <v>151.64022732170542</v>
      </c>
      <c r="G1154" s="3">
        <v>351.22519802555809</v>
      </c>
      <c r="H1154" s="3">
        <v>419.0116907567438</v>
      </c>
      <c r="I1154">
        <f t="shared" si="17"/>
        <v>0</v>
      </c>
    </row>
    <row r="1155" spans="1:9" x14ac:dyDescent="0.15">
      <c r="A1155">
        <v>1153</v>
      </c>
      <c r="B1155" s="3">
        <v>0.98627931005108826</v>
      </c>
      <c r="C1155" s="3">
        <v>348.65876922944784</v>
      </c>
      <c r="D1155" s="3">
        <v>0.12395420176704272</v>
      </c>
      <c r="E1155" s="3">
        <v>424.53922250714413</v>
      </c>
      <c r="F1155" s="3">
        <v>129.91060383551405</v>
      </c>
      <c r="G1155" s="3">
        <v>351.39967484665686</v>
      </c>
      <c r="H1155" s="3">
        <v>413.15474809884876</v>
      </c>
      <c r="I1155">
        <f t="shared" ref="I1155:I1202" si="18">IF(B1155&gt;1.5,1,0)</f>
        <v>0</v>
      </c>
    </row>
    <row r="1156" spans="1:9" x14ac:dyDescent="0.15">
      <c r="A1156">
        <v>1154</v>
      </c>
      <c r="B1156" s="3">
        <v>0.98734812639748049</v>
      </c>
      <c r="C1156" s="3">
        <v>348.63079702593706</v>
      </c>
      <c r="D1156" s="3">
        <v>7.671134569567295E-2</v>
      </c>
      <c r="E1156" s="3">
        <v>436.78390763015682</v>
      </c>
      <c r="F1156" s="3">
        <v>139.63692035181234</v>
      </c>
      <c r="G1156" s="3">
        <v>350.91165017147642</v>
      </c>
      <c r="H1156" s="3">
        <v>422.29003852897131</v>
      </c>
      <c r="I1156">
        <f t="shared" si="18"/>
        <v>0</v>
      </c>
    </row>
    <row r="1157" spans="1:9" x14ac:dyDescent="0.15">
      <c r="A1157">
        <v>1155</v>
      </c>
      <c r="B1157" s="3">
        <v>0.98520976177357666</v>
      </c>
      <c r="C1157" s="3">
        <v>348.76860103420722</v>
      </c>
      <c r="D1157" s="3">
        <v>0.1045575787215608</v>
      </c>
      <c r="E1157" s="3">
        <v>428.90077304217345</v>
      </c>
      <c r="F1157" s="3">
        <v>143.43353951080937</v>
      </c>
      <c r="G1157" s="3">
        <v>351.18983000727002</v>
      </c>
      <c r="H1157" s="3">
        <v>416.0478045601244</v>
      </c>
      <c r="I1157">
        <f t="shared" si="18"/>
        <v>0</v>
      </c>
    </row>
    <row r="1158" spans="1:9" x14ac:dyDescent="0.15">
      <c r="A1158">
        <v>1156</v>
      </c>
      <c r="B1158" s="3">
        <v>0.98734208158071524</v>
      </c>
      <c r="C1158" s="3">
        <v>348.75056212032155</v>
      </c>
      <c r="D1158" s="3">
        <v>9.7786738409809781E-2</v>
      </c>
      <c r="E1158" s="3">
        <v>431.73875636482393</v>
      </c>
      <c r="F1158" s="3">
        <v>139.14881638103532</v>
      </c>
      <c r="G1158" s="3">
        <v>351.40937898752674</v>
      </c>
      <c r="H1158" s="3">
        <v>418.58914386342423</v>
      </c>
      <c r="I1158">
        <f t="shared" si="18"/>
        <v>0</v>
      </c>
    </row>
    <row r="1159" spans="1:9" x14ac:dyDescent="0.15">
      <c r="A1159">
        <v>1157</v>
      </c>
      <c r="B1159" s="3">
        <v>0.98673216953441223</v>
      </c>
      <c r="C1159" s="3">
        <v>348.64791524201632</v>
      </c>
      <c r="D1159" s="3">
        <v>9.4837580498398022E-2</v>
      </c>
      <c r="E1159" s="3">
        <v>431.04305799977038</v>
      </c>
      <c r="F1159" s="3">
        <v>143.86811500964248</v>
      </c>
      <c r="G1159" s="3">
        <v>351.37031340219687</v>
      </c>
      <c r="H1159" s="3">
        <v>417.70751924254455</v>
      </c>
      <c r="I1159">
        <f t="shared" si="18"/>
        <v>0</v>
      </c>
    </row>
    <row r="1160" spans="1:9" x14ac:dyDescent="0.15">
      <c r="A1160">
        <v>1158</v>
      </c>
      <c r="B1160" s="3">
        <v>0.98635340629380508</v>
      </c>
      <c r="C1160" s="3">
        <v>348.35159385898095</v>
      </c>
      <c r="D1160" s="3">
        <v>9.3308211781979927E-2</v>
      </c>
      <c r="E1160" s="3">
        <v>432.74750789797054</v>
      </c>
      <c r="F1160" s="3">
        <v>149.49465348202384</v>
      </c>
      <c r="G1160" s="3">
        <v>351.3056567387124</v>
      </c>
      <c r="H1160" s="3">
        <v>418.6860182825165</v>
      </c>
      <c r="I1160">
        <f t="shared" si="18"/>
        <v>0</v>
      </c>
    </row>
    <row r="1161" spans="1:9" x14ac:dyDescent="0.15">
      <c r="A1161">
        <v>1159</v>
      </c>
      <c r="B1161" s="3">
        <v>0.98655968991778886</v>
      </c>
      <c r="C1161" s="3">
        <v>348.11429784769092</v>
      </c>
      <c r="D1161" s="3">
        <v>0.10807807551722205</v>
      </c>
      <c r="E1161" s="3">
        <v>428.75866195810141</v>
      </c>
      <c r="F1161" s="3">
        <v>144.75137832156619</v>
      </c>
      <c r="G1161" s="3">
        <v>351.25816876399557</v>
      </c>
      <c r="H1161" s="3">
        <v>415.27664987523247</v>
      </c>
      <c r="I1161">
        <f t="shared" si="18"/>
        <v>0</v>
      </c>
    </row>
    <row r="1162" spans="1:9" x14ac:dyDescent="0.15">
      <c r="A1162">
        <v>1160</v>
      </c>
      <c r="B1162" s="3">
        <v>0.98797624055216582</v>
      </c>
      <c r="C1162" s="3">
        <v>348.52210760092186</v>
      </c>
      <c r="D1162" s="3">
        <v>9.9421273752625564E-2</v>
      </c>
      <c r="E1162" s="3">
        <v>431.1645750556915</v>
      </c>
      <c r="F1162" s="3">
        <v>141.05083055158394</v>
      </c>
      <c r="G1162" s="3">
        <v>351.22792584416425</v>
      </c>
      <c r="H1162" s="3">
        <v>417.56401008336928</v>
      </c>
      <c r="I1162">
        <f t="shared" si="18"/>
        <v>0</v>
      </c>
    </row>
    <row r="1163" spans="1:9" x14ac:dyDescent="0.15">
      <c r="A1163">
        <v>1161</v>
      </c>
      <c r="B1163" s="3">
        <v>0.9886568954062358</v>
      </c>
      <c r="C1163" s="3">
        <v>348.35524843100973</v>
      </c>
      <c r="D1163" s="3">
        <v>8.7886535575928459E-2</v>
      </c>
      <c r="E1163" s="3">
        <v>433.73828612818431</v>
      </c>
      <c r="F1163" s="3">
        <v>156.30690900331646</v>
      </c>
      <c r="G1163" s="3">
        <v>351.24076111760161</v>
      </c>
      <c r="H1163" s="3">
        <v>418.5667903393387</v>
      </c>
      <c r="I1163">
        <f t="shared" si="18"/>
        <v>0</v>
      </c>
    </row>
    <row r="1164" spans="1:9" x14ac:dyDescent="0.15">
      <c r="A1164">
        <v>1162</v>
      </c>
      <c r="B1164" s="3">
        <v>0.98714338993048323</v>
      </c>
      <c r="C1164" s="3">
        <v>348.59067340999547</v>
      </c>
      <c r="D1164" s="3">
        <v>0.12236622372541711</v>
      </c>
      <c r="E1164" s="3">
        <v>425.66066867876822</v>
      </c>
      <c r="F1164" s="3">
        <v>137.54738998896826</v>
      </c>
      <c r="G1164" s="3">
        <v>350.73030433848663</v>
      </c>
      <c r="H1164" s="3">
        <v>413.29531496032109</v>
      </c>
      <c r="I1164">
        <f t="shared" si="18"/>
        <v>0</v>
      </c>
    </row>
    <row r="1165" spans="1:9" x14ac:dyDescent="0.15">
      <c r="A1165">
        <v>1163</v>
      </c>
      <c r="B1165" s="3">
        <v>0.9881699916175879</v>
      </c>
      <c r="C1165" s="3">
        <v>348.52533472548402</v>
      </c>
      <c r="D1165" s="3">
        <v>8.5710994920156658E-2</v>
      </c>
      <c r="E1165" s="3">
        <v>435.08285629107974</v>
      </c>
      <c r="F1165" s="3">
        <v>145.56683186968203</v>
      </c>
      <c r="G1165" s="3">
        <v>351.37705376149421</v>
      </c>
      <c r="H1165" s="3">
        <v>420.93367799712769</v>
      </c>
      <c r="I1165">
        <f t="shared" si="18"/>
        <v>0</v>
      </c>
    </row>
    <row r="1166" spans="1:9" x14ac:dyDescent="0.15">
      <c r="A1166">
        <v>1164</v>
      </c>
      <c r="B1166" s="3">
        <v>0.98798966935211729</v>
      </c>
      <c r="C1166" s="3">
        <v>348.37350083199681</v>
      </c>
      <c r="D1166" s="3">
        <v>0.10008084394701681</v>
      </c>
      <c r="E1166" s="3">
        <v>430.01668415086459</v>
      </c>
      <c r="F1166" s="3">
        <v>149.23146452600452</v>
      </c>
      <c r="G1166" s="3">
        <v>351.57832412398056</v>
      </c>
      <c r="H1166" s="3">
        <v>416.25296709140338</v>
      </c>
      <c r="I1166">
        <f t="shared" si="18"/>
        <v>0</v>
      </c>
    </row>
    <row r="1167" spans="1:9" x14ac:dyDescent="0.15">
      <c r="A1167">
        <v>1165</v>
      </c>
      <c r="B1167" s="3">
        <v>0.9857814825361948</v>
      </c>
      <c r="C1167" s="3">
        <v>348.49078336591941</v>
      </c>
      <c r="D1167" s="3">
        <v>0.10197671144347695</v>
      </c>
      <c r="E1167" s="3">
        <v>430.47614179193096</v>
      </c>
      <c r="F1167" s="3">
        <v>143.96984708801833</v>
      </c>
      <c r="G1167" s="3">
        <v>350.77238867999648</v>
      </c>
      <c r="H1167" s="3">
        <v>417.01116741965109</v>
      </c>
      <c r="I1167">
        <f t="shared" si="18"/>
        <v>0</v>
      </c>
    </row>
    <row r="1168" spans="1:9" x14ac:dyDescent="0.15">
      <c r="A1168">
        <v>1166</v>
      </c>
      <c r="B1168" s="3">
        <v>0.9861124965199195</v>
      </c>
      <c r="C1168" s="3">
        <v>348.41104180911987</v>
      </c>
      <c r="D1168" s="3">
        <v>9.8382674236858064E-2</v>
      </c>
      <c r="E1168" s="3">
        <v>429.98926037889174</v>
      </c>
      <c r="F1168" s="3">
        <v>141.44642702397169</v>
      </c>
      <c r="G1168" s="3">
        <v>351.01023843570158</v>
      </c>
      <c r="H1168" s="3">
        <v>416.48240844073206</v>
      </c>
      <c r="I1168">
        <f t="shared" si="18"/>
        <v>0</v>
      </c>
    </row>
    <row r="1169" spans="1:9" x14ac:dyDescent="0.15">
      <c r="A1169">
        <v>1167</v>
      </c>
      <c r="B1169" s="3">
        <v>0.98796155908728345</v>
      </c>
      <c r="C1169" s="3">
        <v>348.57420649999261</v>
      </c>
      <c r="D1169" s="3">
        <v>9.3703381289559934E-2</v>
      </c>
      <c r="E1169" s="3">
        <v>432.31916200244598</v>
      </c>
      <c r="F1169" s="3">
        <v>145.381278992939</v>
      </c>
      <c r="G1169" s="3">
        <v>351.07706210819646</v>
      </c>
      <c r="H1169" s="3">
        <v>418.1808166137489</v>
      </c>
      <c r="I1169">
        <f t="shared" si="18"/>
        <v>0</v>
      </c>
    </row>
    <row r="1170" spans="1:9" x14ac:dyDescent="0.15">
      <c r="A1170">
        <v>1168</v>
      </c>
      <c r="B1170" s="3">
        <v>0.98614816908934555</v>
      </c>
      <c r="C1170" s="3">
        <v>348.64400652422535</v>
      </c>
      <c r="D1170" s="3">
        <v>0.11144270101147251</v>
      </c>
      <c r="E1170" s="3">
        <v>427.82988266567361</v>
      </c>
      <c r="F1170" s="3">
        <v>135.58989320716327</v>
      </c>
      <c r="G1170" s="3">
        <v>351.25643981338754</v>
      </c>
      <c r="H1170" s="3">
        <v>415.61837616153133</v>
      </c>
      <c r="I1170">
        <f t="shared" si="18"/>
        <v>0</v>
      </c>
    </row>
    <row r="1171" spans="1:9" x14ac:dyDescent="0.15">
      <c r="A1171">
        <v>1169</v>
      </c>
      <c r="B1171" s="3">
        <v>0.98719515378458045</v>
      </c>
      <c r="C1171" s="3">
        <v>348.77634299592586</v>
      </c>
      <c r="D1171" s="3">
        <v>8.4480098536004217E-2</v>
      </c>
      <c r="E1171" s="3">
        <v>434.57641091004092</v>
      </c>
      <c r="F1171" s="3">
        <v>144.10531080763485</v>
      </c>
      <c r="G1171" s="3">
        <v>351.56027186983323</v>
      </c>
      <c r="H1171" s="3">
        <v>420.36485337392531</v>
      </c>
      <c r="I1171">
        <f t="shared" si="18"/>
        <v>0</v>
      </c>
    </row>
    <row r="1172" spans="1:9" x14ac:dyDescent="0.15">
      <c r="A1172">
        <v>1170</v>
      </c>
      <c r="B1172" s="3">
        <v>0.98811953657365592</v>
      </c>
      <c r="C1172" s="3">
        <v>348.93989703642552</v>
      </c>
      <c r="D1172" s="3">
        <v>9.8096474685818363E-2</v>
      </c>
      <c r="E1172" s="3">
        <v>430.75934843749275</v>
      </c>
      <c r="F1172" s="3">
        <v>150.84507278088111</v>
      </c>
      <c r="G1172" s="3">
        <v>351.37387970681914</v>
      </c>
      <c r="H1172" s="3">
        <v>416.88079097821372</v>
      </c>
      <c r="I1172">
        <f t="shared" si="18"/>
        <v>0</v>
      </c>
    </row>
    <row r="1173" spans="1:9" x14ac:dyDescent="0.15">
      <c r="A1173">
        <v>1171</v>
      </c>
      <c r="B1173" s="3">
        <v>0.98627404493460014</v>
      </c>
      <c r="C1173" s="3">
        <v>348.69893459816575</v>
      </c>
      <c r="D1173" s="3">
        <v>0.10088354749992526</v>
      </c>
      <c r="E1173" s="3">
        <v>430.89383721715649</v>
      </c>
      <c r="F1173" s="3">
        <v>148.10245592064049</v>
      </c>
      <c r="G1173" s="3">
        <v>351.18292611587168</v>
      </c>
      <c r="H1173" s="3">
        <v>417.10062096755939</v>
      </c>
      <c r="I1173">
        <f t="shared" si="18"/>
        <v>0</v>
      </c>
    </row>
    <row r="1174" spans="1:9" x14ac:dyDescent="0.15">
      <c r="A1174">
        <v>1172</v>
      </c>
      <c r="B1174" s="3">
        <v>0.98770811556290106</v>
      </c>
      <c r="C1174" s="3">
        <v>348.33447982468152</v>
      </c>
      <c r="D1174" s="3">
        <v>0.10273056756995741</v>
      </c>
      <c r="E1174" s="3">
        <v>429.92625760164879</v>
      </c>
      <c r="F1174" s="3">
        <v>144.89967745627351</v>
      </c>
      <c r="G1174" s="3">
        <v>351.29028641202774</v>
      </c>
      <c r="H1174" s="3">
        <v>416.5072873145246</v>
      </c>
      <c r="I1174">
        <f t="shared" si="18"/>
        <v>0</v>
      </c>
    </row>
    <row r="1175" spans="1:9" x14ac:dyDescent="0.15">
      <c r="A1175">
        <v>1173</v>
      </c>
      <c r="B1175" s="3">
        <v>0.98531813773610188</v>
      </c>
      <c r="C1175" s="3">
        <v>348.67280810412666</v>
      </c>
      <c r="D1175" s="3">
        <v>0.10164999970921791</v>
      </c>
      <c r="E1175" s="3">
        <v>430.51493518163431</v>
      </c>
      <c r="F1175" s="3">
        <v>142.48119455987339</v>
      </c>
      <c r="G1175" s="3">
        <v>350.96981777981358</v>
      </c>
      <c r="H1175" s="3">
        <v>416.97499026235056</v>
      </c>
      <c r="I1175">
        <f t="shared" si="18"/>
        <v>0</v>
      </c>
    </row>
    <row r="1176" spans="1:9" x14ac:dyDescent="0.15">
      <c r="A1176">
        <v>1174</v>
      </c>
      <c r="B1176" s="3">
        <v>0.98880990591142737</v>
      </c>
      <c r="C1176" s="3">
        <v>348.29149126218914</v>
      </c>
      <c r="D1176" s="3">
        <v>0.1007316685187427</v>
      </c>
      <c r="E1176" s="3">
        <v>430.29231727240352</v>
      </c>
      <c r="F1176" s="3">
        <v>139.65067794142075</v>
      </c>
      <c r="G1176" s="3">
        <v>351.27863232665453</v>
      </c>
      <c r="H1176" s="3">
        <v>417.18335077531367</v>
      </c>
      <c r="I1176">
        <f t="shared" si="18"/>
        <v>0</v>
      </c>
    </row>
    <row r="1177" spans="1:9" x14ac:dyDescent="0.15">
      <c r="A1177">
        <v>1175</v>
      </c>
      <c r="B1177" s="3">
        <v>0.98717759187128673</v>
      </c>
      <c r="C1177" s="3">
        <v>348.43984505809055</v>
      </c>
      <c r="D1177" s="3">
        <v>9.0201086133566616E-2</v>
      </c>
      <c r="E1177" s="3">
        <v>432.60796270003999</v>
      </c>
      <c r="F1177" s="3">
        <v>145.62198992154489</v>
      </c>
      <c r="G1177" s="3">
        <v>351.19024433557752</v>
      </c>
      <c r="H1177" s="3">
        <v>418.66039257302901</v>
      </c>
      <c r="I1177">
        <f t="shared" si="18"/>
        <v>0</v>
      </c>
    </row>
    <row r="1178" spans="1:9" x14ac:dyDescent="0.15">
      <c r="A1178">
        <v>1176</v>
      </c>
      <c r="B1178" s="3">
        <v>0.98796275239631537</v>
      </c>
      <c r="C1178" s="3">
        <v>348.71787493817027</v>
      </c>
      <c r="D1178" s="3">
        <v>9.9022631585045401E-2</v>
      </c>
      <c r="E1178" s="3">
        <v>430.50778185022614</v>
      </c>
      <c r="F1178" s="3">
        <v>146.30968646978835</v>
      </c>
      <c r="G1178" s="3">
        <v>351.18668618506507</v>
      </c>
      <c r="H1178" s="3">
        <v>416.48503130739101</v>
      </c>
      <c r="I1178">
        <f t="shared" si="18"/>
        <v>0</v>
      </c>
    </row>
    <row r="1179" spans="1:9" x14ac:dyDescent="0.15">
      <c r="A1179">
        <v>1177</v>
      </c>
      <c r="B1179" s="3">
        <v>0.9859120302533888</v>
      </c>
      <c r="C1179" s="3">
        <v>348.89894052795881</v>
      </c>
      <c r="D1179" s="3">
        <v>9.5771905450271658E-2</v>
      </c>
      <c r="E1179" s="3">
        <v>431.54144186403789</v>
      </c>
      <c r="F1179" s="3">
        <v>147.61905615998106</v>
      </c>
      <c r="G1179" s="3">
        <v>351.41340346647502</v>
      </c>
      <c r="H1179" s="3">
        <v>417.84988846133911</v>
      </c>
      <c r="I1179">
        <f t="shared" si="18"/>
        <v>0</v>
      </c>
    </row>
    <row r="1180" spans="1:9" x14ac:dyDescent="0.15">
      <c r="A1180">
        <v>1178</v>
      </c>
      <c r="B1180" s="3">
        <v>0.98597935490151112</v>
      </c>
      <c r="C1180" s="3">
        <v>348.39853187063119</v>
      </c>
      <c r="D1180" s="3">
        <v>0.10110500777989653</v>
      </c>
      <c r="E1180" s="3">
        <v>430.81346564415281</v>
      </c>
      <c r="F1180" s="3">
        <v>148.51273984650459</v>
      </c>
      <c r="G1180" s="3">
        <v>351.19745436356664</v>
      </c>
      <c r="H1180" s="3">
        <v>417.19043647004571</v>
      </c>
      <c r="I1180">
        <f t="shared" si="18"/>
        <v>0</v>
      </c>
    </row>
    <row r="1181" spans="1:9" x14ac:dyDescent="0.15">
      <c r="A1181">
        <v>1179</v>
      </c>
      <c r="B1181" s="3">
        <v>0.98593135672532528</v>
      </c>
      <c r="C1181" s="3">
        <v>348.62801672767978</v>
      </c>
      <c r="D1181" s="3">
        <v>0.10822509018791117</v>
      </c>
      <c r="E1181" s="3">
        <v>428.62753609299813</v>
      </c>
      <c r="F1181" s="3">
        <v>140.09512075243464</v>
      </c>
      <c r="G1181" s="3">
        <v>350.94310136957478</v>
      </c>
      <c r="H1181" s="3">
        <v>415.70551527993035</v>
      </c>
      <c r="I1181">
        <f t="shared" si="18"/>
        <v>0</v>
      </c>
    </row>
    <row r="1182" spans="1:9" x14ac:dyDescent="0.15">
      <c r="A1182">
        <v>1180</v>
      </c>
      <c r="B1182" s="3">
        <v>0.987048088654639</v>
      </c>
      <c r="C1182" s="3">
        <v>348.66934584197247</v>
      </c>
      <c r="D1182" s="3">
        <v>8.7688714584914923E-2</v>
      </c>
      <c r="E1182" s="3">
        <v>433.68833258898951</v>
      </c>
      <c r="F1182" s="3">
        <v>148.16908182155154</v>
      </c>
      <c r="G1182" s="3">
        <v>350.7000237621412</v>
      </c>
      <c r="H1182" s="3">
        <v>419.52235856597764</v>
      </c>
      <c r="I1182">
        <f t="shared" si="18"/>
        <v>0</v>
      </c>
    </row>
    <row r="1183" spans="1:9" x14ac:dyDescent="0.15">
      <c r="A1183">
        <v>1181</v>
      </c>
      <c r="B1183" s="3">
        <v>0.98663633639630799</v>
      </c>
      <c r="C1183" s="3">
        <v>348.61233488026824</v>
      </c>
      <c r="D1183" s="3">
        <v>0.11072277236441187</v>
      </c>
      <c r="E1183" s="3">
        <v>427.03359485786672</v>
      </c>
      <c r="F1183" s="3">
        <v>136.15300736943101</v>
      </c>
      <c r="G1183" s="3">
        <v>351.02118223388919</v>
      </c>
      <c r="H1183" s="3">
        <v>415.01764588342854</v>
      </c>
      <c r="I1183">
        <f t="shared" si="18"/>
        <v>0</v>
      </c>
    </row>
    <row r="1184" spans="1:9" x14ac:dyDescent="0.15">
      <c r="A1184">
        <v>1182</v>
      </c>
      <c r="B1184" s="3">
        <v>0.98799267582113726</v>
      </c>
      <c r="C1184" s="3">
        <v>348.21562002430386</v>
      </c>
      <c r="D1184" s="3">
        <v>8.3009544891064727E-2</v>
      </c>
      <c r="E1184" s="3">
        <v>435.11241079648096</v>
      </c>
      <c r="F1184" s="3">
        <v>144.93944612669091</v>
      </c>
      <c r="G1184" s="3">
        <v>351.34499909708393</v>
      </c>
      <c r="H1184" s="3">
        <v>420.70841030124961</v>
      </c>
      <c r="I1184">
        <f t="shared" si="18"/>
        <v>0</v>
      </c>
    </row>
    <row r="1185" spans="1:9" x14ac:dyDescent="0.15">
      <c r="A1185">
        <v>1183</v>
      </c>
      <c r="B1185" s="3">
        <v>0.98809985371959175</v>
      </c>
      <c r="C1185" s="3">
        <v>348.54478093725612</v>
      </c>
      <c r="D1185" s="3">
        <v>0.10167174743945906</v>
      </c>
      <c r="E1185" s="3">
        <v>429.97833791889093</v>
      </c>
      <c r="F1185" s="3">
        <v>148.75184853870905</v>
      </c>
      <c r="G1185" s="3">
        <v>350.91280516296604</v>
      </c>
      <c r="H1185" s="3">
        <v>416.30597412191463</v>
      </c>
      <c r="I1185">
        <f t="shared" si="18"/>
        <v>0</v>
      </c>
    </row>
    <row r="1186" spans="1:9" x14ac:dyDescent="0.15">
      <c r="A1186">
        <v>1184</v>
      </c>
      <c r="B1186" s="3">
        <v>0.98862938949539947</v>
      </c>
      <c r="C1186" s="3">
        <v>348.4944415806209</v>
      </c>
      <c r="D1186" s="3">
        <v>0.10553961979199894</v>
      </c>
      <c r="E1186" s="3">
        <v>430.3461515595705</v>
      </c>
      <c r="F1186" s="3">
        <v>142.07671489278408</v>
      </c>
      <c r="G1186" s="3">
        <v>351.1659643001023</v>
      </c>
      <c r="H1186" s="3">
        <v>417.38687212670328</v>
      </c>
      <c r="I1186">
        <f t="shared" si="18"/>
        <v>0</v>
      </c>
    </row>
    <row r="1187" spans="1:9" x14ac:dyDescent="0.15">
      <c r="A1187">
        <v>1185</v>
      </c>
      <c r="B1187" s="3">
        <v>0.98686867357380625</v>
      </c>
      <c r="C1187" s="3">
        <v>349.10884407283697</v>
      </c>
      <c r="D1187" s="3">
        <v>9.5076554361469362E-2</v>
      </c>
      <c r="E1187" s="3">
        <v>431.83885088619098</v>
      </c>
      <c r="F1187" s="3">
        <v>147.78339662203356</v>
      </c>
      <c r="G1187" s="3">
        <v>351.38590338374831</v>
      </c>
      <c r="H1187" s="3">
        <v>417.74659850950019</v>
      </c>
      <c r="I1187">
        <f t="shared" si="18"/>
        <v>0</v>
      </c>
    </row>
    <row r="1188" spans="1:9" x14ac:dyDescent="0.15">
      <c r="A1188">
        <v>1186</v>
      </c>
      <c r="B1188" s="3">
        <v>0.98785228126748514</v>
      </c>
      <c r="C1188" s="3">
        <v>349.14314586772781</v>
      </c>
      <c r="D1188" s="3">
        <v>0.10458072386545145</v>
      </c>
      <c r="E1188" s="3">
        <v>429.87819534100095</v>
      </c>
      <c r="F1188" s="3">
        <v>144.76087492022907</v>
      </c>
      <c r="G1188" s="3">
        <v>351.34651344972139</v>
      </c>
      <c r="H1188" s="3">
        <v>416.52323893153073</v>
      </c>
      <c r="I1188">
        <f t="shared" si="18"/>
        <v>0</v>
      </c>
    </row>
    <row r="1189" spans="1:9" x14ac:dyDescent="0.15">
      <c r="A1189">
        <v>1187</v>
      </c>
      <c r="B1189" s="3">
        <v>0.98877582923784912</v>
      </c>
      <c r="C1189" s="3">
        <v>348.71901637535547</v>
      </c>
      <c r="D1189" s="3">
        <v>9.789506575435343E-2</v>
      </c>
      <c r="E1189" s="3">
        <v>431.03642348996624</v>
      </c>
      <c r="F1189" s="3">
        <v>143.85244082414138</v>
      </c>
      <c r="G1189" s="3">
        <v>351.36178866865839</v>
      </c>
      <c r="H1189" s="3">
        <v>417.1937351195391</v>
      </c>
      <c r="I1189">
        <f t="shared" si="18"/>
        <v>0</v>
      </c>
    </row>
    <row r="1190" spans="1:9" x14ac:dyDescent="0.15">
      <c r="A1190">
        <v>1188</v>
      </c>
      <c r="B1190" s="3">
        <v>0.98671280621761159</v>
      </c>
      <c r="C1190" s="3">
        <v>348.55222882043569</v>
      </c>
      <c r="D1190" s="3">
        <v>9.6754633084801159E-2</v>
      </c>
      <c r="E1190" s="3">
        <v>431.54866256441011</v>
      </c>
      <c r="F1190" s="3">
        <v>147.88447821287465</v>
      </c>
      <c r="G1190" s="3">
        <v>351.48585699935165</v>
      </c>
      <c r="H1190" s="3">
        <v>417.47906136167722</v>
      </c>
      <c r="I1190">
        <f t="shared" si="18"/>
        <v>0</v>
      </c>
    </row>
    <row r="1191" spans="1:9" x14ac:dyDescent="0.15">
      <c r="A1191">
        <v>1189</v>
      </c>
      <c r="B1191" s="3">
        <v>0.98781431789939367</v>
      </c>
      <c r="C1191" s="3">
        <v>348.57339548639402</v>
      </c>
      <c r="D1191" s="3">
        <v>9.97466076028172E-2</v>
      </c>
      <c r="E1191" s="3">
        <v>430.55362407466833</v>
      </c>
      <c r="F1191" s="3">
        <v>147.33897978993747</v>
      </c>
      <c r="G1191" s="3">
        <v>350.84824539008417</v>
      </c>
      <c r="H1191" s="3">
        <v>416.34381587037262</v>
      </c>
      <c r="I1191">
        <f t="shared" si="18"/>
        <v>0</v>
      </c>
    </row>
    <row r="1192" spans="1:9" x14ac:dyDescent="0.15">
      <c r="A1192">
        <v>1190</v>
      </c>
      <c r="B1192" s="3">
        <v>0.98780413157266911</v>
      </c>
      <c r="C1192" s="3">
        <v>348.37967618899256</v>
      </c>
      <c r="D1192" s="3">
        <v>0.10434339826247306</v>
      </c>
      <c r="E1192" s="3">
        <v>429.53962369392707</v>
      </c>
      <c r="F1192" s="3">
        <v>140.90565171124913</v>
      </c>
      <c r="G1192" s="3">
        <v>351.45664319637785</v>
      </c>
      <c r="H1192" s="3">
        <v>416.81223342502557</v>
      </c>
      <c r="I1192">
        <f t="shared" si="18"/>
        <v>0</v>
      </c>
    </row>
    <row r="1193" spans="1:9" x14ac:dyDescent="0.15">
      <c r="A1193">
        <v>1191</v>
      </c>
      <c r="B1193" s="3">
        <v>0.98710069701725611</v>
      </c>
      <c r="C1193" s="3">
        <v>348.12459416496239</v>
      </c>
      <c r="D1193" s="3">
        <v>9.2817772309259833E-2</v>
      </c>
      <c r="E1193" s="3">
        <v>432.19038031316035</v>
      </c>
      <c r="F1193" s="3">
        <v>144.62408996983976</v>
      </c>
      <c r="G1193" s="3">
        <v>350.89310540246379</v>
      </c>
      <c r="H1193" s="3">
        <v>418.22749665222</v>
      </c>
      <c r="I1193">
        <f t="shared" si="18"/>
        <v>0</v>
      </c>
    </row>
    <row r="1194" spans="1:9" x14ac:dyDescent="0.15">
      <c r="A1194">
        <v>1192</v>
      </c>
      <c r="B1194" s="3">
        <v>0.98636958576637823</v>
      </c>
      <c r="C1194" s="3">
        <v>348.36565425748239</v>
      </c>
      <c r="D1194" s="3">
        <v>0.10050110229687749</v>
      </c>
      <c r="E1194" s="3">
        <v>430.45832993969452</v>
      </c>
      <c r="F1194" s="3">
        <v>145.61860873352717</v>
      </c>
      <c r="G1194" s="3">
        <v>350.30757801671376</v>
      </c>
      <c r="H1194" s="3">
        <v>416.67720553044188</v>
      </c>
      <c r="I1194">
        <f t="shared" si="18"/>
        <v>0</v>
      </c>
    </row>
    <row r="1195" spans="1:9" x14ac:dyDescent="0.15">
      <c r="A1195">
        <v>1193</v>
      </c>
      <c r="B1195" s="3">
        <v>0.98800254786875852</v>
      </c>
      <c r="C1195" s="3">
        <v>348.47143638150561</v>
      </c>
      <c r="D1195" s="3">
        <v>0.10259055211759102</v>
      </c>
      <c r="E1195" s="3">
        <v>429.66737729398886</v>
      </c>
      <c r="F1195" s="3">
        <v>138.70122013322899</v>
      </c>
      <c r="G1195" s="3">
        <v>351.26923782995289</v>
      </c>
      <c r="H1195" s="3">
        <v>416.7389640465928</v>
      </c>
      <c r="I1195">
        <f t="shared" si="18"/>
        <v>0</v>
      </c>
    </row>
    <row r="1196" spans="1:9" x14ac:dyDescent="0.15">
      <c r="A1196">
        <v>1194</v>
      </c>
      <c r="B1196" s="3">
        <v>0.9876838219659051</v>
      </c>
      <c r="C1196" s="3">
        <v>348.3842163231796</v>
      </c>
      <c r="D1196" s="3">
        <v>9.953385164139586E-2</v>
      </c>
      <c r="E1196" s="3">
        <v>430.14336074649833</v>
      </c>
      <c r="F1196" s="3">
        <v>135.10293571142549</v>
      </c>
      <c r="G1196" s="3">
        <v>351.0974313793941</v>
      </c>
      <c r="H1196" s="3">
        <v>417.38254703058277</v>
      </c>
      <c r="I1196">
        <f t="shared" si="18"/>
        <v>0</v>
      </c>
    </row>
    <row r="1197" spans="1:9" x14ac:dyDescent="0.15">
      <c r="A1197">
        <v>1195</v>
      </c>
      <c r="B1197" s="3">
        <v>0.98872515146847284</v>
      </c>
      <c r="C1197" s="3">
        <v>348.58679939221344</v>
      </c>
      <c r="D1197" s="3">
        <v>7.9364793372877607E-2</v>
      </c>
      <c r="E1197" s="3">
        <v>436.05093550985544</v>
      </c>
      <c r="F1197" s="3">
        <v>157.00475269130067</v>
      </c>
      <c r="G1197" s="3">
        <v>350.71610876960773</v>
      </c>
      <c r="H1197" s="3">
        <v>420.43310519524044</v>
      </c>
      <c r="I1197">
        <f t="shared" si="18"/>
        <v>0</v>
      </c>
    </row>
    <row r="1198" spans="1:9" x14ac:dyDescent="0.15">
      <c r="A1198">
        <v>1196</v>
      </c>
      <c r="B1198" s="3">
        <v>0.98574222008488233</v>
      </c>
      <c r="C1198" s="3">
        <v>348.39051785702253</v>
      </c>
      <c r="D1198" s="3">
        <v>0.12000005346095868</v>
      </c>
      <c r="E1198" s="3">
        <v>425.60540290665182</v>
      </c>
      <c r="F1198" s="3">
        <v>142.91867355276045</v>
      </c>
      <c r="G1198" s="3">
        <v>351.27992334222495</v>
      </c>
      <c r="H1198" s="3">
        <v>412.8566112975717</v>
      </c>
      <c r="I1198">
        <f t="shared" si="18"/>
        <v>0</v>
      </c>
    </row>
    <row r="1199" spans="1:9" x14ac:dyDescent="0.15">
      <c r="A1199">
        <v>1197</v>
      </c>
      <c r="B1199" s="3">
        <v>0.98709436064050404</v>
      </c>
      <c r="C1199" s="3">
        <v>348.68000140484884</v>
      </c>
      <c r="D1199" s="3">
        <v>9.1782704905926993E-2</v>
      </c>
      <c r="E1199" s="3">
        <v>433.33642395874108</v>
      </c>
      <c r="F1199" s="3">
        <v>138.14532879876322</v>
      </c>
      <c r="G1199" s="3">
        <v>351.02781056843429</v>
      </c>
      <c r="H1199" s="3">
        <v>419.80878229662642</v>
      </c>
      <c r="I1199">
        <f t="shared" si="18"/>
        <v>0</v>
      </c>
    </row>
    <row r="1200" spans="1:9" x14ac:dyDescent="0.15">
      <c r="A1200">
        <v>1198</v>
      </c>
      <c r="B1200" s="3">
        <v>0.98728994822283322</v>
      </c>
      <c r="C1200" s="3">
        <v>349.0303172042918</v>
      </c>
      <c r="D1200" s="3">
        <v>9.6805060364635265E-2</v>
      </c>
      <c r="E1200" s="3">
        <v>430.22639597132519</v>
      </c>
      <c r="F1200" s="3">
        <v>143.79706006852294</v>
      </c>
      <c r="G1200" s="3">
        <v>351.01312020823582</v>
      </c>
      <c r="H1200" s="3">
        <v>416.99177042081612</v>
      </c>
      <c r="I1200">
        <f t="shared" si="18"/>
        <v>0</v>
      </c>
    </row>
    <row r="1201" spans="1:9" x14ac:dyDescent="0.15">
      <c r="A1201">
        <v>1199</v>
      </c>
      <c r="B1201" s="3">
        <v>0.98710793355864168</v>
      </c>
      <c r="C1201" s="3">
        <v>348.53897093647589</v>
      </c>
      <c r="D1201" s="3">
        <v>0.10088607395602392</v>
      </c>
      <c r="E1201" s="3">
        <v>431.01031141936284</v>
      </c>
      <c r="F1201" s="3">
        <v>138.96230113697339</v>
      </c>
      <c r="G1201" s="3">
        <v>351.18869723860212</v>
      </c>
      <c r="H1201" s="3">
        <v>417.79487408553359</v>
      </c>
      <c r="I1201">
        <f t="shared" si="18"/>
        <v>0</v>
      </c>
    </row>
    <row r="1202" spans="1:9" x14ac:dyDescent="0.15">
      <c r="A1202">
        <v>1200</v>
      </c>
      <c r="B1202" s="3">
        <v>1.0238439253817175</v>
      </c>
      <c r="C1202" s="3">
        <v>351.98304544646373</v>
      </c>
      <c r="D1202" s="3">
        <v>9.2763855757716396E-2</v>
      </c>
      <c r="E1202" s="3">
        <v>431.76757212396456</v>
      </c>
      <c r="F1202" s="3">
        <v>146.93975356560588</v>
      </c>
      <c r="G1202" s="3">
        <v>350.45860607553686</v>
      </c>
      <c r="H1202" s="3">
        <v>417.99207482285033</v>
      </c>
      <c r="I1202">
        <f t="shared" si="18"/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2022-06-18T19:35:37Z</dcterms:created>
  <dcterms:modified xsi:type="dcterms:W3CDTF">2022-06-18T19:35:37Z</dcterms:modified>
</cp:coreProperties>
</file>