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Classification_diagnosis/Diagnosis/cstr_model/"/>
    </mc:Choice>
  </mc:AlternateContent>
  <xr:revisionPtr revIDLastSave="0" documentId="8_{96800D8F-ACC1-0542-B68F-04501123930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2" i="1"/>
</calcChain>
</file>

<file path=xl/sharedStrings.xml><?xml version="1.0" encoding="utf-8"?>
<sst xmlns="http://schemas.openxmlformats.org/spreadsheetml/2006/main" count="9" uniqueCount="9">
  <si>
    <t>Var1</t>
  </si>
  <si>
    <t>Class</t>
  </si>
  <si>
    <t>Ci</t>
  </si>
  <si>
    <t>Ti</t>
  </si>
  <si>
    <t>T</t>
  </si>
  <si>
    <t>Qc</t>
  </si>
  <si>
    <t>Tci</t>
  </si>
  <si>
    <t>Tc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</si>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</sst>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Sheet1!$E$2:$E$1202</c:f>
              <c:numCache>
                <c:formatCode>General</c:formatCode>
                <c:ptCount val="1201"/>
                <c:pt idx="0">
                  <c:v>430.9136078847182</c:v>
                </c:pt>
                <c:pt idx="1">
                  <c:v>435.77858082347024</c:v>
                </c:pt>
                <c:pt idx="2">
                  <c:v>425.96211488721241</c:v>
                </c:pt>
                <c:pt idx="3">
                  <c:v>436.47565771361684</c:v>
                </c:pt>
                <c:pt idx="4">
                  <c:v>429.63475706130026</c:v>
                </c:pt>
                <c:pt idx="5">
                  <c:v>431.21187367376774</c:v>
                </c:pt>
                <c:pt idx="6">
                  <c:v>430.93853510835072</c:v>
                </c:pt>
                <c:pt idx="7">
                  <c:v>428.43184071076985</c:v>
                </c:pt>
                <c:pt idx="8">
                  <c:v>434.02932576701784</c:v>
                </c:pt>
                <c:pt idx="9">
                  <c:v>428.86038348921608</c:v>
                </c:pt>
                <c:pt idx="10">
                  <c:v>431.0065396326093</c:v>
                </c:pt>
                <c:pt idx="11">
                  <c:v>432.93083185589222</c:v>
                </c:pt>
                <c:pt idx="12">
                  <c:v>428.38793959464039</c:v>
                </c:pt>
                <c:pt idx="13">
                  <c:v>432.10623823132016</c:v>
                </c:pt>
                <c:pt idx="14">
                  <c:v>431.58142462828562</c:v>
                </c:pt>
                <c:pt idx="15">
                  <c:v>429.34759930995779</c:v>
                </c:pt>
                <c:pt idx="16">
                  <c:v>434.63265062227413</c:v>
                </c:pt>
                <c:pt idx="17">
                  <c:v>427.02066200699318</c:v>
                </c:pt>
                <c:pt idx="18">
                  <c:v>435.16589659873171</c:v>
                </c:pt>
                <c:pt idx="19">
                  <c:v>423.68276507066787</c:v>
                </c:pt>
                <c:pt idx="20">
                  <c:v>439.50539930468932</c:v>
                </c:pt>
                <c:pt idx="21">
                  <c:v>426.4663537997501</c:v>
                </c:pt>
                <c:pt idx="22">
                  <c:v>433.26247391326046</c:v>
                </c:pt>
                <c:pt idx="23">
                  <c:v>430.45008131230901</c:v>
                </c:pt>
                <c:pt idx="24">
                  <c:v>431.32683086628572</c:v>
                </c:pt>
                <c:pt idx="25">
                  <c:v>428.18439244707434</c:v>
                </c:pt>
                <c:pt idx="26">
                  <c:v>432.20630733090906</c:v>
                </c:pt>
                <c:pt idx="27">
                  <c:v>432.25918673149715</c:v>
                </c:pt>
                <c:pt idx="28">
                  <c:v>429.58271760359668</c:v>
                </c:pt>
                <c:pt idx="29">
                  <c:v>430.05659485656832</c:v>
                </c:pt>
                <c:pt idx="30">
                  <c:v>431.57440255925928</c:v>
                </c:pt>
                <c:pt idx="31">
                  <c:v>433.15909414541716</c:v>
                </c:pt>
                <c:pt idx="32">
                  <c:v>429.50790309387412</c:v>
                </c:pt>
                <c:pt idx="33">
                  <c:v>430.99345973715884</c:v>
                </c:pt>
                <c:pt idx="34">
                  <c:v>427.31427427750515</c:v>
                </c:pt>
                <c:pt idx="35">
                  <c:v>435.10598828766427</c:v>
                </c:pt>
                <c:pt idx="36">
                  <c:v>429.03918997366912</c:v>
                </c:pt>
                <c:pt idx="37">
                  <c:v>433.04767255312692</c:v>
                </c:pt>
                <c:pt idx="38">
                  <c:v>428.96676320455384</c:v>
                </c:pt>
                <c:pt idx="39">
                  <c:v>433.1359279449731</c:v>
                </c:pt>
                <c:pt idx="40">
                  <c:v>430.00426203498967</c:v>
                </c:pt>
                <c:pt idx="41">
                  <c:v>430.83959778881797</c:v>
                </c:pt>
                <c:pt idx="42">
                  <c:v>430.76373477831089</c:v>
                </c:pt>
                <c:pt idx="43">
                  <c:v>430.01946069858843</c:v>
                </c:pt>
                <c:pt idx="44">
                  <c:v>432.06771178335515</c:v>
                </c:pt>
                <c:pt idx="45">
                  <c:v>428.06391296276661</c:v>
                </c:pt>
                <c:pt idx="46">
                  <c:v>433.56062146269483</c:v>
                </c:pt>
                <c:pt idx="47">
                  <c:v>429.61750497165002</c:v>
                </c:pt>
                <c:pt idx="48">
                  <c:v>431.70387045127433</c:v>
                </c:pt>
                <c:pt idx="49">
                  <c:v>430.57705329882674</c:v>
                </c:pt>
                <c:pt idx="50">
                  <c:v>431.8676020128645</c:v>
                </c:pt>
                <c:pt idx="51">
                  <c:v>430.69105911650308</c:v>
                </c:pt>
                <c:pt idx="52">
                  <c:v>428.58639233341972</c:v>
                </c:pt>
                <c:pt idx="53">
                  <c:v>431.84725226058765</c:v>
                </c:pt>
                <c:pt idx="54">
                  <c:v>431.6629666219244</c:v>
                </c:pt>
                <c:pt idx="55">
                  <c:v>431.63598845665922</c:v>
                </c:pt>
                <c:pt idx="56">
                  <c:v>430.69888253118472</c:v>
                </c:pt>
                <c:pt idx="57">
                  <c:v>431.29095986933299</c:v>
                </c:pt>
                <c:pt idx="58">
                  <c:v>431.1229643090843</c:v>
                </c:pt>
                <c:pt idx="59">
                  <c:v>427.26823791467484</c:v>
                </c:pt>
                <c:pt idx="60">
                  <c:v>433.29501812540002</c:v>
                </c:pt>
                <c:pt idx="61">
                  <c:v>419.67081224631448</c:v>
                </c:pt>
                <c:pt idx="62">
                  <c:v>438.99091333866858</c:v>
                </c:pt>
                <c:pt idx="63">
                  <c:v>428.87796841945948</c:v>
                </c:pt>
                <c:pt idx="64">
                  <c:v>426.68536473286514</c:v>
                </c:pt>
                <c:pt idx="65">
                  <c:v>436.24657360539692</c:v>
                </c:pt>
                <c:pt idx="66">
                  <c:v>428.58028779819091</c:v>
                </c:pt>
                <c:pt idx="67">
                  <c:v>430.67184177752307</c:v>
                </c:pt>
                <c:pt idx="68">
                  <c:v>429.81744010119314</c:v>
                </c:pt>
                <c:pt idx="69">
                  <c:v>433.32555391920039</c:v>
                </c:pt>
                <c:pt idx="70">
                  <c:v>430.48894213449694</c:v>
                </c:pt>
                <c:pt idx="71">
                  <c:v>429.61763515691058</c:v>
                </c:pt>
                <c:pt idx="72">
                  <c:v>429.64498807167132</c:v>
                </c:pt>
                <c:pt idx="73">
                  <c:v>433.90230646110956</c:v>
                </c:pt>
                <c:pt idx="74">
                  <c:v>429.25623652169571</c:v>
                </c:pt>
                <c:pt idx="75">
                  <c:v>431.060344425349</c:v>
                </c:pt>
                <c:pt idx="76">
                  <c:v>429.7542085572332</c:v>
                </c:pt>
                <c:pt idx="77">
                  <c:v>434.56158528388352</c:v>
                </c:pt>
                <c:pt idx="78">
                  <c:v>429.21642160584179</c:v>
                </c:pt>
                <c:pt idx="79">
                  <c:v>429.60020715315278</c:v>
                </c:pt>
                <c:pt idx="80">
                  <c:v>430.94709264659855</c:v>
                </c:pt>
                <c:pt idx="81">
                  <c:v>430.76499995358233</c:v>
                </c:pt>
                <c:pt idx="82">
                  <c:v>431.02155548912248</c:v>
                </c:pt>
                <c:pt idx="83">
                  <c:v>432.3256384146211</c:v>
                </c:pt>
                <c:pt idx="84">
                  <c:v>429.60251654595277</c:v>
                </c:pt>
                <c:pt idx="85">
                  <c:v>432.80525656267486</c:v>
                </c:pt>
                <c:pt idx="86">
                  <c:v>429.28998901830971</c:v>
                </c:pt>
                <c:pt idx="87">
                  <c:v>431.10782931206182</c:v>
                </c:pt>
                <c:pt idx="88">
                  <c:v>430.91378146895318</c:v>
                </c:pt>
                <c:pt idx="89">
                  <c:v>430.96772125080383</c:v>
                </c:pt>
                <c:pt idx="90">
                  <c:v>431.8923874076691</c:v>
                </c:pt>
                <c:pt idx="91">
                  <c:v>429.33870960396104</c:v>
                </c:pt>
                <c:pt idx="92">
                  <c:v>428.77427353067839</c:v>
                </c:pt>
                <c:pt idx="93">
                  <c:v>432.90409964740735</c:v>
                </c:pt>
                <c:pt idx="94">
                  <c:v>430.37485127741104</c:v>
                </c:pt>
                <c:pt idx="95">
                  <c:v>430.70006250535238</c:v>
                </c:pt>
                <c:pt idx="96">
                  <c:v>432.57871860031469</c:v>
                </c:pt>
                <c:pt idx="97">
                  <c:v>431.59588656963109</c:v>
                </c:pt>
                <c:pt idx="98">
                  <c:v>430.00725592016829</c:v>
                </c:pt>
                <c:pt idx="99">
                  <c:v>429.64347166023015</c:v>
                </c:pt>
                <c:pt idx="100">
                  <c:v>431.67795863502857</c:v>
                </c:pt>
                <c:pt idx="101">
                  <c:v>430.38780766677536</c:v>
                </c:pt>
                <c:pt idx="102">
                  <c:v>428.7001798007999</c:v>
                </c:pt>
                <c:pt idx="103">
                  <c:v>433.98744431800662</c:v>
                </c:pt>
                <c:pt idx="104">
                  <c:v>429.72348832337872</c:v>
                </c:pt>
                <c:pt idx="105">
                  <c:v>431.57801739838408</c:v>
                </c:pt>
                <c:pt idx="106">
                  <c:v>431.00777154037314</c:v>
                </c:pt>
                <c:pt idx="107">
                  <c:v>429.51007344514517</c:v>
                </c:pt>
                <c:pt idx="108">
                  <c:v>433.02993571295104</c:v>
                </c:pt>
                <c:pt idx="109">
                  <c:v>431.65133927690988</c:v>
                </c:pt>
                <c:pt idx="110">
                  <c:v>427.32914023446517</c:v>
                </c:pt>
                <c:pt idx="111">
                  <c:v>434.33631895204144</c:v>
                </c:pt>
                <c:pt idx="112">
                  <c:v>429.53326638337359</c:v>
                </c:pt>
                <c:pt idx="113">
                  <c:v>431.55230072960336</c:v>
                </c:pt>
                <c:pt idx="114">
                  <c:v>429.62806479566342</c:v>
                </c:pt>
                <c:pt idx="115">
                  <c:v>432.03366293750747</c:v>
                </c:pt>
                <c:pt idx="116">
                  <c:v>430.91609582381938</c:v>
                </c:pt>
                <c:pt idx="117">
                  <c:v>430.50164358525268</c:v>
                </c:pt>
                <c:pt idx="118">
                  <c:v>433.25265285929731</c:v>
                </c:pt>
                <c:pt idx="119">
                  <c:v>426.52364001569742</c:v>
                </c:pt>
                <c:pt idx="120">
                  <c:v>434.31010846923766</c:v>
                </c:pt>
                <c:pt idx="121">
                  <c:v>432.42230144770821</c:v>
                </c:pt>
                <c:pt idx="122">
                  <c:v>432.00701063881883</c:v>
                </c:pt>
                <c:pt idx="123">
                  <c:v>430.37582016654608</c:v>
                </c:pt>
                <c:pt idx="124">
                  <c:v>432.20386415049319</c:v>
                </c:pt>
                <c:pt idx="125">
                  <c:v>427.57491714289847</c:v>
                </c:pt>
                <c:pt idx="126">
                  <c:v>432.90750049109437</c:v>
                </c:pt>
                <c:pt idx="127">
                  <c:v>428.62378926092896</c:v>
                </c:pt>
                <c:pt idx="128">
                  <c:v>435.8589928662671</c:v>
                </c:pt>
                <c:pt idx="129">
                  <c:v>427.4955080327519</c:v>
                </c:pt>
                <c:pt idx="130">
                  <c:v>432.38871247811284</c:v>
                </c:pt>
                <c:pt idx="131">
                  <c:v>430.87443143849868</c:v>
                </c:pt>
                <c:pt idx="132">
                  <c:v>432.22762623803408</c:v>
                </c:pt>
                <c:pt idx="133">
                  <c:v>429.17111361747465</c:v>
                </c:pt>
                <c:pt idx="134">
                  <c:v>430.07657173921109</c:v>
                </c:pt>
                <c:pt idx="135">
                  <c:v>432.23053755311469</c:v>
                </c:pt>
                <c:pt idx="136">
                  <c:v>428.88298643574529</c:v>
                </c:pt>
                <c:pt idx="137">
                  <c:v>433.24688522936901</c:v>
                </c:pt>
                <c:pt idx="138">
                  <c:v>429.94209407127823</c:v>
                </c:pt>
                <c:pt idx="139">
                  <c:v>430.30991912167718</c:v>
                </c:pt>
                <c:pt idx="140">
                  <c:v>434.2752895872344</c:v>
                </c:pt>
                <c:pt idx="141">
                  <c:v>427.82282112212425</c:v>
                </c:pt>
                <c:pt idx="142">
                  <c:v>428.6489176979598</c:v>
                </c:pt>
                <c:pt idx="143">
                  <c:v>434.36816421539976</c:v>
                </c:pt>
                <c:pt idx="144">
                  <c:v>428.70980646968314</c:v>
                </c:pt>
                <c:pt idx="145">
                  <c:v>432.820402052899</c:v>
                </c:pt>
                <c:pt idx="146">
                  <c:v>428.19018759342782</c:v>
                </c:pt>
                <c:pt idx="147">
                  <c:v>434.44648236481066</c:v>
                </c:pt>
                <c:pt idx="148">
                  <c:v>426.66918662655189</c:v>
                </c:pt>
                <c:pt idx="149">
                  <c:v>436.49557346085061</c:v>
                </c:pt>
                <c:pt idx="150">
                  <c:v>430.49405347604454</c:v>
                </c:pt>
                <c:pt idx="151">
                  <c:v>425.48033793286828</c:v>
                </c:pt>
                <c:pt idx="152">
                  <c:v>434.13912076984656</c:v>
                </c:pt>
                <c:pt idx="153">
                  <c:v>432.56482320288922</c:v>
                </c:pt>
                <c:pt idx="154">
                  <c:v>424.48949124508857</c:v>
                </c:pt>
                <c:pt idx="155">
                  <c:v>438.90259677163772</c:v>
                </c:pt>
                <c:pt idx="156">
                  <c:v>426.36388454818547</c:v>
                </c:pt>
                <c:pt idx="157">
                  <c:v>432.05157385499956</c:v>
                </c:pt>
                <c:pt idx="158">
                  <c:v>432.32245929634161</c:v>
                </c:pt>
                <c:pt idx="159">
                  <c:v>429.3875624662698</c:v>
                </c:pt>
                <c:pt idx="160">
                  <c:v>431.36557726916931</c:v>
                </c:pt>
                <c:pt idx="161">
                  <c:v>430.42202569621543</c:v>
                </c:pt>
                <c:pt idx="162">
                  <c:v>432.66039424055043</c:v>
                </c:pt>
                <c:pt idx="163">
                  <c:v>428.58549836068619</c:v>
                </c:pt>
                <c:pt idx="164">
                  <c:v>431.45742586309535</c:v>
                </c:pt>
                <c:pt idx="165">
                  <c:v>432.15923150930104</c:v>
                </c:pt>
                <c:pt idx="166">
                  <c:v>430.9381333589202</c:v>
                </c:pt>
                <c:pt idx="167">
                  <c:v>429.20465422288885</c:v>
                </c:pt>
                <c:pt idx="168">
                  <c:v>433.30766752537835</c:v>
                </c:pt>
                <c:pt idx="169">
                  <c:v>427.14928628895763</c:v>
                </c:pt>
                <c:pt idx="170">
                  <c:v>433.65840152315849</c:v>
                </c:pt>
                <c:pt idx="171">
                  <c:v>430.59288948361637</c:v>
                </c:pt>
                <c:pt idx="172">
                  <c:v>431.03305959750855</c:v>
                </c:pt>
                <c:pt idx="173">
                  <c:v>430.50310523629901</c:v>
                </c:pt>
                <c:pt idx="174">
                  <c:v>430.81431190255853</c:v>
                </c:pt>
                <c:pt idx="175">
                  <c:v>432.27018878676682</c:v>
                </c:pt>
                <c:pt idx="176">
                  <c:v>429.54611705680588</c:v>
                </c:pt>
                <c:pt idx="177">
                  <c:v>432.71490120754902</c:v>
                </c:pt>
                <c:pt idx="178">
                  <c:v>429.15921287173592</c:v>
                </c:pt>
                <c:pt idx="179">
                  <c:v>430.91010045138734</c:v>
                </c:pt>
                <c:pt idx="180">
                  <c:v>431.59494543296091</c:v>
                </c:pt>
                <c:pt idx="181">
                  <c:v>433.14430568496709</c:v>
                </c:pt>
                <c:pt idx="182">
                  <c:v>427.77191927106077</c:v>
                </c:pt>
                <c:pt idx="183">
                  <c:v>434.36942852646865</c:v>
                </c:pt>
                <c:pt idx="184">
                  <c:v>429.22550536480259</c:v>
                </c:pt>
                <c:pt idx="185">
                  <c:v>431.51932910622315</c:v>
                </c:pt>
                <c:pt idx="186">
                  <c:v>429.00821696964056</c:v>
                </c:pt>
                <c:pt idx="187">
                  <c:v>433.97099319226322</c:v>
                </c:pt>
                <c:pt idx="188">
                  <c:v>426.24117483229014</c:v>
                </c:pt>
                <c:pt idx="189">
                  <c:v>435.89977124559232</c:v>
                </c:pt>
                <c:pt idx="190">
                  <c:v>426.30395273222075</c:v>
                </c:pt>
                <c:pt idx="191">
                  <c:v>437.37921283725194</c:v>
                </c:pt>
                <c:pt idx="192">
                  <c:v>427.90963772034655</c:v>
                </c:pt>
                <c:pt idx="193">
                  <c:v>432.29621169167098</c:v>
                </c:pt>
                <c:pt idx="194">
                  <c:v>427.70206874255956</c:v>
                </c:pt>
                <c:pt idx="195">
                  <c:v>435.38149894740616</c:v>
                </c:pt>
                <c:pt idx="196">
                  <c:v>426.17553042070847</c:v>
                </c:pt>
                <c:pt idx="197">
                  <c:v>433.77350349600209</c:v>
                </c:pt>
                <c:pt idx="198">
                  <c:v>430.29895310745547</c:v>
                </c:pt>
                <c:pt idx="199">
                  <c:v>430.98874228984749</c:v>
                </c:pt>
                <c:pt idx="200">
                  <c:v>432.00296409811506</c:v>
                </c:pt>
                <c:pt idx="201">
                  <c:v>429.99463558664036</c:v>
                </c:pt>
                <c:pt idx="202">
                  <c:v>431.22983214030063</c:v>
                </c:pt>
                <c:pt idx="203">
                  <c:v>430.06796432245926</c:v>
                </c:pt>
                <c:pt idx="204">
                  <c:v>434.30604038598102</c:v>
                </c:pt>
                <c:pt idx="205">
                  <c:v>424.84480070467521</c:v>
                </c:pt>
                <c:pt idx="206">
                  <c:v>436.02825291035492</c:v>
                </c:pt>
                <c:pt idx="207">
                  <c:v>428.2922923933566</c:v>
                </c:pt>
                <c:pt idx="208">
                  <c:v>433.02112146328483</c:v>
                </c:pt>
                <c:pt idx="209">
                  <c:v>430.58329292793792</c:v>
                </c:pt>
                <c:pt idx="210">
                  <c:v>428.41941289080967</c:v>
                </c:pt>
                <c:pt idx="211">
                  <c:v>431.54883316728666</c:v>
                </c:pt>
                <c:pt idx="212">
                  <c:v>432.72581138567148</c:v>
                </c:pt>
                <c:pt idx="213">
                  <c:v>430.65357212314785</c:v>
                </c:pt>
                <c:pt idx="214">
                  <c:v>431.87303342618452</c:v>
                </c:pt>
                <c:pt idx="215">
                  <c:v>428.64149889784096</c:v>
                </c:pt>
                <c:pt idx="216">
                  <c:v>433.23177550622484</c:v>
                </c:pt>
                <c:pt idx="217">
                  <c:v>428.21787109967181</c:v>
                </c:pt>
                <c:pt idx="218">
                  <c:v>434.91696134593042</c:v>
                </c:pt>
                <c:pt idx="219">
                  <c:v>428.66815664882432</c:v>
                </c:pt>
                <c:pt idx="220">
                  <c:v>429.56740074823051</c:v>
                </c:pt>
                <c:pt idx="221">
                  <c:v>432.7812435843594</c:v>
                </c:pt>
                <c:pt idx="222">
                  <c:v>429.11426959334608</c:v>
                </c:pt>
                <c:pt idx="223">
                  <c:v>432.34100617694969</c:v>
                </c:pt>
                <c:pt idx="224">
                  <c:v>429.83337538557879</c:v>
                </c:pt>
                <c:pt idx="225">
                  <c:v>432.97111489690803</c:v>
                </c:pt>
                <c:pt idx="226">
                  <c:v>430.30844475491114</c:v>
                </c:pt>
                <c:pt idx="227">
                  <c:v>427.71222606758408</c:v>
                </c:pt>
                <c:pt idx="228">
                  <c:v>434.85192516541053</c:v>
                </c:pt>
                <c:pt idx="229">
                  <c:v>430.49310228355</c:v>
                </c:pt>
                <c:pt idx="230">
                  <c:v>431.61350580985311</c:v>
                </c:pt>
                <c:pt idx="231">
                  <c:v>429.1931372535783</c:v>
                </c:pt>
                <c:pt idx="232">
                  <c:v>432.6415156939351</c:v>
                </c:pt>
                <c:pt idx="233">
                  <c:v>429.14766291884962</c:v>
                </c:pt>
                <c:pt idx="234">
                  <c:v>432.27460243892153</c:v>
                </c:pt>
                <c:pt idx="235">
                  <c:v>427.75606791530237</c:v>
                </c:pt>
                <c:pt idx="236">
                  <c:v>434.54044039498325</c:v>
                </c:pt>
                <c:pt idx="237">
                  <c:v>427.27982511779493</c:v>
                </c:pt>
                <c:pt idx="238">
                  <c:v>434.28155572272971</c:v>
                </c:pt>
                <c:pt idx="239">
                  <c:v>429.17894875636921</c:v>
                </c:pt>
                <c:pt idx="240">
                  <c:v>432.3652299427352</c:v>
                </c:pt>
                <c:pt idx="241">
                  <c:v>424.32744055684628</c:v>
                </c:pt>
                <c:pt idx="242">
                  <c:v>433.50711522865845</c:v>
                </c:pt>
                <c:pt idx="243">
                  <c:v>429.06402724288529</c:v>
                </c:pt>
                <c:pt idx="244">
                  <c:v>430.26182478275007</c:v>
                </c:pt>
                <c:pt idx="245">
                  <c:v>432.59341394394289</c:v>
                </c:pt>
                <c:pt idx="246">
                  <c:v>429.44979940146862</c:v>
                </c:pt>
                <c:pt idx="247">
                  <c:v>431.22653193126683</c:v>
                </c:pt>
                <c:pt idx="248">
                  <c:v>431.72177230594599</c:v>
                </c:pt>
                <c:pt idx="249">
                  <c:v>430.11542211620849</c:v>
                </c:pt>
                <c:pt idx="250">
                  <c:v>432.21566435637965</c:v>
                </c:pt>
                <c:pt idx="251">
                  <c:v>428.94984845293658</c:v>
                </c:pt>
                <c:pt idx="252">
                  <c:v>430.72975561265167</c:v>
                </c:pt>
                <c:pt idx="253">
                  <c:v>430.76231095588912</c:v>
                </c:pt>
                <c:pt idx="254">
                  <c:v>432.85112901810658</c:v>
                </c:pt>
                <c:pt idx="255">
                  <c:v>428.79250919994485</c:v>
                </c:pt>
                <c:pt idx="256">
                  <c:v>431.86956424998101</c:v>
                </c:pt>
                <c:pt idx="257">
                  <c:v>430.79608748829497</c:v>
                </c:pt>
                <c:pt idx="258">
                  <c:v>430.99693667870099</c:v>
                </c:pt>
                <c:pt idx="259">
                  <c:v>431.21135780154947</c:v>
                </c:pt>
                <c:pt idx="260">
                  <c:v>430.76514056220088</c:v>
                </c:pt>
                <c:pt idx="261">
                  <c:v>429.80624594325644</c:v>
                </c:pt>
                <c:pt idx="262">
                  <c:v>433.33500138973227</c:v>
                </c:pt>
                <c:pt idx="263">
                  <c:v>430.01173250024584</c:v>
                </c:pt>
                <c:pt idx="264">
                  <c:v>430.0825682808931</c:v>
                </c:pt>
                <c:pt idx="265">
                  <c:v>432.05283128987747</c:v>
                </c:pt>
                <c:pt idx="266">
                  <c:v>429.19943740609767</c:v>
                </c:pt>
                <c:pt idx="267">
                  <c:v>432.82110391901529</c:v>
                </c:pt>
                <c:pt idx="268">
                  <c:v>429.75800736035467</c:v>
                </c:pt>
                <c:pt idx="269">
                  <c:v>430.14855225468199</c:v>
                </c:pt>
                <c:pt idx="270">
                  <c:v>429.51388892778647</c:v>
                </c:pt>
                <c:pt idx="271">
                  <c:v>432.25282975076442</c:v>
                </c:pt>
                <c:pt idx="272">
                  <c:v>429.66905341674703</c:v>
                </c:pt>
                <c:pt idx="273">
                  <c:v>432.11774882495627</c:v>
                </c:pt>
                <c:pt idx="274">
                  <c:v>430.65681565264742</c:v>
                </c:pt>
                <c:pt idx="275">
                  <c:v>432.51327169869319</c:v>
                </c:pt>
                <c:pt idx="276">
                  <c:v>430.64959511517804</c:v>
                </c:pt>
                <c:pt idx="277">
                  <c:v>430.74837951420182</c:v>
                </c:pt>
                <c:pt idx="278">
                  <c:v>429.72731016795336</c:v>
                </c:pt>
                <c:pt idx="279">
                  <c:v>431.20064432782061</c:v>
                </c:pt>
                <c:pt idx="280">
                  <c:v>430.57983989095084</c:v>
                </c:pt>
                <c:pt idx="281">
                  <c:v>433.58836499139119</c:v>
                </c:pt>
                <c:pt idx="282">
                  <c:v>426.48626134317982</c:v>
                </c:pt>
                <c:pt idx="283">
                  <c:v>435.61722228088576</c:v>
                </c:pt>
                <c:pt idx="284">
                  <c:v>428.5485974709851</c:v>
                </c:pt>
                <c:pt idx="285">
                  <c:v>430.55913070592715</c:v>
                </c:pt>
                <c:pt idx="286">
                  <c:v>430.5091284840538</c:v>
                </c:pt>
                <c:pt idx="287">
                  <c:v>432.08580065304193</c:v>
                </c:pt>
                <c:pt idx="288">
                  <c:v>429.24132609009439</c:v>
                </c:pt>
                <c:pt idx="289">
                  <c:v>434.06520168753707</c:v>
                </c:pt>
                <c:pt idx="290">
                  <c:v>429.71174936271376</c:v>
                </c:pt>
                <c:pt idx="291">
                  <c:v>428.51256404423066</c:v>
                </c:pt>
                <c:pt idx="292">
                  <c:v>433.33792574257927</c:v>
                </c:pt>
                <c:pt idx="293">
                  <c:v>428.93363833155138</c:v>
                </c:pt>
                <c:pt idx="294">
                  <c:v>433.86302467082118</c:v>
                </c:pt>
                <c:pt idx="295">
                  <c:v>428.27127428234462</c:v>
                </c:pt>
                <c:pt idx="296">
                  <c:v>432.23381914738854</c:v>
                </c:pt>
                <c:pt idx="297">
                  <c:v>430.12945143301289</c:v>
                </c:pt>
                <c:pt idx="298">
                  <c:v>431.95782452888193</c:v>
                </c:pt>
                <c:pt idx="299">
                  <c:v>429.21920842912471</c:v>
                </c:pt>
                <c:pt idx="300">
                  <c:v>431.73243469501108</c:v>
                </c:pt>
                <c:pt idx="301">
                  <c:v>439.55906288265248</c:v>
                </c:pt>
                <c:pt idx="302">
                  <c:v>440.75933659729981</c:v>
                </c:pt>
                <c:pt idx="303">
                  <c:v>442.54859313700234</c:v>
                </c:pt>
                <c:pt idx="304">
                  <c:v>440.37053193462998</c:v>
                </c:pt>
                <c:pt idx="305">
                  <c:v>440.5771289461365</c:v>
                </c:pt>
                <c:pt idx="306">
                  <c:v>441.79211682672576</c:v>
                </c:pt>
                <c:pt idx="307">
                  <c:v>441.12688729614706</c:v>
                </c:pt>
                <c:pt idx="308">
                  <c:v>440.87524748761928</c:v>
                </c:pt>
                <c:pt idx="309">
                  <c:v>439.67833526536117</c:v>
                </c:pt>
                <c:pt idx="310">
                  <c:v>440.62470324439585</c:v>
                </c:pt>
                <c:pt idx="311">
                  <c:v>441.50534210374275</c:v>
                </c:pt>
                <c:pt idx="312">
                  <c:v>439.53424149045367</c:v>
                </c:pt>
                <c:pt idx="313">
                  <c:v>442.19520096441471</c:v>
                </c:pt>
                <c:pt idx="314">
                  <c:v>441.94354335550315</c:v>
                </c:pt>
                <c:pt idx="315">
                  <c:v>440.21499356307214</c:v>
                </c:pt>
                <c:pt idx="316">
                  <c:v>440.66860664309593</c:v>
                </c:pt>
                <c:pt idx="317">
                  <c:v>440.49705907773875</c:v>
                </c:pt>
                <c:pt idx="318">
                  <c:v>440.79907614783718</c:v>
                </c:pt>
                <c:pt idx="319">
                  <c:v>441.85388688224305</c:v>
                </c:pt>
                <c:pt idx="320">
                  <c:v>439.71527865838829</c:v>
                </c:pt>
                <c:pt idx="321">
                  <c:v>430.63027475513417</c:v>
                </c:pt>
                <c:pt idx="322">
                  <c:v>431.85582505862106</c:v>
                </c:pt>
                <c:pt idx="323">
                  <c:v>431.54689314913031</c:v>
                </c:pt>
                <c:pt idx="324">
                  <c:v>426.74352816092716</c:v>
                </c:pt>
                <c:pt idx="325">
                  <c:v>434.62758303630926</c:v>
                </c:pt>
                <c:pt idx="326">
                  <c:v>429.40105877369342</c:v>
                </c:pt>
                <c:pt idx="327">
                  <c:v>431.03786722753074</c:v>
                </c:pt>
                <c:pt idx="328">
                  <c:v>434.19956165573723</c:v>
                </c:pt>
                <c:pt idx="329">
                  <c:v>424.22821856866568</c:v>
                </c:pt>
                <c:pt idx="330">
                  <c:v>435.46592563871161</c:v>
                </c:pt>
                <c:pt idx="331">
                  <c:v>430.15949180561074</c:v>
                </c:pt>
                <c:pt idx="332">
                  <c:v>431.1610507938222</c:v>
                </c:pt>
                <c:pt idx="333">
                  <c:v>432.11227055877924</c:v>
                </c:pt>
                <c:pt idx="334">
                  <c:v>428.84841685143755</c:v>
                </c:pt>
                <c:pt idx="335">
                  <c:v>432.94244821040934</c:v>
                </c:pt>
                <c:pt idx="336">
                  <c:v>428.778477722589</c:v>
                </c:pt>
                <c:pt idx="337">
                  <c:v>433.32452713123564</c:v>
                </c:pt>
                <c:pt idx="338">
                  <c:v>430.09990711543412</c:v>
                </c:pt>
                <c:pt idx="339">
                  <c:v>428.93975955531261</c:v>
                </c:pt>
                <c:pt idx="340">
                  <c:v>433.59419834443554</c:v>
                </c:pt>
                <c:pt idx="341">
                  <c:v>426.69248486094898</c:v>
                </c:pt>
                <c:pt idx="342">
                  <c:v>434.22696063574654</c:v>
                </c:pt>
                <c:pt idx="343">
                  <c:v>431.24058518650543</c:v>
                </c:pt>
                <c:pt idx="344">
                  <c:v>428.34247564155504</c:v>
                </c:pt>
                <c:pt idx="345">
                  <c:v>432.00946817421783</c:v>
                </c:pt>
                <c:pt idx="346">
                  <c:v>432.8802999114983</c:v>
                </c:pt>
                <c:pt idx="347">
                  <c:v>429.73562435794759</c:v>
                </c:pt>
                <c:pt idx="348">
                  <c:v>432.4551789420114</c:v>
                </c:pt>
                <c:pt idx="349">
                  <c:v>426.53987200857443</c:v>
                </c:pt>
                <c:pt idx="350">
                  <c:v>435.37509104178014</c:v>
                </c:pt>
                <c:pt idx="351">
                  <c:v>429.70858385539589</c:v>
                </c:pt>
                <c:pt idx="352">
                  <c:v>431.30586646227096</c:v>
                </c:pt>
                <c:pt idx="353">
                  <c:v>431.87395007437908</c:v>
                </c:pt>
                <c:pt idx="354">
                  <c:v>430.25231682573479</c:v>
                </c:pt>
                <c:pt idx="355">
                  <c:v>429.06485704783177</c:v>
                </c:pt>
                <c:pt idx="356">
                  <c:v>433.90290987262938</c:v>
                </c:pt>
                <c:pt idx="357">
                  <c:v>426.40116507724298</c:v>
                </c:pt>
                <c:pt idx="358">
                  <c:v>432.6148954994718</c:v>
                </c:pt>
                <c:pt idx="359">
                  <c:v>432.89632410288618</c:v>
                </c:pt>
                <c:pt idx="360">
                  <c:v>431.23792297445158</c:v>
                </c:pt>
                <c:pt idx="361">
                  <c:v>439.54675320230206</c:v>
                </c:pt>
                <c:pt idx="362">
                  <c:v>429.12705399434719</c:v>
                </c:pt>
                <c:pt idx="363">
                  <c:v>432.21639198975561</c:v>
                </c:pt>
                <c:pt idx="364">
                  <c:v>430.91820644017565</c:v>
                </c:pt>
                <c:pt idx="365">
                  <c:v>428.54266528318777</c:v>
                </c:pt>
                <c:pt idx="366">
                  <c:v>434.10616196032998</c:v>
                </c:pt>
                <c:pt idx="367">
                  <c:v>428.30634121492096</c:v>
                </c:pt>
                <c:pt idx="368">
                  <c:v>433.40779170211891</c:v>
                </c:pt>
                <c:pt idx="369">
                  <c:v>427.59437802885998</c:v>
                </c:pt>
                <c:pt idx="370">
                  <c:v>432.06546037187962</c:v>
                </c:pt>
                <c:pt idx="371">
                  <c:v>430.82740155570195</c:v>
                </c:pt>
                <c:pt idx="372">
                  <c:v>433.38081216288265</c:v>
                </c:pt>
                <c:pt idx="373">
                  <c:v>426.97136933316091</c:v>
                </c:pt>
                <c:pt idx="374">
                  <c:v>433.67919069230811</c:v>
                </c:pt>
                <c:pt idx="375">
                  <c:v>431.67454747139271</c:v>
                </c:pt>
                <c:pt idx="376">
                  <c:v>428.4943152247854</c:v>
                </c:pt>
                <c:pt idx="377">
                  <c:v>435.45787607382618</c:v>
                </c:pt>
                <c:pt idx="378">
                  <c:v>425.09077116360066</c:v>
                </c:pt>
                <c:pt idx="379">
                  <c:v>437.03426173009683</c:v>
                </c:pt>
                <c:pt idx="380">
                  <c:v>424.39314924189154</c:v>
                </c:pt>
                <c:pt idx="381">
                  <c:v>435.87975722314394</c:v>
                </c:pt>
                <c:pt idx="382">
                  <c:v>427.93068399976084</c:v>
                </c:pt>
                <c:pt idx="383">
                  <c:v>434.51683671878521</c:v>
                </c:pt>
                <c:pt idx="384">
                  <c:v>428.93994284503469</c:v>
                </c:pt>
                <c:pt idx="385">
                  <c:v>433.59887099550713</c:v>
                </c:pt>
                <c:pt idx="386">
                  <c:v>429.1257120958935</c:v>
                </c:pt>
                <c:pt idx="387">
                  <c:v>431.40114474068446</c:v>
                </c:pt>
                <c:pt idx="388">
                  <c:v>431.85086570068256</c:v>
                </c:pt>
                <c:pt idx="389">
                  <c:v>429.0973028370579</c:v>
                </c:pt>
                <c:pt idx="390">
                  <c:v>431.55219026253411</c:v>
                </c:pt>
                <c:pt idx="391">
                  <c:v>432.30243544485262</c:v>
                </c:pt>
                <c:pt idx="392">
                  <c:v>427.20300386513873</c:v>
                </c:pt>
                <c:pt idx="393">
                  <c:v>433.25140815877808</c:v>
                </c:pt>
                <c:pt idx="394">
                  <c:v>431.22341514786592</c:v>
                </c:pt>
                <c:pt idx="395">
                  <c:v>430.65501896478116</c:v>
                </c:pt>
                <c:pt idx="396">
                  <c:v>431.45365507988623</c:v>
                </c:pt>
                <c:pt idx="397">
                  <c:v>429.82777209359097</c:v>
                </c:pt>
                <c:pt idx="398">
                  <c:v>431.13703478999355</c:v>
                </c:pt>
                <c:pt idx="399">
                  <c:v>429.72499082517271</c:v>
                </c:pt>
                <c:pt idx="400">
                  <c:v>433.78411921840421</c:v>
                </c:pt>
                <c:pt idx="401">
                  <c:v>412.45715413542536</c:v>
                </c:pt>
                <c:pt idx="402">
                  <c:v>411.97144074852918</c:v>
                </c:pt>
                <c:pt idx="403">
                  <c:v>437.83326900178679</c:v>
                </c:pt>
                <c:pt idx="404">
                  <c:v>407.83296665074528</c:v>
                </c:pt>
                <c:pt idx="405">
                  <c:v>390.63276336888981</c:v>
                </c:pt>
                <c:pt idx="406">
                  <c:v>484.69799146169305</c:v>
                </c:pt>
                <c:pt idx="407">
                  <c:v>431.63808097724689</c:v>
                </c:pt>
                <c:pt idx="408">
                  <c:v>406.37247228636335</c:v>
                </c:pt>
                <c:pt idx="409">
                  <c:v>386.27823583841632</c:v>
                </c:pt>
                <c:pt idx="410">
                  <c:v>428.85414056851755</c:v>
                </c:pt>
                <c:pt idx="411">
                  <c:v>445.56505302504871</c:v>
                </c:pt>
                <c:pt idx="412">
                  <c:v>417.06537853265775</c:v>
                </c:pt>
                <c:pt idx="413">
                  <c:v>393.91653202505228</c:v>
                </c:pt>
                <c:pt idx="414">
                  <c:v>386.74156180965804</c:v>
                </c:pt>
                <c:pt idx="415">
                  <c:v>483.82926194288973</c:v>
                </c:pt>
                <c:pt idx="416">
                  <c:v>429.67703478560031</c:v>
                </c:pt>
                <c:pt idx="417">
                  <c:v>404.59280459505248</c:v>
                </c:pt>
                <c:pt idx="418">
                  <c:v>383.98255648271601</c:v>
                </c:pt>
                <c:pt idx="419">
                  <c:v>408.51990530191762</c:v>
                </c:pt>
                <c:pt idx="420">
                  <c:v>453.39433844289402</c:v>
                </c:pt>
                <c:pt idx="421">
                  <c:v>421.06960653021599</c:v>
                </c:pt>
                <c:pt idx="422">
                  <c:v>405.27683934155095</c:v>
                </c:pt>
                <c:pt idx="423">
                  <c:v>455.23031361362484</c:v>
                </c:pt>
                <c:pt idx="424">
                  <c:v>422.43909491921721</c:v>
                </c:pt>
                <c:pt idx="425">
                  <c:v>433.0365241634691</c:v>
                </c:pt>
                <c:pt idx="426">
                  <c:v>430.74461347554541</c:v>
                </c:pt>
                <c:pt idx="427">
                  <c:v>431.38118796596501</c:v>
                </c:pt>
                <c:pt idx="428">
                  <c:v>430.21576626078809</c:v>
                </c:pt>
                <c:pt idx="429">
                  <c:v>430.88418842573492</c:v>
                </c:pt>
                <c:pt idx="430">
                  <c:v>430.35318365434404</c:v>
                </c:pt>
                <c:pt idx="431">
                  <c:v>431.03899314954384</c:v>
                </c:pt>
                <c:pt idx="432">
                  <c:v>430.25514821039798</c:v>
                </c:pt>
                <c:pt idx="433">
                  <c:v>433.00427596203042</c:v>
                </c:pt>
                <c:pt idx="434">
                  <c:v>429.10962127990661</c:v>
                </c:pt>
                <c:pt idx="435">
                  <c:v>433.32391470462079</c:v>
                </c:pt>
                <c:pt idx="436">
                  <c:v>428.38969686974048</c:v>
                </c:pt>
                <c:pt idx="437">
                  <c:v>433.72580721751109</c:v>
                </c:pt>
                <c:pt idx="438">
                  <c:v>430.70286755574853</c:v>
                </c:pt>
                <c:pt idx="439">
                  <c:v>430.06390217553661</c:v>
                </c:pt>
                <c:pt idx="440">
                  <c:v>431.51708759561228</c:v>
                </c:pt>
                <c:pt idx="441">
                  <c:v>428.4162794826691</c:v>
                </c:pt>
                <c:pt idx="442">
                  <c:v>434.47625775169763</c:v>
                </c:pt>
                <c:pt idx="443">
                  <c:v>423.41715373827651</c:v>
                </c:pt>
                <c:pt idx="444">
                  <c:v>437.63712419039723</c:v>
                </c:pt>
                <c:pt idx="445">
                  <c:v>427.77917030732505</c:v>
                </c:pt>
                <c:pt idx="446">
                  <c:v>434.2741157688439</c:v>
                </c:pt>
                <c:pt idx="447">
                  <c:v>427.14136239829872</c:v>
                </c:pt>
                <c:pt idx="448">
                  <c:v>436.26299908320442</c:v>
                </c:pt>
                <c:pt idx="449">
                  <c:v>429.61914092821041</c:v>
                </c:pt>
                <c:pt idx="450">
                  <c:v>431.05697878313748</c:v>
                </c:pt>
                <c:pt idx="451">
                  <c:v>429.63133551617352</c:v>
                </c:pt>
                <c:pt idx="452">
                  <c:v>429.96266827708831</c:v>
                </c:pt>
                <c:pt idx="453">
                  <c:v>433.61432390574078</c:v>
                </c:pt>
                <c:pt idx="454">
                  <c:v>429.09407266020884</c:v>
                </c:pt>
                <c:pt idx="455">
                  <c:v>431.63692769706228</c:v>
                </c:pt>
                <c:pt idx="456">
                  <c:v>427.04912349589995</c:v>
                </c:pt>
                <c:pt idx="457">
                  <c:v>434.72135438883384</c:v>
                </c:pt>
                <c:pt idx="458">
                  <c:v>428.93825105648773</c:v>
                </c:pt>
                <c:pt idx="459">
                  <c:v>432.03953503956137</c:v>
                </c:pt>
                <c:pt idx="460">
                  <c:v>433.07164040482456</c:v>
                </c:pt>
                <c:pt idx="461">
                  <c:v>426.45628874885728</c:v>
                </c:pt>
                <c:pt idx="462">
                  <c:v>432.83803979329275</c:v>
                </c:pt>
                <c:pt idx="463">
                  <c:v>429.88443008665121</c:v>
                </c:pt>
                <c:pt idx="464">
                  <c:v>434.73293739985752</c:v>
                </c:pt>
                <c:pt idx="465">
                  <c:v>427.27278059443165</c:v>
                </c:pt>
                <c:pt idx="466">
                  <c:v>434.82863743454851</c:v>
                </c:pt>
                <c:pt idx="467">
                  <c:v>426.55307084937465</c:v>
                </c:pt>
                <c:pt idx="468">
                  <c:v>437.05376058947752</c:v>
                </c:pt>
                <c:pt idx="469">
                  <c:v>426.32472995465554</c:v>
                </c:pt>
                <c:pt idx="470">
                  <c:v>435.7642893269923</c:v>
                </c:pt>
                <c:pt idx="471">
                  <c:v>426.84278424891562</c:v>
                </c:pt>
                <c:pt idx="472">
                  <c:v>433.00904567230447</c:v>
                </c:pt>
                <c:pt idx="473">
                  <c:v>430.07975522985447</c:v>
                </c:pt>
                <c:pt idx="474">
                  <c:v>431.97766199529809</c:v>
                </c:pt>
                <c:pt idx="475">
                  <c:v>431.58434170698729</c:v>
                </c:pt>
                <c:pt idx="476">
                  <c:v>427.13174471099541</c:v>
                </c:pt>
                <c:pt idx="477">
                  <c:v>433.27251393034356</c:v>
                </c:pt>
                <c:pt idx="478">
                  <c:v>429.99464803961183</c:v>
                </c:pt>
                <c:pt idx="479">
                  <c:v>433.56521624676975</c:v>
                </c:pt>
                <c:pt idx="480">
                  <c:v>427.43069923747782</c:v>
                </c:pt>
                <c:pt idx="481">
                  <c:v>428.62555647114971</c:v>
                </c:pt>
                <c:pt idx="482">
                  <c:v>433.71099543179287</c:v>
                </c:pt>
                <c:pt idx="483">
                  <c:v>425.27779023518764</c:v>
                </c:pt>
                <c:pt idx="484">
                  <c:v>435.5037590548767</c:v>
                </c:pt>
                <c:pt idx="485">
                  <c:v>428.91894940911453</c:v>
                </c:pt>
                <c:pt idx="486">
                  <c:v>433.09751252438934</c:v>
                </c:pt>
                <c:pt idx="487">
                  <c:v>427.05117974697458</c:v>
                </c:pt>
                <c:pt idx="488">
                  <c:v>434.91624922412171</c:v>
                </c:pt>
                <c:pt idx="489">
                  <c:v>429.20615493602008</c:v>
                </c:pt>
                <c:pt idx="490">
                  <c:v>429.79634731928564</c:v>
                </c:pt>
                <c:pt idx="491">
                  <c:v>433.43978452795187</c:v>
                </c:pt>
                <c:pt idx="492">
                  <c:v>428.71412012384428</c:v>
                </c:pt>
                <c:pt idx="493">
                  <c:v>431.98012287760622</c:v>
                </c:pt>
                <c:pt idx="494">
                  <c:v>429.88068218431908</c:v>
                </c:pt>
                <c:pt idx="495">
                  <c:v>430.06465737875067</c:v>
                </c:pt>
                <c:pt idx="496">
                  <c:v>432.88382091068956</c:v>
                </c:pt>
                <c:pt idx="497">
                  <c:v>430.52236938754862</c:v>
                </c:pt>
                <c:pt idx="498">
                  <c:v>431.52059066463681</c:v>
                </c:pt>
                <c:pt idx="499">
                  <c:v>429.41865794935825</c:v>
                </c:pt>
                <c:pt idx="500">
                  <c:v>431.3642487460009</c:v>
                </c:pt>
                <c:pt idx="501">
                  <c:v>431.7193733187512</c:v>
                </c:pt>
                <c:pt idx="502">
                  <c:v>431.22297866740195</c:v>
                </c:pt>
                <c:pt idx="503">
                  <c:v>429.72235959299491</c:v>
                </c:pt>
                <c:pt idx="504">
                  <c:v>430.31314436103816</c:v>
                </c:pt>
                <c:pt idx="505">
                  <c:v>430.5969301380245</c:v>
                </c:pt>
                <c:pt idx="506">
                  <c:v>430.19867798553406</c:v>
                </c:pt>
                <c:pt idx="507">
                  <c:v>433.22974808945139</c:v>
                </c:pt>
                <c:pt idx="508">
                  <c:v>429.12313198229867</c:v>
                </c:pt>
                <c:pt idx="509">
                  <c:v>433.01100961172398</c:v>
                </c:pt>
                <c:pt idx="510">
                  <c:v>428.43178289560291</c:v>
                </c:pt>
                <c:pt idx="511">
                  <c:v>431.59834832837174</c:v>
                </c:pt>
                <c:pt idx="512">
                  <c:v>433.09360630861158</c:v>
                </c:pt>
                <c:pt idx="513">
                  <c:v>427.55858796526377</c:v>
                </c:pt>
                <c:pt idx="514">
                  <c:v>432.52889073118519</c:v>
                </c:pt>
                <c:pt idx="515">
                  <c:v>431.36481369421341</c:v>
                </c:pt>
                <c:pt idx="516">
                  <c:v>429.791283294057</c:v>
                </c:pt>
                <c:pt idx="517">
                  <c:v>432.41850256332538</c:v>
                </c:pt>
                <c:pt idx="518">
                  <c:v>427.88026354173508</c:v>
                </c:pt>
                <c:pt idx="519">
                  <c:v>434.35343469601162</c:v>
                </c:pt>
                <c:pt idx="520">
                  <c:v>428.46658408686227</c:v>
                </c:pt>
                <c:pt idx="521">
                  <c:v>433.61463508852944</c:v>
                </c:pt>
                <c:pt idx="522">
                  <c:v>427.23415666010868</c:v>
                </c:pt>
                <c:pt idx="523">
                  <c:v>434.49523636566062</c:v>
                </c:pt>
                <c:pt idx="524">
                  <c:v>430.8567214733053</c:v>
                </c:pt>
                <c:pt idx="525">
                  <c:v>430.05517832503637</c:v>
                </c:pt>
                <c:pt idx="526">
                  <c:v>430.70151302557696</c:v>
                </c:pt>
                <c:pt idx="527">
                  <c:v>428.418020339554</c:v>
                </c:pt>
                <c:pt idx="528">
                  <c:v>433.80545652057612</c:v>
                </c:pt>
                <c:pt idx="529">
                  <c:v>430.88763215488285</c:v>
                </c:pt>
                <c:pt idx="530">
                  <c:v>429.40466342535098</c:v>
                </c:pt>
                <c:pt idx="531">
                  <c:v>432.02584588149665</c:v>
                </c:pt>
                <c:pt idx="532">
                  <c:v>431.4405659013978</c:v>
                </c:pt>
                <c:pt idx="533">
                  <c:v>432.20892791343022</c:v>
                </c:pt>
                <c:pt idx="534">
                  <c:v>428.84658611026538</c:v>
                </c:pt>
                <c:pt idx="535">
                  <c:v>433.05406625386502</c:v>
                </c:pt>
                <c:pt idx="536">
                  <c:v>429.95980626452814</c:v>
                </c:pt>
                <c:pt idx="537">
                  <c:v>425.39604710899249</c:v>
                </c:pt>
                <c:pt idx="538">
                  <c:v>435.18029972230903</c:v>
                </c:pt>
                <c:pt idx="539">
                  <c:v>430.12561983613199</c:v>
                </c:pt>
                <c:pt idx="540">
                  <c:v>434.16783247848673</c:v>
                </c:pt>
                <c:pt idx="541">
                  <c:v>432.14854490348534</c:v>
                </c:pt>
                <c:pt idx="542">
                  <c:v>432.27542066011893</c:v>
                </c:pt>
                <c:pt idx="543">
                  <c:v>427.20012014777546</c:v>
                </c:pt>
                <c:pt idx="544">
                  <c:v>434.70713040449726</c:v>
                </c:pt>
                <c:pt idx="545">
                  <c:v>428.12045940144446</c:v>
                </c:pt>
                <c:pt idx="546">
                  <c:v>431.77848114575755</c:v>
                </c:pt>
                <c:pt idx="547">
                  <c:v>431.54599429059499</c:v>
                </c:pt>
                <c:pt idx="548">
                  <c:v>429.68820173952122</c:v>
                </c:pt>
                <c:pt idx="549">
                  <c:v>429.60541527379826</c:v>
                </c:pt>
                <c:pt idx="550">
                  <c:v>433.19772551182939</c:v>
                </c:pt>
                <c:pt idx="551">
                  <c:v>426.59272929801716</c:v>
                </c:pt>
                <c:pt idx="552">
                  <c:v>437.01898893190435</c:v>
                </c:pt>
                <c:pt idx="553">
                  <c:v>427.76474117951619</c:v>
                </c:pt>
                <c:pt idx="554">
                  <c:v>429.77313155630026</c:v>
                </c:pt>
                <c:pt idx="555">
                  <c:v>432.96463317036233</c:v>
                </c:pt>
                <c:pt idx="556">
                  <c:v>431.54210980757728</c:v>
                </c:pt>
                <c:pt idx="557">
                  <c:v>428.96468703151072</c:v>
                </c:pt>
                <c:pt idx="558">
                  <c:v>429.67161596587255</c:v>
                </c:pt>
                <c:pt idx="559">
                  <c:v>433.94713294682077</c:v>
                </c:pt>
                <c:pt idx="560">
                  <c:v>428.99459551878584</c:v>
                </c:pt>
                <c:pt idx="561">
                  <c:v>431.51196597494874</c:v>
                </c:pt>
                <c:pt idx="562">
                  <c:v>431.14778373158686</c:v>
                </c:pt>
                <c:pt idx="563">
                  <c:v>431.25197453926882</c:v>
                </c:pt>
                <c:pt idx="564">
                  <c:v>430.60334569541675</c:v>
                </c:pt>
                <c:pt idx="565">
                  <c:v>430.14121837264713</c:v>
                </c:pt>
                <c:pt idx="566">
                  <c:v>432.29297043392876</c:v>
                </c:pt>
                <c:pt idx="567">
                  <c:v>427.99589663547204</c:v>
                </c:pt>
                <c:pt idx="568">
                  <c:v>433.98252672854039</c:v>
                </c:pt>
                <c:pt idx="569">
                  <c:v>430.57146190815877</c:v>
                </c:pt>
                <c:pt idx="570">
                  <c:v>428.18910193284916</c:v>
                </c:pt>
                <c:pt idx="571">
                  <c:v>434.48587459112838</c:v>
                </c:pt>
                <c:pt idx="572">
                  <c:v>429.69065113824206</c:v>
                </c:pt>
                <c:pt idx="573">
                  <c:v>429.98264382910224</c:v>
                </c:pt>
                <c:pt idx="574">
                  <c:v>431.28701216005197</c:v>
                </c:pt>
                <c:pt idx="575">
                  <c:v>433.15303598998389</c:v>
                </c:pt>
                <c:pt idx="576">
                  <c:v>426.59584363378718</c:v>
                </c:pt>
                <c:pt idx="577">
                  <c:v>434.41374127024216</c:v>
                </c:pt>
                <c:pt idx="578">
                  <c:v>428.23550061323249</c:v>
                </c:pt>
                <c:pt idx="579">
                  <c:v>433.44378341309215</c:v>
                </c:pt>
                <c:pt idx="580">
                  <c:v>429.96272533173783</c:v>
                </c:pt>
                <c:pt idx="581">
                  <c:v>429.50542866232661</c:v>
                </c:pt>
                <c:pt idx="582">
                  <c:v>432.7557596041537</c:v>
                </c:pt>
                <c:pt idx="583">
                  <c:v>427.67093868246599</c:v>
                </c:pt>
                <c:pt idx="584">
                  <c:v>435.22477102183439</c:v>
                </c:pt>
                <c:pt idx="585">
                  <c:v>428.78809532448093</c:v>
                </c:pt>
                <c:pt idx="586">
                  <c:v>433.26937267481804</c:v>
                </c:pt>
                <c:pt idx="587">
                  <c:v>428.35407373735205</c:v>
                </c:pt>
                <c:pt idx="588">
                  <c:v>431.68530524317561</c:v>
                </c:pt>
                <c:pt idx="589">
                  <c:v>429.58431899258005</c:v>
                </c:pt>
                <c:pt idx="590">
                  <c:v>432.64330777655073</c:v>
                </c:pt>
                <c:pt idx="591">
                  <c:v>429.46328456030534</c:v>
                </c:pt>
                <c:pt idx="592">
                  <c:v>432.36284137247333</c:v>
                </c:pt>
                <c:pt idx="593">
                  <c:v>431.43778892820455</c:v>
                </c:pt>
                <c:pt idx="594">
                  <c:v>431.18209710408536</c:v>
                </c:pt>
                <c:pt idx="595">
                  <c:v>430.92009025504251</c:v>
                </c:pt>
                <c:pt idx="596">
                  <c:v>427.93684782508916</c:v>
                </c:pt>
                <c:pt idx="597">
                  <c:v>435.11896143767109</c:v>
                </c:pt>
                <c:pt idx="598">
                  <c:v>423.6481841833737</c:v>
                </c:pt>
                <c:pt idx="599">
                  <c:v>438.00450871874625</c:v>
                </c:pt>
                <c:pt idx="600">
                  <c:v>429.05197838747489</c:v>
                </c:pt>
                <c:pt idx="601">
                  <c:v>423.62033403100287</c:v>
                </c:pt>
                <c:pt idx="602">
                  <c:v>432.38825691458936</c:v>
                </c:pt>
                <c:pt idx="603">
                  <c:v>429.60406697752489</c:v>
                </c:pt>
                <c:pt idx="604">
                  <c:v>433.04755240757106</c:v>
                </c:pt>
                <c:pt idx="605">
                  <c:v>430.65627445130735</c:v>
                </c:pt>
                <c:pt idx="606">
                  <c:v>429.88405713590038</c:v>
                </c:pt>
                <c:pt idx="607">
                  <c:v>431.05800220179344</c:v>
                </c:pt>
                <c:pt idx="608">
                  <c:v>430.54363311412004</c:v>
                </c:pt>
                <c:pt idx="609">
                  <c:v>432.75656014856753</c:v>
                </c:pt>
                <c:pt idx="610">
                  <c:v>432.17698221055571</c:v>
                </c:pt>
                <c:pt idx="611">
                  <c:v>427.66616088748356</c:v>
                </c:pt>
                <c:pt idx="612">
                  <c:v>432.15652636143597</c:v>
                </c:pt>
                <c:pt idx="613">
                  <c:v>428.75184087949771</c:v>
                </c:pt>
                <c:pt idx="614">
                  <c:v>433.98511913691993</c:v>
                </c:pt>
                <c:pt idx="615">
                  <c:v>427.05022957420567</c:v>
                </c:pt>
                <c:pt idx="616">
                  <c:v>437.35510551656296</c:v>
                </c:pt>
                <c:pt idx="617">
                  <c:v>424.66819214160495</c:v>
                </c:pt>
                <c:pt idx="618">
                  <c:v>433.12018577212444</c:v>
                </c:pt>
                <c:pt idx="619">
                  <c:v>431.75464248307969</c:v>
                </c:pt>
                <c:pt idx="620">
                  <c:v>426.6717947675445</c:v>
                </c:pt>
                <c:pt idx="621">
                  <c:v>437.11502584253157</c:v>
                </c:pt>
                <c:pt idx="622">
                  <c:v>426.87810438095107</c:v>
                </c:pt>
                <c:pt idx="623">
                  <c:v>431.62390449176053</c:v>
                </c:pt>
                <c:pt idx="624">
                  <c:v>432.87635088611268</c:v>
                </c:pt>
                <c:pt idx="625">
                  <c:v>429.26816920882385</c:v>
                </c:pt>
                <c:pt idx="626">
                  <c:v>430.42681672880133</c:v>
                </c:pt>
                <c:pt idx="627">
                  <c:v>431.03902601923801</c:v>
                </c:pt>
                <c:pt idx="628">
                  <c:v>432.32239226143366</c:v>
                </c:pt>
                <c:pt idx="629">
                  <c:v>430.72623600091515</c:v>
                </c:pt>
                <c:pt idx="630">
                  <c:v>431.52759228786215</c:v>
                </c:pt>
                <c:pt idx="631">
                  <c:v>428.94234638723356</c:v>
                </c:pt>
                <c:pt idx="632">
                  <c:v>431.84557662366456</c:v>
                </c:pt>
                <c:pt idx="633">
                  <c:v>430.58250164551094</c:v>
                </c:pt>
                <c:pt idx="634">
                  <c:v>431.43544439072116</c:v>
                </c:pt>
                <c:pt idx="635">
                  <c:v>431.2051932295409</c:v>
                </c:pt>
                <c:pt idx="636">
                  <c:v>431.34332850854372</c:v>
                </c:pt>
                <c:pt idx="637">
                  <c:v>430.46070630167094</c:v>
                </c:pt>
                <c:pt idx="638">
                  <c:v>431.27840752136314</c:v>
                </c:pt>
                <c:pt idx="639">
                  <c:v>429.74985487192185</c:v>
                </c:pt>
                <c:pt idx="640">
                  <c:v>431.2044303270626</c:v>
                </c:pt>
                <c:pt idx="641">
                  <c:v>432.72093361112695</c:v>
                </c:pt>
                <c:pt idx="642">
                  <c:v>427.89369897071902</c:v>
                </c:pt>
                <c:pt idx="643">
                  <c:v>431.33221324940831</c:v>
                </c:pt>
                <c:pt idx="644">
                  <c:v>430.16392790274404</c:v>
                </c:pt>
                <c:pt idx="645">
                  <c:v>432.88350576433606</c:v>
                </c:pt>
                <c:pt idx="646">
                  <c:v>429.36774636011376</c:v>
                </c:pt>
                <c:pt idx="647">
                  <c:v>432.46290470547149</c:v>
                </c:pt>
                <c:pt idx="648">
                  <c:v>429.70774508512602</c:v>
                </c:pt>
                <c:pt idx="649">
                  <c:v>431.29657454764202</c:v>
                </c:pt>
                <c:pt idx="650">
                  <c:v>430.80617842087702</c:v>
                </c:pt>
                <c:pt idx="651">
                  <c:v>428.80361922000793</c:v>
                </c:pt>
                <c:pt idx="652">
                  <c:v>435.21243761462915</c:v>
                </c:pt>
                <c:pt idx="653">
                  <c:v>429.35394940940273</c:v>
                </c:pt>
                <c:pt idx="654">
                  <c:v>430.34755227255289</c:v>
                </c:pt>
                <c:pt idx="655">
                  <c:v>431.62601735389285</c:v>
                </c:pt>
                <c:pt idx="656">
                  <c:v>428.6573949326916</c:v>
                </c:pt>
                <c:pt idx="657">
                  <c:v>436.14209878157072</c:v>
                </c:pt>
                <c:pt idx="658">
                  <c:v>426.35885239187502</c:v>
                </c:pt>
                <c:pt idx="659">
                  <c:v>433.89575580902726</c:v>
                </c:pt>
                <c:pt idx="660">
                  <c:v>430.58324989874887</c:v>
                </c:pt>
                <c:pt idx="661">
                  <c:v>429.60248339017534</c:v>
                </c:pt>
                <c:pt idx="662">
                  <c:v>429.85641936890596</c:v>
                </c:pt>
                <c:pt idx="663">
                  <c:v>429.09668782276304</c:v>
                </c:pt>
                <c:pt idx="664">
                  <c:v>434.68511826513765</c:v>
                </c:pt>
                <c:pt idx="665">
                  <c:v>428.69386014998707</c:v>
                </c:pt>
                <c:pt idx="666">
                  <c:v>430.33567593171853</c:v>
                </c:pt>
                <c:pt idx="667">
                  <c:v>433.32571864390042</c:v>
                </c:pt>
                <c:pt idx="668">
                  <c:v>428.35403200929051</c:v>
                </c:pt>
                <c:pt idx="669">
                  <c:v>430.93469401003978</c:v>
                </c:pt>
                <c:pt idx="670">
                  <c:v>430.90512850688305</c:v>
                </c:pt>
                <c:pt idx="671">
                  <c:v>430.29801717508741</c:v>
                </c:pt>
                <c:pt idx="672">
                  <c:v>431.3198069456061</c:v>
                </c:pt>
                <c:pt idx="673">
                  <c:v>433.49671416592065</c:v>
                </c:pt>
                <c:pt idx="674">
                  <c:v>430.08789604179191</c:v>
                </c:pt>
                <c:pt idx="675">
                  <c:v>431.70009628501242</c:v>
                </c:pt>
                <c:pt idx="676">
                  <c:v>428.34733165855948</c:v>
                </c:pt>
                <c:pt idx="677">
                  <c:v>430.35623358900301</c:v>
                </c:pt>
                <c:pt idx="678">
                  <c:v>434.337323861171</c:v>
                </c:pt>
                <c:pt idx="679">
                  <c:v>428.3855218363455</c:v>
                </c:pt>
                <c:pt idx="680">
                  <c:v>431.8627404964605</c:v>
                </c:pt>
                <c:pt idx="681">
                  <c:v>430.84321111147835</c:v>
                </c:pt>
                <c:pt idx="682">
                  <c:v>432.48931291339522</c:v>
                </c:pt>
                <c:pt idx="683">
                  <c:v>427.6140386640563</c:v>
                </c:pt>
                <c:pt idx="684">
                  <c:v>433.35408589784549</c:v>
                </c:pt>
                <c:pt idx="685">
                  <c:v>429.43040557017292</c:v>
                </c:pt>
                <c:pt idx="686">
                  <c:v>432.53602821409169</c:v>
                </c:pt>
                <c:pt idx="687">
                  <c:v>428.38499785269732</c:v>
                </c:pt>
                <c:pt idx="688">
                  <c:v>434.15038171187973</c:v>
                </c:pt>
                <c:pt idx="689">
                  <c:v>427.52077603176838</c:v>
                </c:pt>
                <c:pt idx="690">
                  <c:v>432.35798116054247</c:v>
                </c:pt>
                <c:pt idx="691">
                  <c:v>431.1653041585767</c:v>
                </c:pt>
                <c:pt idx="692">
                  <c:v>432.6641074583319</c:v>
                </c:pt>
                <c:pt idx="693">
                  <c:v>430.3966905108648</c:v>
                </c:pt>
                <c:pt idx="694">
                  <c:v>428.22381823921785</c:v>
                </c:pt>
                <c:pt idx="695">
                  <c:v>432.642724445704</c:v>
                </c:pt>
                <c:pt idx="696">
                  <c:v>432.09404355377546</c:v>
                </c:pt>
                <c:pt idx="697">
                  <c:v>430.58311118933437</c:v>
                </c:pt>
                <c:pt idx="698">
                  <c:v>428.77432120751422</c:v>
                </c:pt>
                <c:pt idx="699">
                  <c:v>433.46105285614379</c:v>
                </c:pt>
                <c:pt idx="700">
                  <c:v>426.82502213495872</c:v>
                </c:pt>
                <c:pt idx="701">
                  <c:v>432.28555073178296</c:v>
                </c:pt>
                <c:pt idx="702">
                  <c:v>432.94534732436347</c:v>
                </c:pt>
                <c:pt idx="703">
                  <c:v>428.92229597369919</c:v>
                </c:pt>
                <c:pt idx="704">
                  <c:v>431.76380666420374</c:v>
                </c:pt>
                <c:pt idx="705">
                  <c:v>432.05846631257953</c:v>
                </c:pt>
                <c:pt idx="706">
                  <c:v>430.06461001715496</c:v>
                </c:pt>
                <c:pt idx="707">
                  <c:v>429.67621868330235</c:v>
                </c:pt>
                <c:pt idx="708">
                  <c:v>433.13662695441354</c:v>
                </c:pt>
                <c:pt idx="709">
                  <c:v>429.82822021464858</c:v>
                </c:pt>
                <c:pt idx="710">
                  <c:v>432.10725201891188</c:v>
                </c:pt>
                <c:pt idx="711">
                  <c:v>429.24626800032235</c:v>
                </c:pt>
                <c:pt idx="712">
                  <c:v>431.0808253837663</c:v>
                </c:pt>
                <c:pt idx="713">
                  <c:v>429.34610496731767</c:v>
                </c:pt>
                <c:pt idx="714">
                  <c:v>431.19125524564993</c:v>
                </c:pt>
                <c:pt idx="715">
                  <c:v>432.02257249161147</c:v>
                </c:pt>
                <c:pt idx="716">
                  <c:v>430.383722054462</c:v>
                </c:pt>
                <c:pt idx="717">
                  <c:v>431.68820423148253</c:v>
                </c:pt>
                <c:pt idx="718">
                  <c:v>430.84004051130813</c:v>
                </c:pt>
                <c:pt idx="719">
                  <c:v>430.76808833799532</c:v>
                </c:pt>
                <c:pt idx="720">
                  <c:v>432.33981460457346</c:v>
                </c:pt>
                <c:pt idx="721">
                  <c:v>429.02096952875092</c:v>
                </c:pt>
                <c:pt idx="722">
                  <c:v>431.19468348971128</c:v>
                </c:pt>
                <c:pt idx="723">
                  <c:v>431.05082184542488</c:v>
                </c:pt>
                <c:pt idx="724">
                  <c:v>431.29376314646652</c:v>
                </c:pt>
                <c:pt idx="725">
                  <c:v>429.42610191345608</c:v>
                </c:pt>
                <c:pt idx="726">
                  <c:v>428.95789529890629</c:v>
                </c:pt>
                <c:pt idx="727">
                  <c:v>433.39703001658313</c:v>
                </c:pt>
                <c:pt idx="728">
                  <c:v>430.12702980437683</c:v>
                </c:pt>
                <c:pt idx="729">
                  <c:v>428.96599587125263</c:v>
                </c:pt>
                <c:pt idx="730">
                  <c:v>433.80525679527005</c:v>
                </c:pt>
                <c:pt idx="731">
                  <c:v>430.86778715401755</c:v>
                </c:pt>
                <c:pt idx="732">
                  <c:v>430.19571345229252</c:v>
                </c:pt>
                <c:pt idx="733">
                  <c:v>429.95349673027175</c:v>
                </c:pt>
                <c:pt idx="734">
                  <c:v>433.27209765116743</c:v>
                </c:pt>
                <c:pt idx="735">
                  <c:v>428.43175186731889</c:v>
                </c:pt>
                <c:pt idx="736">
                  <c:v>433.88887712529214</c:v>
                </c:pt>
                <c:pt idx="737">
                  <c:v>430.11780927266489</c:v>
                </c:pt>
                <c:pt idx="738">
                  <c:v>430.26325717203474</c:v>
                </c:pt>
                <c:pt idx="739">
                  <c:v>429.12646418510508</c:v>
                </c:pt>
                <c:pt idx="740">
                  <c:v>433.24765084540172</c:v>
                </c:pt>
                <c:pt idx="741">
                  <c:v>429.29180367542222</c:v>
                </c:pt>
                <c:pt idx="742">
                  <c:v>432.64365427384854</c:v>
                </c:pt>
                <c:pt idx="743">
                  <c:v>429.09135337102089</c:v>
                </c:pt>
                <c:pt idx="744">
                  <c:v>433.79782067942682</c:v>
                </c:pt>
                <c:pt idx="745">
                  <c:v>425.77963103923588</c:v>
                </c:pt>
                <c:pt idx="746">
                  <c:v>432.55706001132216</c:v>
                </c:pt>
                <c:pt idx="747">
                  <c:v>430.61722131755687</c:v>
                </c:pt>
                <c:pt idx="748">
                  <c:v>433.68277090296147</c:v>
                </c:pt>
                <c:pt idx="749">
                  <c:v>429.57542799556654</c:v>
                </c:pt>
                <c:pt idx="750">
                  <c:v>430.80980770403448</c:v>
                </c:pt>
                <c:pt idx="751">
                  <c:v>432.92621989138752</c:v>
                </c:pt>
                <c:pt idx="752">
                  <c:v>428.19116433879771</c:v>
                </c:pt>
                <c:pt idx="753">
                  <c:v>434.93892250453843</c:v>
                </c:pt>
                <c:pt idx="754">
                  <c:v>429.56814550102951</c:v>
                </c:pt>
                <c:pt idx="755">
                  <c:v>428.48067766411464</c:v>
                </c:pt>
                <c:pt idx="756">
                  <c:v>434.43999290631717</c:v>
                </c:pt>
                <c:pt idx="757">
                  <c:v>428.94826736973232</c:v>
                </c:pt>
                <c:pt idx="758">
                  <c:v>430.84162480587639</c:v>
                </c:pt>
                <c:pt idx="759">
                  <c:v>430.58981040633898</c:v>
                </c:pt>
                <c:pt idx="760">
                  <c:v>426.53757883429034</c:v>
                </c:pt>
                <c:pt idx="761">
                  <c:v>435.547449419896</c:v>
                </c:pt>
                <c:pt idx="762">
                  <c:v>430.0818415017244</c:v>
                </c:pt>
                <c:pt idx="763">
                  <c:v>431.12304529121184</c:v>
                </c:pt>
                <c:pt idx="764">
                  <c:v>430.21547251217874</c:v>
                </c:pt>
                <c:pt idx="765">
                  <c:v>431.78412506354505</c:v>
                </c:pt>
                <c:pt idx="766">
                  <c:v>430.74349424838243</c:v>
                </c:pt>
                <c:pt idx="767">
                  <c:v>431.2947177327145</c:v>
                </c:pt>
                <c:pt idx="768">
                  <c:v>429.17769913861525</c:v>
                </c:pt>
                <c:pt idx="769">
                  <c:v>434.50820901123041</c:v>
                </c:pt>
                <c:pt idx="770">
                  <c:v>428.3336150684803</c:v>
                </c:pt>
                <c:pt idx="771">
                  <c:v>430.01264644066674</c:v>
                </c:pt>
                <c:pt idx="772">
                  <c:v>433.08297526276385</c:v>
                </c:pt>
                <c:pt idx="773">
                  <c:v>428.18160730949495</c:v>
                </c:pt>
                <c:pt idx="774">
                  <c:v>431.13204212979207</c:v>
                </c:pt>
                <c:pt idx="775">
                  <c:v>433.03455839432684</c:v>
                </c:pt>
                <c:pt idx="776">
                  <c:v>427.79452694035609</c:v>
                </c:pt>
                <c:pt idx="777">
                  <c:v>434.1537970583384</c:v>
                </c:pt>
                <c:pt idx="778">
                  <c:v>430.63941547998758</c:v>
                </c:pt>
                <c:pt idx="779">
                  <c:v>431.98859591141888</c:v>
                </c:pt>
                <c:pt idx="780">
                  <c:v>428.1474831541795</c:v>
                </c:pt>
                <c:pt idx="781">
                  <c:v>439.98621753934373</c:v>
                </c:pt>
                <c:pt idx="782">
                  <c:v>427.53007631567647</c:v>
                </c:pt>
                <c:pt idx="783">
                  <c:v>433.45582842497208</c:v>
                </c:pt>
                <c:pt idx="784">
                  <c:v>427.22328492006545</c:v>
                </c:pt>
                <c:pt idx="785">
                  <c:v>434.501622744999</c:v>
                </c:pt>
                <c:pt idx="786">
                  <c:v>428.52310191335829</c:v>
                </c:pt>
                <c:pt idx="787">
                  <c:v>434.51109181631739</c:v>
                </c:pt>
                <c:pt idx="788">
                  <c:v>427.69513868767723</c:v>
                </c:pt>
                <c:pt idx="789">
                  <c:v>434.45579589699418</c:v>
                </c:pt>
                <c:pt idx="790">
                  <c:v>428.51161464365254</c:v>
                </c:pt>
                <c:pt idx="791">
                  <c:v>432.60428463553234</c:v>
                </c:pt>
                <c:pt idx="792">
                  <c:v>430.83566529482692</c:v>
                </c:pt>
                <c:pt idx="793">
                  <c:v>428.49248331721543</c:v>
                </c:pt>
                <c:pt idx="794">
                  <c:v>431.16138721047315</c:v>
                </c:pt>
                <c:pt idx="795">
                  <c:v>429.97349391632082</c:v>
                </c:pt>
                <c:pt idx="796">
                  <c:v>433.5471836155553</c:v>
                </c:pt>
                <c:pt idx="797">
                  <c:v>431.06234623365549</c:v>
                </c:pt>
                <c:pt idx="798">
                  <c:v>432.27086494490896</c:v>
                </c:pt>
                <c:pt idx="799">
                  <c:v>427.55845374514865</c:v>
                </c:pt>
                <c:pt idx="800">
                  <c:v>433.50468803742325</c:v>
                </c:pt>
                <c:pt idx="801">
                  <c:v>439.6466983071943</c:v>
                </c:pt>
                <c:pt idx="802">
                  <c:v>440.67074803272516</c:v>
                </c:pt>
                <c:pt idx="803">
                  <c:v>440.9412026531495</c:v>
                </c:pt>
                <c:pt idx="804">
                  <c:v>439.79629729212951</c:v>
                </c:pt>
                <c:pt idx="805">
                  <c:v>441.76995373875576</c:v>
                </c:pt>
                <c:pt idx="806">
                  <c:v>441.1863363234657</c:v>
                </c:pt>
                <c:pt idx="807">
                  <c:v>440.12353040743369</c:v>
                </c:pt>
                <c:pt idx="808">
                  <c:v>441.93728972391358</c:v>
                </c:pt>
                <c:pt idx="809">
                  <c:v>440.7275344003267</c:v>
                </c:pt>
                <c:pt idx="810">
                  <c:v>440.94380145037377</c:v>
                </c:pt>
                <c:pt idx="811">
                  <c:v>441.01622258354706</c:v>
                </c:pt>
                <c:pt idx="812">
                  <c:v>440.86302050466276</c:v>
                </c:pt>
                <c:pt idx="813">
                  <c:v>438.42247653501471</c:v>
                </c:pt>
                <c:pt idx="814">
                  <c:v>442.14230743553611</c:v>
                </c:pt>
                <c:pt idx="815">
                  <c:v>442.11964524740876</c:v>
                </c:pt>
                <c:pt idx="816">
                  <c:v>440.49487315726486</c:v>
                </c:pt>
                <c:pt idx="817">
                  <c:v>440.65175822719101</c:v>
                </c:pt>
                <c:pt idx="818">
                  <c:v>438.86823806545982</c:v>
                </c:pt>
                <c:pt idx="819">
                  <c:v>441.57826140989624</c:v>
                </c:pt>
                <c:pt idx="820">
                  <c:v>442.86934262872313</c:v>
                </c:pt>
                <c:pt idx="821">
                  <c:v>431.10806007115809</c:v>
                </c:pt>
                <c:pt idx="822">
                  <c:v>427.21377915600027</c:v>
                </c:pt>
                <c:pt idx="823">
                  <c:v>433.23327308387837</c:v>
                </c:pt>
                <c:pt idx="824">
                  <c:v>430.39166451026432</c:v>
                </c:pt>
                <c:pt idx="825">
                  <c:v>432.38598270357909</c:v>
                </c:pt>
                <c:pt idx="826">
                  <c:v>429.23654058141642</c:v>
                </c:pt>
                <c:pt idx="827">
                  <c:v>430.36655172628838</c:v>
                </c:pt>
                <c:pt idx="828">
                  <c:v>433.13488533596535</c:v>
                </c:pt>
                <c:pt idx="829">
                  <c:v>430.88403711929737</c:v>
                </c:pt>
                <c:pt idx="830">
                  <c:v>429.97176500032356</c:v>
                </c:pt>
                <c:pt idx="831">
                  <c:v>432.76790742699211</c:v>
                </c:pt>
                <c:pt idx="832">
                  <c:v>426.54186880290297</c:v>
                </c:pt>
                <c:pt idx="833">
                  <c:v>435.95343030102919</c:v>
                </c:pt>
                <c:pt idx="834">
                  <c:v>428.25122700151627</c:v>
                </c:pt>
                <c:pt idx="835">
                  <c:v>430.86771671254024</c:v>
                </c:pt>
                <c:pt idx="836">
                  <c:v>431.77412275306409</c:v>
                </c:pt>
                <c:pt idx="837">
                  <c:v>431.29430857698952</c:v>
                </c:pt>
                <c:pt idx="838">
                  <c:v>429.87849565452024</c:v>
                </c:pt>
                <c:pt idx="839">
                  <c:v>430.95697368420565</c:v>
                </c:pt>
                <c:pt idx="840">
                  <c:v>430.55748447540952</c:v>
                </c:pt>
                <c:pt idx="841">
                  <c:v>427.30108337847531</c:v>
                </c:pt>
                <c:pt idx="842">
                  <c:v>433.28476602963133</c:v>
                </c:pt>
                <c:pt idx="843">
                  <c:v>431.28609952011749</c:v>
                </c:pt>
                <c:pt idx="844">
                  <c:v>430.9746016906754</c:v>
                </c:pt>
                <c:pt idx="845">
                  <c:v>429.86088057685737</c:v>
                </c:pt>
                <c:pt idx="846">
                  <c:v>431.14619306028374</c:v>
                </c:pt>
                <c:pt idx="847">
                  <c:v>430.53564468744372</c:v>
                </c:pt>
                <c:pt idx="848">
                  <c:v>433.76906260316287</c:v>
                </c:pt>
                <c:pt idx="849">
                  <c:v>426.46596646901139</c:v>
                </c:pt>
                <c:pt idx="850">
                  <c:v>435.87038056405828</c:v>
                </c:pt>
                <c:pt idx="851">
                  <c:v>427.86192942613974</c:v>
                </c:pt>
                <c:pt idx="852">
                  <c:v>432.63397618124571</c:v>
                </c:pt>
                <c:pt idx="853">
                  <c:v>430.47911599884173</c:v>
                </c:pt>
                <c:pt idx="854">
                  <c:v>430.88316707908263</c:v>
                </c:pt>
                <c:pt idx="855">
                  <c:v>429.8435338987556</c:v>
                </c:pt>
                <c:pt idx="856">
                  <c:v>432.79636407499288</c:v>
                </c:pt>
                <c:pt idx="857">
                  <c:v>429.3031618183237</c:v>
                </c:pt>
                <c:pt idx="858">
                  <c:v>431.34073941700558</c:v>
                </c:pt>
                <c:pt idx="859">
                  <c:v>431.16665630967339</c:v>
                </c:pt>
                <c:pt idx="860">
                  <c:v>430.6781938648499</c:v>
                </c:pt>
                <c:pt idx="861">
                  <c:v>430.43444108697253</c:v>
                </c:pt>
                <c:pt idx="862">
                  <c:v>431.48681728298686</c:v>
                </c:pt>
                <c:pt idx="863">
                  <c:v>431.21104698065608</c:v>
                </c:pt>
                <c:pt idx="864">
                  <c:v>430.22219649067324</c:v>
                </c:pt>
                <c:pt idx="865">
                  <c:v>432.99684745263227</c:v>
                </c:pt>
                <c:pt idx="866">
                  <c:v>427.96711791262385</c:v>
                </c:pt>
                <c:pt idx="867">
                  <c:v>432.76517784387033</c:v>
                </c:pt>
                <c:pt idx="868">
                  <c:v>432.02409375326272</c:v>
                </c:pt>
                <c:pt idx="869">
                  <c:v>428.5657327353108</c:v>
                </c:pt>
                <c:pt idx="870">
                  <c:v>431.07981861674091</c:v>
                </c:pt>
                <c:pt idx="871">
                  <c:v>432.25206335297474</c:v>
                </c:pt>
                <c:pt idx="872">
                  <c:v>429.16005504393542</c:v>
                </c:pt>
                <c:pt idx="873">
                  <c:v>431.88263710369233</c:v>
                </c:pt>
                <c:pt idx="874">
                  <c:v>428.86734558119855</c:v>
                </c:pt>
                <c:pt idx="875">
                  <c:v>430.82193629195359</c:v>
                </c:pt>
                <c:pt idx="876">
                  <c:v>434.04866610202129</c:v>
                </c:pt>
                <c:pt idx="877">
                  <c:v>427.48298045681634</c:v>
                </c:pt>
                <c:pt idx="878">
                  <c:v>431.97396326407426</c:v>
                </c:pt>
                <c:pt idx="879">
                  <c:v>430.2215541991423</c:v>
                </c:pt>
                <c:pt idx="880">
                  <c:v>433.8544947759695</c:v>
                </c:pt>
                <c:pt idx="881">
                  <c:v>429.19661874066645</c:v>
                </c:pt>
                <c:pt idx="882">
                  <c:v>432.17006481669131</c:v>
                </c:pt>
                <c:pt idx="883">
                  <c:v>429.48601201822822</c:v>
                </c:pt>
                <c:pt idx="884">
                  <c:v>431.49248669008892</c:v>
                </c:pt>
                <c:pt idx="885">
                  <c:v>431.45339681152353</c:v>
                </c:pt>
                <c:pt idx="886">
                  <c:v>429.61948533465971</c:v>
                </c:pt>
                <c:pt idx="887">
                  <c:v>432.13781041258829</c:v>
                </c:pt>
                <c:pt idx="888">
                  <c:v>429.93138663005743</c:v>
                </c:pt>
                <c:pt idx="889">
                  <c:v>430.5843468951233</c:v>
                </c:pt>
                <c:pt idx="890">
                  <c:v>432.16472500945133</c:v>
                </c:pt>
                <c:pt idx="891">
                  <c:v>429.88609415771674</c:v>
                </c:pt>
                <c:pt idx="892">
                  <c:v>432.14294608123896</c:v>
                </c:pt>
                <c:pt idx="893">
                  <c:v>429.23632947122138</c:v>
                </c:pt>
                <c:pt idx="894">
                  <c:v>431.41710145928067</c:v>
                </c:pt>
                <c:pt idx="895">
                  <c:v>430.41233493296107</c:v>
                </c:pt>
                <c:pt idx="896">
                  <c:v>436.18644434781561</c:v>
                </c:pt>
                <c:pt idx="897">
                  <c:v>423.77234284693725</c:v>
                </c:pt>
                <c:pt idx="898">
                  <c:v>435.23299162245496</c:v>
                </c:pt>
                <c:pt idx="899">
                  <c:v>429.47354891427847</c:v>
                </c:pt>
                <c:pt idx="900">
                  <c:v>431.50815992079953</c:v>
                </c:pt>
                <c:pt idx="901">
                  <c:v>424.82528726651049</c:v>
                </c:pt>
                <c:pt idx="902">
                  <c:v>416.45702687489205</c:v>
                </c:pt>
                <c:pt idx="903">
                  <c:v>436.42437352394887</c:v>
                </c:pt>
                <c:pt idx="904">
                  <c:v>418.77406168150748</c:v>
                </c:pt>
                <c:pt idx="905">
                  <c:v>402.20759637639071</c:v>
                </c:pt>
                <c:pt idx="906">
                  <c:v>422.80154605281592</c:v>
                </c:pt>
                <c:pt idx="907">
                  <c:v>439.81241890177586</c:v>
                </c:pt>
                <c:pt idx="908">
                  <c:v>420.93041157502557</c:v>
                </c:pt>
                <c:pt idx="909">
                  <c:v>417.33196927530014</c:v>
                </c:pt>
                <c:pt idx="910">
                  <c:v>433.96951394211544</c:v>
                </c:pt>
                <c:pt idx="911">
                  <c:v>425.96565272506211</c:v>
                </c:pt>
                <c:pt idx="912">
                  <c:v>415.53375894084974</c:v>
                </c:pt>
                <c:pt idx="913">
                  <c:v>407.21437933620786</c:v>
                </c:pt>
                <c:pt idx="914">
                  <c:v>398.25177255968293</c:v>
                </c:pt>
                <c:pt idx="915">
                  <c:v>403.16259153837251</c:v>
                </c:pt>
                <c:pt idx="916">
                  <c:v>448.68511173212448</c:v>
                </c:pt>
                <c:pt idx="917">
                  <c:v>420.28798178752447</c:v>
                </c:pt>
                <c:pt idx="918">
                  <c:v>403.24057449042851</c:v>
                </c:pt>
                <c:pt idx="919">
                  <c:v>388.07125474537992</c:v>
                </c:pt>
                <c:pt idx="920">
                  <c:v>505.24823265441722</c:v>
                </c:pt>
                <c:pt idx="921">
                  <c:v>445.29824771490956</c:v>
                </c:pt>
                <c:pt idx="922">
                  <c:v>421.02618271559896</c:v>
                </c:pt>
                <c:pt idx="923">
                  <c:v>412.12295786331936</c:v>
                </c:pt>
                <c:pt idx="924">
                  <c:v>443.99472057740866</c:v>
                </c:pt>
                <c:pt idx="925">
                  <c:v>426.33504523072361</c:v>
                </c:pt>
                <c:pt idx="926">
                  <c:v>432.80491968332126</c:v>
                </c:pt>
                <c:pt idx="927">
                  <c:v>426.66417620001005</c:v>
                </c:pt>
                <c:pt idx="928">
                  <c:v>436.15259489118409</c:v>
                </c:pt>
                <c:pt idx="929">
                  <c:v>428.07525704960585</c:v>
                </c:pt>
                <c:pt idx="930">
                  <c:v>433.68851239299272</c:v>
                </c:pt>
                <c:pt idx="931">
                  <c:v>428.29985784897292</c:v>
                </c:pt>
                <c:pt idx="932">
                  <c:v>435.45216273472732</c:v>
                </c:pt>
                <c:pt idx="933">
                  <c:v>426.66792157938909</c:v>
                </c:pt>
                <c:pt idx="934">
                  <c:v>436.24340828747955</c:v>
                </c:pt>
                <c:pt idx="935">
                  <c:v>425.35787269525008</c:v>
                </c:pt>
                <c:pt idx="936">
                  <c:v>435.40048427884147</c:v>
                </c:pt>
                <c:pt idx="937">
                  <c:v>428.93994422078111</c:v>
                </c:pt>
                <c:pt idx="938">
                  <c:v>433.05301625787109</c:v>
                </c:pt>
                <c:pt idx="939">
                  <c:v>428.65042587416201</c:v>
                </c:pt>
                <c:pt idx="940">
                  <c:v>433.70891052879347</c:v>
                </c:pt>
                <c:pt idx="941">
                  <c:v>426.77029937673797</c:v>
                </c:pt>
                <c:pt idx="942">
                  <c:v>437.66555408129574</c:v>
                </c:pt>
                <c:pt idx="943">
                  <c:v>423.09143353678564</c:v>
                </c:pt>
                <c:pt idx="944">
                  <c:v>438.42644929507196</c:v>
                </c:pt>
                <c:pt idx="945">
                  <c:v>425.55080601704702</c:v>
                </c:pt>
                <c:pt idx="946">
                  <c:v>434.86707891050071</c:v>
                </c:pt>
                <c:pt idx="947">
                  <c:v>430.69821225784546</c:v>
                </c:pt>
                <c:pt idx="948">
                  <c:v>432.29441775719732</c:v>
                </c:pt>
                <c:pt idx="949">
                  <c:v>429.03450581617585</c:v>
                </c:pt>
                <c:pt idx="950">
                  <c:v>432.03334111279611</c:v>
                </c:pt>
                <c:pt idx="951">
                  <c:v>429.87782636499225</c:v>
                </c:pt>
                <c:pt idx="952">
                  <c:v>429.90663940947366</c:v>
                </c:pt>
                <c:pt idx="953">
                  <c:v>431.91796502707115</c:v>
                </c:pt>
                <c:pt idx="954">
                  <c:v>430.33624089620821</c:v>
                </c:pt>
                <c:pt idx="955">
                  <c:v>432.14386874511069</c:v>
                </c:pt>
                <c:pt idx="956">
                  <c:v>428.43795899055067</c:v>
                </c:pt>
                <c:pt idx="957">
                  <c:v>435.26672238542108</c:v>
                </c:pt>
                <c:pt idx="958">
                  <c:v>429.01061477359428</c:v>
                </c:pt>
                <c:pt idx="959">
                  <c:v>432.32368808260088</c:v>
                </c:pt>
                <c:pt idx="960">
                  <c:v>429.7563714051588</c:v>
                </c:pt>
                <c:pt idx="961">
                  <c:v>416.82157315177869</c:v>
                </c:pt>
                <c:pt idx="962">
                  <c:v>443.85522873735647</c:v>
                </c:pt>
                <c:pt idx="963">
                  <c:v>426.73197256047081</c:v>
                </c:pt>
                <c:pt idx="964">
                  <c:v>430.96505535317459</c:v>
                </c:pt>
                <c:pt idx="965">
                  <c:v>430.027015112821</c:v>
                </c:pt>
                <c:pt idx="966">
                  <c:v>430.88828999488493</c:v>
                </c:pt>
                <c:pt idx="967">
                  <c:v>432.04643846529882</c:v>
                </c:pt>
                <c:pt idx="968">
                  <c:v>429.13422294929478</c:v>
                </c:pt>
                <c:pt idx="969">
                  <c:v>432.69500599941858</c:v>
                </c:pt>
                <c:pt idx="970">
                  <c:v>429.76516408747341</c:v>
                </c:pt>
                <c:pt idx="971">
                  <c:v>431.72161535102782</c:v>
                </c:pt>
                <c:pt idx="972">
                  <c:v>432.10024051980679</c:v>
                </c:pt>
                <c:pt idx="973">
                  <c:v>428.14947275308936</c:v>
                </c:pt>
                <c:pt idx="974">
                  <c:v>433.62311557295357</c:v>
                </c:pt>
                <c:pt idx="975">
                  <c:v>428.55880959227943</c:v>
                </c:pt>
                <c:pt idx="976">
                  <c:v>431.80986886359898</c:v>
                </c:pt>
                <c:pt idx="977">
                  <c:v>430.23049577008851</c:v>
                </c:pt>
                <c:pt idx="978">
                  <c:v>430.28653086463254</c:v>
                </c:pt>
                <c:pt idx="979">
                  <c:v>431.8536373741058</c:v>
                </c:pt>
                <c:pt idx="980">
                  <c:v>431.08492686138896</c:v>
                </c:pt>
                <c:pt idx="981">
                  <c:v>430.52287423044913</c:v>
                </c:pt>
                <c:pt idx="982">
                  <c:v>432.90474512254923</c:v>
                </c:pt>
                <c:pt idx="983">
                  <c:v>427.8361386081686</c:v>
                </c:pt>
                <c:pt idx="984">
                  <c:v>434.76195929991275</c:v>
                </c:pt>
                <c:pt idx="985">
                  <c:v>427.40231792124382</c:v>
                </c:pt>
                <c:pt idx="986">
                  <c:v>433.94932558186628</c:v>
                </c:pt>
                <c:pt idx="987">
                  <c:v>429.58573816066274</c:v>
                </c:pt>
                <c:pt idx="988">
                  <c:v>429.17641666404472</c:v>
                </c:pt>
                <c:pt idx="989">
                  <c:v>432.70651064928842</c:v>
                </c:pt>
                <c:pt idx="990">
                  <c:v>428.19924206977345</c:v>
                </c:pt>
                <c:pt idx="991">
                  <c:v>435.49430663289974</c:v>
                </c:pt>
                <c:pt idx="992">
                  <c:v>427.62659484657252</c:v>
                </c:pt>
                <c:pt idx="993">
                  <c:v>434.43646399722849</c:v>
                </c:pt>
                <c:pt idx="994">
                  <c:v>427.91006404859473</c:v>
                </c:pt>
                <c:pt idx="995">
                  <c:v>431.01452762829661</c:v>
                </c:pt>
                <c:pt idx="996">
                  <c:v>431.38584682308095</c:v>
                </c:pt>
                <c:pt idx="997">
                  <c:v>429.86600316256192</c:v>
                </c:pt>
                <c:pt idx="998">
                  <c:v>432.97947926750481</c:v>
                </c:pt>
                <c:pt idx="999">
                  <c:v>430.12605118777202</c:v>
                </c:pt>
                <c:pt idx="1000">
                  <c:v>428.4400888614083</c:v>
                </c:pt>
                <c:pt idx="1001">
                  <c:v>435.55116077459979</c:v>
                </c:pt>
                <c:pt idx="1002">
                  <c:v>426.75006803085205</c:v>
                </c:pt>
                <c:pt idx="1003">
                  <c:v>431.26169208353951</c:v>
                </c:pt>
                <c:pt idx="1004">
                  <c:v>431.26445737953674</c:v>
                </c:pt>
                <c:pt idx="1005">
                  <c:v>433.27837600501448</c:v>
                </c:pt>
                <c:pt idx="1006">
                  <c:v>428.32503005070902</c:v>
                </c:pt>
                <c:pt idx="1007">
                  <c:v>434.87529988833001</c:v>
                </c:pt>
                <c:pt idx="1008">
                  <c:v>427.21559952020124</c:v>
                </c:pt>
                <c:pt idx="1009">
                  <c:v>432.20578870917774</c:v>
                </c:pt>
                <c:pt idx="1010">
                  <c:v>429.86801151836374</c:v>
                </c:pt>
                <c:pt idx="1011">
                  <c:v>431.96126659862153</c:v>
                </c:pt>
                <c:pt idx="1012">
                  <c:v>431.0147325950885</c:v>
                </c:pt>
                <c:pt idx="1013">
                  <c:v>428.38831346059834</c:v>
                </c:pt>
                <c:pt idx="1014">
                  <c:v>433.95703954924954</c:v>
                </c:pt>
                <c:pt idx="1015">
                  <c:v>429.07540702335643</c:v>
                </c:pt>
                <c:pt idx="1016">
                  <c:v>432.39626069411349</c:v>
                </c:pt>
                <c:pt idx="1017">
                  <c:v>430.16234602460889</c:v>
                </c:pt>
                <c:pt idx="1018">
                  <c:v>429.35341116165489</c:v>
                </c:pt>
                <c:pt idx="1019">
                  <c:v>430.64206964656739</c:v>
                </c:pt>
                <c:pt idx="1020">
                  <c:v>432.78162941752709</c:v>
                </c:pt>
                <c:pt idx="1021">
                  <c:v>433.09898817137548</c:v>
                </c:pt>
                <c:pt idx="1022">
                  <c:v>432.51226554369936</c:v>
                </c:pt>
                <c:pt idx="1023">
                  <c:v>432.10241346551373</c:v>
                </c:pt>
                <c:pt idx="1024">
                  <c:v>428.29398423730242</c:v>
                </c:pt>
                <c:pt idx="1025">
                  <c:v>431.79487197346384</c:v>
                </c:pt>
                <c:pt idx="1026">
                  <c:v>430.41428882000014</c:v>
                </c:pt>
                <c:pt idx="1027">
                  <c:v>430.70621946440008</c:v>
                </c:pt>
                <c:pt idx="1028">
                  <c:v>429.28378942245217</c:v>
                </c:pt>
                <c:pt idx="1029">
                  <c:v>432.63808243164749</c:v>
                </c:pt>
                <c:pt idx="1030">
                  <c:v>432.87387056261514</c:v>
                </c:pt>
                <c:pt idx="1031">
                  <c:v>427.5405121735879</c:v>
                </c:pt>
                <c:pt idx="1032">
                  <c:v>432.08406212488677</c:v>
                </c:pt>
                <c:pt idx="1033">
                  <c:v>432.92781207103729</c:v>
                </c:pt>
                <c:pt idx="1034">
                  <c:v>428.12214908948113</c:v>
                </c:pt>
                <c:pt idx="1035">
                  <c:v>432.0249536290454</c:v>
                </c:pt>
                <c:pt idx="1036">
                  <c:v>431.30550880519195</c:v>
                </c:pt>
                <c:pt idx="1037">
                  <c:v>431.10067892153268</c:v>
                </c:pt>
                <c:pt idx="1038">
                  <c:v>429.12331768344461</c:v>
                </c:pt>
                <c:pt idx="1039">
                  <c:v>432.92274029050867</c:v>
                </c:pt>
                <c:pt idx="1040">
                  <c:v>428.77070388354139</c:v>
                </c:pt>
                <c:pt idx="1041">
                  <c:v>433.24075762330398</c:v>
                </c:pt>
                <c:pt idx="1042">
                  <c:v>428.66274985759162</c:v>
                </c:pt>
                <c:pt idx="1043">
                  <c:v>434.48338926551543</c:v>
                </c:pt>
                <c:pt idx="1044">
                  <c:v>427.18400853654879</c:v>
                </c:pt>
                <c:pt idx="1045">
                  <c:v>433.71217704328564</c:v>
                </c:pt>
                <c:pt idx="1046">
                  <c:v>428.43728184437197</c:v>
                </c:pt>
                <c:pt idx="1047">
                  <c:v>433.21779387239769</c:v>
                </c:pt>
                <c:pt idx="1048">
                  <c:v>427.50054881672003</c:v>
                </c:pt>
                <c:pt idx="1049">
                  <c:v>436.16407565856593</c:v>
                </c:pt>
                <c:pt idx="1050">
                  <c:v>428.83326072092996</c:v>
                </c:pt>
                <c:pt idx="1051">
                  <c:v>430.51196887856821</c:v>
                </c:pt>
                <c:pt idx="1052">
                  <c:v>429.38521549098232</c:v>
                </c:pt>
                <c:pt idx="1053">
                  <c:v>432.5417945173881</c:v>
                </c:pt>
                <c:pt idx="1054">
                  <c:v>428.93341163149682</c:v>
                </c:pt>
                <c:pt idx="1055">
                  <c:v>433.79846438452711</c:v>
                </c:pt>
                <c:pt idx="1056">
                  <c:v>428.06126193371398</c:v>
                </c:pt>
                <c:pt idx="1057">
                  <c:v>431.44634030179867</c:v>
                </c:pt>
                <c:pt idx="1058">
                  <c:v>432.01618915524443</c:v>
                </c:pt>
                <c:pt idx="1059">
                  <c:v>428.82314648654528</c:v>
                </c:pt>
                <c:pt idx="1060">
                  <c:v>435.27437384231911</c:v>
                </c:pt>
                <c:pt idx="1061">
                  <c:v>429.00219142204429</c:v>
                </c:pt>
                <c:pt idx="1062">
                  <c:v>432.92977629715421</c:v>
                </c:pt>
                <c:pt idx="1063">
                  <c:v>427.70715039827877</c:v>
                </c:pt>
                <c:pt idx="1064">
                  <c:v>433.35141115531144</c:v>
                </c:pt>
                <c:pt idx="1065">
                  <c:v>428.85221346300665</c:v>
                </c:pt>
                <c:pt idx="1066">
                  <c:v>434.50268488634373</c:v>
                </c:pt>
                <c:pt idx="1067">
                  <c:v>425.19755915807383</c:v>
                </c:pt>
                <c:pt idx="1068">
                  <c:v>437.99509629309989</c:v>
                </c:pt>
                <c:pt idx="1069">
                  <c:v>425.35893350131312</c:v>
                </c:pt>
                <c:pt idx="1070">
                  <c:v>437.24090212752077</c:v>
                </c:pt>
                <c:pt idx="1071">
                  <c:v>427.54792201659922</c:v>
                </c:pt>
                <c:pt idx="1072">
                  <c:v>432.31312027779222</c:v>
                </c:pt>
                <c:pt idx="1073">
                  <c:v>430.01342926077922</c:v>
                </c:pt>
                <c:pt idx="1074">
                  <c:v>430.94789298472205</c:v>
                </c:pt>
                <c:pt idx="1075">
                  <c:v>430.87721661465724</c:v>
                </c:pt>
                <c:pt idx="1076">
                  <c:v>430.04530162339927</c:v>
                </c:pt>
                <c:pt idx="1077">
                  <c:v>431.36207325277809</c:v>
                </c:pt>
                <c:pt idx="1078">
                  <c:v>428.16599409364079</c:v>
                </c:pt>
                <c:pt idx="1079">
                  <c:v>435.33717722224327</c:v>
                </c:pt>
                <c:pt idx="1080">
                  <c:v>429.71319573595952</c:v>
                </c:pt>
                <c:pt idx="1081">
                  <c:v>429.61283193271976</c:v>
                </c:pt>
                <c:pt idx="1082">
                  <c:v>430.22798658004206</c:v>
                </c:pt>
                <c:pt idx="1083">
                  <c:v>430.33021877236808</c:v>
                </c:pt>
                <c:pt idx="1084">
                  <c:v>433.00656138117137</c:v>
                </c:pt>
                <c:pt idx="1085">
                  <c:v>432.84670581409358</c:v>
                </c:pt>
                <c:pt idx="1086">
                  <c:v>427.0103117926152</c:v>
                </c:pt>
                <c:pt idx="1087">
                  <c:v>433.08157151013296</c:v>
                </c:pt>
                <c:pt idx="1088">
                  <c:v>430.00275915427659</c:v>
                </c:pt>
                <c:pt idx="1089">
                  <c:v>430.64492600971118</c:v>
                </c:pt>
                <c:pt idx="1090">
                  <c:v>431.33782532653396</c:v>
                </c:pt>
                <c:pt idx="1091">
                  <c:v>431.56393680833645</c:v>
                </c:pt>
                <c:pt idx="1092">
                  <c:v>428.43794110611515</c:v>
                </c:pt>
                <c:pt idx="1093">
                  <c:v>432.82674061132479</c:v>
                </c:pt>
                <c:pt idx="1094">
                  <c:v>430.44293178651918</c:v>
                </c:pt>
                <c:pt idx="1095">
                  <c:v>430.07653864903637</c:v>
                </c:pt>
                <c:pt idx="1096">
                  <c:v>432.21935955718345</c:v>
                </c:pt>
                <c:pt idx="1097">
                  <c:v>429.57321845778227</c:v>
                </c:pt>
                <c:pt idx="1098">
                  <c:v>432.89733015555976</c:v>
                </c:pt>
                <c:pt idx="1099">
                  <c:v>426.63155269465813</c:v>
                </c:pt>
                <c:pt idx="1100">
                  <c:v>433.48935278215475</c:v>
                </c:pt>
                <c:pt idx="1101">
                  <c:v>430.27453322543681</c:v>
                </c:pt>
                <c:pt idx="1102">
                  <c:v>432.71067304821378</c:v>
                </c:pt>
                <c:pt idx="1103">
                  <c:v>431.45128339973883</c:v>
                </c:pt>
                <c:pt idx="1104">
                  <c:v>429.14382689330154</c:v>
                </c:pt>
                <c:pt idx="1105">
                  <c:v>430.32602366029209</c:v>
                </c:pt>
                <c:pt idx="1106">
                  <c:v>430.55700992901086</c:v>
                </c:pt>
                <c:pt idx="1107">
                  <c:v>431.19613198203592</c:v>
                </c:pt>
                <c:pt idx="1108">
                  <c:v>432.75155238453391</c:v>
                </c:pt>
                <c:pt idx="1109">
                  <c:v>429.91076655590263</c:v>
                </c:pt>
                <c:pt idx="1110">
                  <c:v>431.33802704788286</c:v>
                </c:pt>
                <c:pt idx="1111">
                  <c:v>429.84652338451275</c:v>
                </c:pt>
                <c:pt idx="1112">
                  <c:v>428.73241427769688</c:v>
                </c:pt>
                <c:pt idx="1113">
                  <c:v>434.99261374317058</c:v>
                </c:pt>
                <c:pt idx="1114">
                  <c:v>427.99977037412623</c:v>
                </c:pt>
                <c:pt idx="1115">
                  <c:v>434.62371267172097</c:v>
                </c:pt>
                <c:pt idx="1116">
                  <c:v>427.24498823357169</c:v>
                </c:pt>
                <c:pt idx="1117">
                  <c:v>435.70114481288107</c:v>
                </c:pt>
                <c:pt idx="1118">
                  <c:v>426.8812165224798</c:v>
                </c:pt>
                <c:pt idx="1119">
                  <c:v>432.90548017335152</c:v>
                </c:pt>
                <c:pt idx="1120">
                  <c:v>428.2326877514277</c:v>
                </c:pt>
                <c:pt idx="1121">
                  <c:v>433.56030705919551</c:v>
                </c:pt>
                <c:pt idx="1122">
                  <c:v>428.60584061421594</c:v>
                </c:pt>
                <c:pt idx="1123">
                  <c:v>432.93371345044358</c:v>
                </c:pt>
                <c:pt idx="1124">
                  <c:v>430.48184901310549</c:v>
                </c:pt>
                <c:pt idx="1125">
                  <c:v>429.21651565067384</c:v>
                </c:pt>
                <c:pt idx="1126">
                  <c:v>432.96091961590992</c:v>
                </c:pt>
                <c:pt idx="1127">
                  <c:v>429.72392855590579</c:v>
                </c:pt>
                <c:pt idx="1128">
                  <c:v>434.14294144173959</c:v>
                </c:pt>
                <c:pt idx="1129">
                  <c:v>429.4402244508658</c:v>
                </c:pt>
                <c:pt idx="1130">
                  <c:v>430.56742355316248</c:v>
                </c:pt>
                <c:pt idx="1131">
                  <c:v>431.50938627140596</c:v>
                </c:pt>
                <c:pt idx="1132">
                  <c:v>430.13793330536174</c:v>
                </c:pt>
                <c:pt idx="1133">
                  <c:v>429.12921822941968</c:v>
                </c:pt>
                <c:pt idx="1134">
                  <c:v>433.58931351017924</c:v>
                </c:pt>
                <c:pt idx="1135">
                  <c:v>429.44445380561933</c:v>
                </c:pt>
                <c:pt idx="1136">
                  <c:v>433.89008867308047</c:v>
                </c:pt>
                <c:pt idx="1137">
                  <c:v>429.22776153891363</c:v>
                </c:pt>
                <c:pt idx="1138">
                  <c:v>430.95676756563211</c:v>
                </c:pt>
                <c:pt idx="1139">
                  <c:v>428.33477441594488</c:v>
                </c:pt>
                <c:pt idx="1140">
                  <c:v>432.53420368424577</c:v>
                </c:pt>
                <c:pt idx="1141">
                  <c:v>432.23422856238017</c:v>
                </c:pt>
                <c:pt idx="1142">
                  <c:v>428.77390814511688</c:v>
                </c:pt>
                <c:pt idx="1143">
                  <c:v>430.02654117828996</c:v>
                </c:pt>
                <c:pt idx="1144">
                  <c:v>431.94685682496731</c:v>
                </c:pt>
                <c:pt idx="1145">
                  <c:v>429.80058871534396</c:v>
                </c:pt>
                <c:pt idx="1146">
                  <c:v>431.69110229274941</c:v>
                </c:pt>
                <c:pt idx="1147">
                  <c:v>429.76981235880646</c:v>
                </c:pt>
                <c:pt idx="1148">
                  <c:v>431.52690432579215</c:v>
                </c:pt>
                <c:pt idx="1149">
                  <c:v>432.13762502913528</c:v>
                </c:pt>
                <c:pt idx="1150">
                  <c:v>428.829722464729</c:v>
                </c:pt>
                <c:pt idx="1151">
                  <c:v>432.80313444527678</c:v>
                </c:pt>
                <c:pt idx="1152">
                  <c:v>426.02660883509935</c:v>
                </c:pt>
                <c:pt idx="1153">
                  <c:v>436.39082791541517</c:v>
                </c:pt>
                <c:pt idx="1154">
                  <c:v>429.13009628772107</c:v>
                </c:pt>
                <c:pt idx="1155">
                  <c:v>429.05645257852927</c:v>
                </c:pt>
                <c:pt idx="1156">
                  <c:v>432.8834462141304</c:v>
                </c:pt>
                <c:pt idx="1157">
                  <c:v>430.85737258713476</c:v>
                </c:pt>
                <c:pt idx="1158">
                  <c:v>433.19489295897887</c:v>
                </c:pt>
                <c:pt idx="1159">
                  <c:v>425.83918224947399</c:v>
                </c:pt>
                <c:pt idx="1160">
                  <c:v>435.89656648242226</c:v>
                </c:pt>
                <c:pt idx="1161">
                  <c:v>427.49017824358498</c:v>
                </c:pt>
                <c:pt idx="1162">
                  <c:v>435.92831730048516</c:v>
                </c:pt>
                <c:pt idx="1163">
                  <c:v>428.97911813476009</c:v>
                </c:pt>
                <c:pt idx="1164">
                  <c:v>431.11825943782725</c:v>
                </c:pt>
                <c:pt idx="1165">
                  <c:v>429.29993561340956</c:v>
                </c:pt>
                <c:pt idx="1166">
                  <c:v>431.76308161317172</c:v>
                </c:pt>
                <c:pt idx="1167">
                  <c:v>429.17748338492999</c:v>
                </c:pt>
                <c:pt idx="1168">
                  <c:v>431.46694699677124</c:v>
                </c:pt>
                <c:pt idx="1169">
                  <c:v>431.86912363763912</c:v>
                </c:pt>
                <c:pt idx="1170">
                  <c:v>429.18980619416493</c:v>
                </c:pt>
                <c:pt idx="1171">
                  <c:v>432.06982633259935</c:v>
                </c:pt>
                <c:pt idx="1172">
                  <c:v>430.46152846956738</c:v>
                </c:pt>
                <c:pt idx="1173">
                  <c:v>431.68887182456712</c:v>
                </c:pt>
                <c:pt idx="1174">
                  <c:v>429.81896475259975</c:v>
                </c:pt>
                <c:pt idx="1175">
                  <c:v>432.41317873987538</c:v>
                </c:pt>
                <c:pt idx="1176">
                  <c:v>427.16324727597924</c:v>
                </c:pt>
                <c:pt idx="1177">
                  <c:v>435.33944076693268</c:v>
                </c:pt>
                <c:pt idx="1178">
                  <c:v>429.66414501170306</c:v>
                </c:pt>
                <c:pt idx="1179">
                  <c:v>429.60755710495266</c:v>
                </c:pt>
                <c:pt idx="1180">
                  <c:v>432.91300423298753</c:v>
                </c:pt>
                <c:pt idx="1181">
                  <c:v>430.77166968806091</c:v>
                </c:pt>
                <c:pt idx="1182">
                  <c:v>431.14790140095459</c:v>
                </c:pt>
                <c:pt idx="1183">
                  <c:v>429.29231942546051</c:v>
                </c:pt>
                <c:pt idx="1184">
                  <c:v>433.40776509358392</c:v>
                </c:pt>
                <c:pt idx="1185">
                  <c:v>426.22188207562488</c:v>
                </c:pt>
                <c:pt idx="1186">
                  <c:v>435.81061529866281</c:v>
                </c:pt>
                <c:pt idx="1187">
                  <c:v>429.92705655131635</c:v>
                </c:pt>
                <c:pt idx="1188">
                  <c:v>430.97733887785319</c:v>
                </c:pt>
                <c:pt idx="1189">
                  <c:v>429.48452156645277</c:v>
                </c:pt>
                <c:pt idx="1190">
                  <c:v>432.01376171441194</c:v>
                </c:pt>
                <c:pt idx="1191">
                  <c:v>426.72543992442473</c:v>
                </c:pt>
                <c:pt idx="1192">
                  <c:v>435.37420365603327</c:v>
                </c:pt>
                <c:pt idx="1193">
                  <c:v>429.398027487288</c:v>
                </c:pt>
                <c:pt idx="1194">
                  <c:v>432.60329129550371</c:v>
                </c:pt>
                <c:pt idx="1195">
                  <c:v>429.42027385863958</c:v>
                </c:pt>
                <c:pt idx="1196">
                  <c:v>430.47543538589986</c:v>
                </c:pt>
                <c:pt idx="1197">
                  <c:v>431.72230668443171</c:v>
                </c:pt>
                <c:pt idx="1198">
                  <c:v>431.24899258517644</c:v>
                </c:pt>
                <c:pt idx="1199">
                  <c:v>430.10973263261087</c:v>
                </c:pt>
                <c:pt idx="1200">
                  <c:v>431.65447981962524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B-EF4F-953B-89881351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5248"/>
        <c:axId val="889363520"/>
      </c:lineChart>
      <c:catAx>
        <c:axId val="88958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63520"/>
        <c:crosses val="autoZero"/>
        <c:auto val="1"/>
        <c:lblAlgn val="ctr"/>
        <c:lblOffset val="100"/>
        <c:noMultiLvlLbl val="0"/>
      </c:catAx>
      <c:valAx>
        <c:axId val="8893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13</xdr:row>
      <xdr:rowOff>63500</xdr:rowOff>
    </xdr:from>
    <xdr:to>
      <xdr:col>14</xdr:col>
      <xdr:colOff>222250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2B061-8E91-7EEA-1397-CC2381E7E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2"/>
  <sheetViews>
    <sheetView tabSelected="1" workbookViewId="0">
      <selection activeCell="N3" sqref="N3"/>
    </sheetView>
  </sheetViews>
  <sheetFormatPr baseColWidth="10" defaultRowHeight="13" x14ac:dyDescent="0.15"/>
  <cols>
    <col min="1" max="1" width="5.33203125" customWidth="1"/>
    <col min="2" max="2" width="8.83203125" customWidth="1"/>
    <col min="3" max="3" width="12.83203125" customWidth="1"/>
    <col min="4" max="8" width="11.83203125" customWidth="1"/>
    <col min="9" max="9" width="14.83203125" customWidth="1"/>
    <col min="10" max="256" width="8.83203125" customWidth="1"/>
  </cols>
  <sheetData>
    <row r="1" spans="1:9" x14ac:dyDescent="0.1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15">
      <c r="A2">
        <v>0</v>
      </c>
      <c r="B2" s="1">
        <f>IF(I2&gt;=0.2,1,0)</f>
        <v>0</v>
      </c>
      <c r="C2">
        <v>1.0805901957108275</v>
      </c>
      <c r="D2">
        <v>348.79463903870919</v>
      </c>
      <c r="E2">
        <v>430.9136078847182</v>
      </c>
      <c r="F2">
        <v>148.93474678723035</v>
      </c>
      <c r="G2">
        <v>347.72292251646724</v>
      </c>
      <c r="H2">
        <v>416.90340202510936</v>
      </c>
      <c r="I2">
        <v>9.9610145995600211E-2</v>
      </c>
    </row>
    <row r="3" spans="1:9" x14ac:dyDescent="0.15">
      <c r="A3">
        <v>1</v>
      </c>
      <c r="B3" s="1">
        <f>IF(I3&gt;=0.2,1,0)</f>
        <v>0</v>
      </c>
      <c r="C3">
        <v>1.083159246321924</v>
      </c>
      <c r="D3">
        <v>349.08783377577362</v>
      </c>
      <c r="E3">
        <v>435.77858082347024</v>
      </c>
      <c r="F3">
        <v>168.2852743494856</v>
      </c>
      <c r="G3">
        <v>347.5013484201242</v>
      </c>
      <c r="H3">
        <v>418.92407949301008</v>
      </c>
      <c r="I3">
        <v>8.5899207445180065E-2</v>
      </c>
    </row>
    <row r="4" spans="1:9" x14ac:dyDescent="0.15">
      <c r="A4">
        <v>2</v>
      </c>
      <c r="B4" s="1">
        <f>IF(I4&gt;=0.2,1,0)</f>
        <v>0</v>
      </c>
      <c r="C4">
        <v>1.0818470998237952</v>
      </c>
      <c r="D4">
        <v>349.09327372044794</v>
      </c>
      <c r="E4">
        <v>425.96211488721241</v>
      </c>
      <c r="F4">
        <v>155.42884933864732</v>
      </c>
      <c r="G4">
        <v>347.99534865759398</v>
      </c>
      <c r="H4">
        <v>411.75086158865804</v>
      </c>
      <c r="I4">
        <v>0.12855512935528257</v>
      </c>
    </row>
    <row r="5" spans="1:9" x14ac:dyDescent="0.15">
      <c r="A5">
        <v>3</v>
      </c>
      <c r="B5" s="1">
        <f>IF(I5&gt;=0.2,1,0)</f>
        <v>0</v>
      </c>
      <c r="C5">
        <v>1.0823059131818935</v>
      </c>
      <c r="D5">
        <v>348.58551415318931</v>
      </c>
      <c r="E5">
        <v>436.47565771361684</v>
      </c>
      <c r="F5">
        <v>166.9772822554018</v>
      </c>
      <c r="G5">
        <v>347.7462099685585</v>
      </c>
      <c r="H5">
        <v>419.469025202002</v>
      </c>
      <c r="I5">
        <v>8.281089478782272E-2</v>
      </c>
    </row>
    <row r="6" spans="1:9" x14ac:dyDescent="0.15">
      <c r="A6">
        <v>4</v>
      </c>
      <c r="B6" s="1">
        <f>IF(I6&gt;=0.2,1,0)</f>
        <v>0</v>
      </c>
      <c r="C6">
        <v>1.081918549730331</v>
      </c>
      <c r="D6">
        <v>348.92362903575741</v>
      </c>
      <c r="E6">
        <v>429.63475706130026</v>
      </c>
      <c r="F6">
        <v>171.43638976929961</v>
      </c>
      <c r="G6">
        <v>347.63335892846123</v>
      </c>
      <c r="H6">
        <v>413.33458688393682</v>
      </c>
      <c r="I6">
        <v>0.11190385303288264</v>
      </c>
    </row>
    <row r="7" spans="1:9" x14ac:dyDescent="0.15">
      <c r="A7">
        <v>5</v>
      </c>
      <c r="B7" s="1">
        <f>IF(I7&gt;=0.2,1,0)</f>
        <v>0</v>
      </c>
      <c r="C7">
        <v>1.0805251440123227</v>
      </c>
      <c r="D7">
        <v>349.13593004420164</v>
      </c>
      <c r="E7">
        <v>431.21187367376774</v>
      </c>
      <c r="F7">
        <v>166.18406805233047</v>
      </c>
      <c r="G7">
        <v>347.73923525630283</v>
      </c>
      <c r="H7">
        <v>415.05792469250429</v>
      </c>
      <c r="I7">
        <v>0.1103609104077896</v>
      </c>
    </row>
    <row r="8" spans="1:9" x14ac:dyDescent="0.15">
      <c r="A8">
        <v>6</v>
      </c>
      <c r="B8" s="1">
        <f>IF(I8&gt;=0.2,1,0)</f>
        <v>0</v>
      </c>
      <c r="C8">
        <v>1.0824131775545467</v>
      </c>
      <c r="D8">
        <v>349.15212041198606</v>
      </c>
      <c r="E8">
        <v>430.93853510835072</v>
      </c>
      <c r="F8">
        <v>170.63858982417656</v>
      </c>
      <c r="G8">
        <v>347.69532258859459</v>
      </c>
      <c r="H8">
        <v>414.06628002121215</v>
      </c>
      <c r="I8">
        <v>0.10503420768606443</v>
      </c>
    </row>
    <row r="9" spans="1:9" x14ac:dyDescent="0.15">
      <c r="A9">
        <v>7</v>
      </c>
      <c r="B9" s="1">
        <f>IF(I9&gt;=0.2,1,0)</f>
        <v>0</v>
      </c>
      <c r="C9">
        <v>1.0808603062237525</v>
      </c>
      <c r="D9">
        <v>348.7918190567209</v>
      </c>
      <c r="E9">
        <v>428.43184071076985</v>
      </c>
      <c r="F9">
        <v>157.82612748550847</v>
      </c>
      <c r="G9">
        <v>347.90995953237609</v>
      </c>
      <c r="H9">
        <v>413.78159295236873</v>
      </c>
      <c r="I9">
        <v>0.12129047534376923</v>
      </c>
    </row>
    <row r="10" spans="1:9" x14ac:dyDescent="0.15">
      <c r="A10">
        <v>8</v>
      </c>
      <c r="B10" s="1">
        <f>IF(I10&gt;=0.2,1,0)</f>
        <v>0</v>
      </c>
      <c r="C10">
        <v>1.0817468005521034</v>
      </c>
      <c r="D10">
        <v>349.30832933864332</v>
      </c>
      <c r="E10">
        <v>434.02932576701784</v>
      </c>
      <c r="F10">
        <v>170.5482667803627</v>
      </c>
      <c r="G10">
        <v>347.80008724828269</v>
      </c>
      <c r="H10">
        <v>417.28485182215769</v>
      </c>
      <c r="I10">
        <v>9.1056540706862962E-2</v>
      </c>
    </row>
    <row r="11" spans="1:9" x14ac:dyDescent="0.15">
      <c r="A11">
        <v>9</v>
      </c>
      <c r="B11" s="1">
        <f>IF(I11&gt;=0.2,1,0)</f>
        <v>0</v>
      </c>
      <c r="C11">
        <v>1.0810834287746351</v>
      </c>
      <c r="D11">
        <v>349.04286496268946</v>
      </c>
      <c r="E11">
        <v>428.86038348921608</v>
      </c>
      <c r="F11">
        <v>165.2531276376769</v>
      </c>
      <c r="G11">
        <v>347.72824253831033</v>
      </c>
      <c r="H11">
        <v>413.15140173842616</v>
      </c>
      <c r="I11">
        <v>0.11757481598461111</v>
      </c>
    </row>
    <row r="12" spans="1:9" x14ac:dyDescent="0.15">
      <c r="A12">
        <v>10</v>
      </c>
      <c r="B12" s="1">
        <f>IF(I12&gt;=0.2,1,0)</f>
        <v>0</v>
      </c>
      <c r="C12">
        <v>1.0821942489005443</v>
      </c>
      <c r="D12">
        <v>349.17944872420662</v>
      </c>
      <c r="E12">
        <v>431.0065396326093</v>
      </c>
      <c r="F12">
        <v>161.95799257240358</v>
      </c>
      <c r="G12">
        <v>347.58649167705045</v>
      </c>
      <c r="H12">
        <v>415.38426723884845</v>
      </c>
      <c r="I12">
        <v>0.10847726455904146</v>
      </c>
    </row>
    <row r="13" spans="1:9" x14ac:dyDescent="0.15">
      <c r="A13">
        <v>11</v>
      </c>
      <c r="B13" s="1">
        <f>IF(I13&gt;=0.2,1,0)</f>
        <v>0</v>
      </c>
      <c r="C13">
        <v>1.0827002133059236</v>
      </c>
      <c r="D13">
        <v>348.91842622223766</v>
      </c>
      <c r="E13">
        <v>432.93083185589222</v>
      </c>
      <c r="F13">
        <v>172.3846315937034</v>
      </c>
      <c r="G13">
        <v>347.92123618666437</v>
      </c>
      <c r="H13">
        <v>416.07398716318988</v>
      </c>
      <c r="I13">
        <v>9.6852147099359381E-2</v>
      </c>
    </row>
    <row r="14" spans="1:9" x14ac:dyDescent="0.15">
      <c r="A14">
        <v>12</v>
      </c>
      <c r="B14" s="1">
        <f>IF(I14&gt;=0.2,1,0)</f>
        <v>0</v>
      </c>
      <c r="C14">
        <v>1.0814815320411597</v>
      </c>
      <c r="D14">
        <v>348.91715393961994</v>
      </c>
      <c r="E14">
        <v>428.38793959464039</v>
      </c>
      <c r="F14">
        <v>165.0205314740642</v>
      </c>
      <c r="G14">
        <v>347.61209035841114</v>
      </c>
      <c r="H14">
        <v>412.6667080938393</v>
      </c>
      <c r="I14">
        <v>0.12067701189365843</v>
      </c>
    </row>
    <row r="15" spans="1:9" x14ac:dyDescent="0.15">
      <c r="A15">
        <v>13</v>
      </c>
      <c r="B15" s="1">
        <f>IF(I15&gt;=0.2,1,0)</f>
        <v>0</v>
      </c>
      <c r="C15">
        <v>1.0817934583833784</v>
      </c>
      <c r="D15">
        <v>348.85479640386291</v>
      </c>
      <c r="E15">
        <v>432.10623823132016</v>
      </c>
      <c r="F15">
        <v>166.02694928742812</v>
      </c>
      <c r="G15">
        <v>347.72543408226426</v>
      </c>
      <c r="H15">
        <v>415.38516230532247</v>
      </c>
      <c r="I15">
        <v>0.10311439777322402</v>
      </c>
    </row>
    <row r="16" spans="1:9" x14ac:dyDescent="0.15">
      <c r="A16">
        <v>14</v>
      </c>
      <c r="B16" s="1">
        <f>IF(I16&gt;=0.2,1,0)</f>
        <v>0</v>
      </c>
      <c r="C16">
        <v>1.0826480862751739</v>
      </c>
      <c r="D16">
        <v>349.33213606650082</v>
      </c>
      <c r="E16">
        <v>431.58142462828562</v>
      </c>
      <c r="F16">
        <v>170.90621445961031</v>
      </c>
      <c r="G16">
        <v>347.82901384389982</v>
      </c>
      <c r="H16">
        <v>415.10205871590989</v>
      </c>
      <c r="I16">
        <v>0.10455732020889741</v>
      </c>
    </row>
    <row r="17" spans="1:9" x14ac:dyDescent="0.15">
      <c r="A17">
        <v>15</v>
      </c>
      <c r="B17" s="1">
        <f>IF(I17&gt;=0.2,1,0)</f>
        <v>0</v>
      </c>
      <c r="C17">
        <v>1.078445391242866</v>
      </c>
      <c r="D17">
        <v>349.08353903908619</v>
      </c>
      <c r="E17">
        <v>429.34759930995779</v>
      </c>
      <c r="F17">
        <v>164.49200173764117</v>
      </c>
      <c r="G17">
        <v>347.74405590668829</v>
      </c>
      <c r="H17">
        <v>413.89663004476904</v>
      </c>
      <c r="I17">
        <v>0.11634247745357815</v>
      </c>
    </row>
    <row r="18" spans="1:9" x14ac:dyDescent="0.15">
      <c r="A18">
        <v>16</v>
      </c>
      <c r="B18" s="1">
        <f>IF(I18&gt;=0.2,1,0)</f>
        <v>0</v>
      </c>
      <c r="C18">
        <v>1.0817076744913721</v>
      </c>
      <c r="D18">
        <v>349.54661630143318</v>
      </c>
      <c r="E18">
        <v>434.63265062227413</v>
      </c>
      <c r="F18">
        <v>178.93743630682098</v>
      </c>
      <c r="G18">
        <v>347.47858563394539</v>
      </c>
      <c r="H18">
        <v>416.97761147916077</v>
      </c>
      <c r="I18">
        <v>9.3006000094311897E-2</v>
      </c>
    </row>
    <row r="19" spans="1:9" x14ac:dyDescent="0.15">
      <c r="A19">
        <v>17</v>
      </c>
      <c r="B19" s="1">
        <f>IF(I19&gt;=0.2,1,0)</f>
        <v>0</v>
      </c>
      <c r="C19">
        <v>1.0817918489088871</v>
      </c>
      <c r="D19">
        <v>348.70350794299179</v>
      </c>
      <c r="E19">
        <v>427.02066200699318</v>
      </c>
      <c r="F19">
        <v>167.77319728311383</v>
      </c>
      <c r="G19">
        <v>347.04537638117642</v>
      </c>
      <c r="H19">
        <v>411.82912966977102</v>
      </c>
      <c r="I19">
        <v>0.1270888970444794</v>
      </c>
    </row>
    <row r="20" spans="1:9" x14ac:dyDescent="0.15">
      <c r="A20">
        <v>18</v>
      </c>
      <c r="B20" s="1">
        <f>IF(I20&gt;=0.2,1,0)</f>
        <v>0</v>
      </c>
      <c r="C20">
        <v>1.0810378837219883</v>
      </c>
      <c r="D20">
        <v>348.90007032609464</v>
      </c>
      <c r="E20">
        <v>435.16589659873171</v>
      </c>
      <c r="F20">
        <v>178.76046492111823</v>
      </c>
      <c r="G20">
        <v>347.72439729411934</v>
      </c>
      <c r="H20">
        <v>417.13326513670029</v>
      </c>
      <c r="I20">
        <v>9.050855346517836E-2</v>
      </c>
    </row>
    <row r="21" spans="1:9" x14ac:dyDescent="0.15">
      <c r="A21">
        <v>19</v>
      </c>
      <c r="B21" s="1">
        <f>IF(I21&gt;=0.2,1,0)</f>
        <v>0</v>
      </c>
      <c r="C21">
        <v>1.0828380968239297</v>
      </c>
      <c r="D21">
        <v>349.113949843841</v>
      </c>
      <c r="E21">
        <v>423.68276507066787</v>
      </c>
      <c r="F21">
        <v>158.53344022204777</v>
      </c>
      <c r="G21">
        <v>347.4821956908778</v>
      </c>
      <c r="H21">
        <v>410.14933695942119</v>
      </c>
      <c r="I21">
        <v>0.13854303744648175</v>
      </c>
    </row>
    <row r="22" spans="1:9" x14ac:dyDescent="0.15">
      <c r="A22">
        <v>20</v>
      </c>
      <c r="B22" s="1">
        <f>IF(I22&gt;=0.2,1,0)</f>
        <v>0</v>
      </c>
      <c r="C22">
        <v>1.0810832951028766</v>
      </c>
      <c r="D22">
        <v>349.23573950331024</v>
      </c>
      <c r="E22">
        <v>439.50539930468932</v>
      </c>
      <c r="F22">
        <v>177.00958324564644</v>
      </c>
      <c r="G22">
        <v>347.83882633342523</v>
      </c>
      <c r="H22">
        <v>420.97101840390508</v>
      </c>
      <c r="I22">
        <v>7.3229245926772116E-2</v>
      </c>
    </row>
    <row r="23" spans="1:9" x14ac:dyDescent="0.15">
      <c r="A23">
        <v>21</v>
      </c>
      <c r="B23" s="1">
        <f>IF(I23&gt;=0.2,1,0)</f>
        <v>0</v>
      </c>
      <c r="C23">
        <v>1.0835289518951017</v>
      </c>
      <c r="D23">
        <v>349.12552760982805</v>
      </c>
      <c r="E23">
        <v>426.4663537997501</v>
      </c>
      <c r="F23">
        <v>170.98371794309443</v>
      </c>
      <c r="G23">
        <v>347.50929730968937</v>
      </c>
      <c r="H23">
        <v>411.26919445317316</v>
      </c>
      <c r="I23">
        <v>0.12666179313503406</v>
      </c>
    </row>
    <row r="24" spans="1:9" x14ac:dyDescent="0.15">
      <c r="A24">
        <v>22</v>
      </c>
      <c r="B24" s="1">
        <f>IF(I24&gt;=0.2,1,0)</f>
        <v>0</v>
      </c>
      <c r="C24">
        <v>1.0815293365428902</v>
      </c>
      <c r="D24">
        <v>349.14319626401749</v>
      </c>
      <c r="E24">
        <v>433.26247391326046</v>
      </c>
      <c r="F24">
        <v>166.29825482004895</v>
      </c>
      <c r="G24">
        <v>347.20683583658331</v>
      </c>
      <c r="H24">
        <v>416.92250907651822</v>
      </c>
      <c r="I24">
        <v>0.10410119225757015</v>
      </c>
    </row>
    <row r="25" spans="1:9" x14ac:dyDescent="0.15">
      <c r="A25">
        <v>23</v>
      </c>
      <c r="B25" s="1">
        <f>IF(I25&gt;=0.2,1,0)</f>
        <v>0</v>
      </c>
      <c r="C25">
        <v>1.0808637266139021</v>
      </c>
      <c r="D25">
        <v>349.09899337761311</v>
      </c>
      <c r="E25">
        <v>430.45008131230901</v>
      </c>
      <c r="F25">
        <v>174.53358528759043</v>
      </c>
      <c r="G25">
        <v>347.30665460615501</v>
      </c>
      <c r="H25">
        <v>414.12563297317047</v>
      </c>
      <c r="I25">
        <v>0.10562097885996763</v>
      </c>
    </row>
    <row r="26" spans="1:9" x14ac:dyDescent="0.15">
      <c r="A26">
        <v>24</v>
      </c>
      <c r="B26" s="1">
        <f>IF(I26&gt;=0.2,1,0)</f>
        <v>0</v>
      </c>
      <c r="C26">
        <v>1.0798919833306879</v>
      </c>
      <c r="D26">
        <v>349.03064376819958</v>
      </c>
      <c r="E26">
        <v>431.32683086628572</v>
      </c>
      <c r="F26">
        <v>169.86723957146185</v>
      </c>
      <c r="G26">
        <v>347.74673890475367</v>
      </c>
      <c r="H26">
        <v>415.15642229642032</v>
      </c>
      <c r="I26">
        <v>0.11104737710336071</v>
      </c>
    </row>
    <row r="27" spans="1:9" x14ac:dyDescent="0.15">
      <c r="A27">
        <v>25</v>
      </c>
      <c r="B27" s="1">
        <f>IF(I27&gt;=0.2,1,0)</f>
        <v>0</v>
      </c>
      <c r="C27">
        <v>1.0823303066354131</v>
      </c>
      <c r="D27">
        <v>349.07426869581406</v>
      </c>
      <c r="E27">
        <v>428.18439244707434</v>
      </c>
      <c r="F27">
        <v>164.82783507012837</v>
      </c>
      <c r="G27">
        <v>347.84862720199931</v>
      </c>
      <c r="H27">
        <v>412.73649964337704</v>
      </c>
      <c r="I27">
        <v>0.11771530837192576</v>
      </c>
    </row>
    <row r="28" spans="1:9" x14ac:dyDescent="0.15">
      <c r="A28">
        <v>26</v>
      </c>
      <c r="B28" s="1">
        <f>IF(I28&gt;=0.2,1,0)</f>
        <v>0</v>
      </c>
      <c r="C28">
        <v>1.0815413264119798</v>
      </c>
      <c r="D28">
        <v>349.17372307800292</v>
      </c>
      <c r="E28">
        <v>432.20630733090906</v>
      </c>
      <c r="F28">
        <v>161.51027038609254</v>
      </c>
      <c r="G28">
        <v>347.46924076016688</v>
      </c>
      <c r="H28">
        <v>416.20121374518362</v>
      </c>
      <c r="I28">
        <v>0.10302601335591599</v>
      </c>
    </row>
    <row r="29" spans="1:9" x14ac:dyDescent="0.15">
      <c r="A29">
        <v>27</v>
      </c>
      <c r="B29" s="1">
        <f>IF(I29&gt;=0.2,1,0)</f>
        <v>0</v>
      </c>
      <c r="C29">
        <v>1.0804191723760794</v>
      </c>
      <c r="D29">
        <v>349.3960620638519</v>
      </c>
      <c r="E29">
        <v>432.25918673149715</v>
      </c>
      <c r="F29">
        <v>173.49398215861248</v>
      </c>
      <c r="G29">
        <v>347.56986750443861</v>
      </c>
      <c r="H29">
        <v>415.79051428083449</v>
      </c>
      <c r="I29">
        <v>0.10009408798379767</v>
      </c>
    </row>
    <row r="30" spans="1:9" x14ac:dyDescent="0.15">
      <c r="A30">
        <v>28</v>
      </c>
      <c r="B30" s="1">
        <f>IF(I30&gt;=0.2,1,0)</f>
        <v>0</v>
      </c>
      <c r="C30">
        <v>1.0814840415092632</v>
      </c>
      <c r="D30">
        <v>348.81887821358873</v>
      </c>
      <c r="E30">
        <v>429.58271760359668</v>
      </c>
      <c r="F30">
        <v>166.79854834614832</v>
      </c>
      <c r="G30">
        <v>347.18878982695992</v>
      </c>
      <c r="H30">
        <v>413.43735417111481</v>
      </c>
      <c r="I30">
        <v>0.11874046995416894</v>
      </c>
    </row>
    <row r="31" spans="1:9" x14ac:dyDescent="0.15">
      <c r="A31">
        <v>29</v>
      </c>
      <c r="B31" s="1">
        <f>IF(I31&gt;=0.2,1,0)</f>
        <v>0</v>
      </c>
      <c r="C31">
        <v>1.0792796404071363</v>
      </c>
      <c r="D31">
        <v>349.0158413546294</v>
      </c>
      <c r="E31">
        <v>430.05659485656832</v>
      </c>
      <c r="F31">
        <v>163.77202786367366</v>
      </c>
      <c r="G31">
        <v>347.83451244258248</v>
      </c>
      <c r="H31">
        <v>414.43793835876386</v>
      </c>
      <c r="I31">
        <v>0.11059118250263934</v>
      </c>
    </row>
    <row r="32" spans="1:9" x14ac:dyDescent="0.15">
      <c r="A32">
        <v>30</v>
      </c>
      <c r="B32" s="1">
        <f>IF(I32&gt;=0.2,1,0)</f>
        <v>0</v>
      </c>
      <c r="C32">
        <v>1.0820380162168475</v>
      </c>
      <c r="D32">
        <v>348.95225049561873</v>
      </c>
      <c r="E32">
        <v>431.57440255925928</v>
      </c>
      <c r="F32">
        <v>164.6082740912824</v>
      </c>
      <c r="G32">
        <v>347.39924870146172</v>
      </c>
      <c r="H32">
        <v>415.31354209054979</v>
      </c>
      <c r="I32">
        <v>0.1062129575918533</v>
      </c>
    </row>
    <row r="33" spans="1:9" x14ac:dyDescent="0.15">
      <c r="A33">
        <v>31</v>
      </c>
      <c r="B33" s="1">
        <f>IF(I33&gt;=0.2,1,0)</f>
        <v>0</v>
      </c>
      <c r="C33">
        <v>1.0827328398431355</v>
      </c>
      <c r="D33">
        <v>349.2770718186344</v>
      </c>
      <c r="E33">
        <v>433.15909414541716</v>
      </c>
      <c r="F33">
        <v>175.50299545932597</v>
      </c>
      <c r="G33">
        <v>347.5921982239953</v>
      </c>
      <c r="H33">
        <v>415.83972513993393</v>
      </c>
      <c r="I33">
        <v>9.8500183731828284E-2</v>
      </c>
    </row>
    <row r="34" spans="1:9" x14ac:dyDescent="0.15">
      <c r="A34">
        <v>32</v>
      </c>
      <c r="B34" s="1">
        <f>IF(I34&gt;=0.2,1,0)</f>
        <v>0</v>
      </c>
      <c r="C34">
        <v>1.0816815534646846</v>
      </c>
      <c r="D34">
        <v>348.77306699270207</v>
      </c>
      <c r="E34">
        <v>429.50790309387412</v>
      </c>
      <c r="F34">
        <v>172.34345155064932</v>
      </c>
      <c r="G34">
        <v>348.10407407907792</v>
      </c>
      <c r="H34">
        <v>412.9881709111084</v>
      </c>
      <c r="I34">
        <v>0.11741202533875185</v>
      </c>
    </row>
    <row r="35" spans="1:9" x14ac:dyDescent="0.15">
      <c r="A35">
        <v>33</v>
      </c>
      <c r="B35" s="1">
        <f>IF(I35&gt;=0.2,1,0)</f>
        <v>0</v>
      </c>
      <c r="C35">
        <v>1.0830511013137594</v>
      </c>
      <c r="D35">
        <v>348.7835366681166</v>
      </c>
      <c r="E35">
        <v>430.99345973715884</v>
      </c>
      <c r="F35">
        <v>170.28452278084544</v>
      </c>
      <c r="G35">
        <v>347.90014021160454</v>
      </c>
      <c r="H35">
        <v>414.75370820079229</v>
      </c>
      <c r="I35">
        <v>0.10912646621733631</v>
      </c>
    </row>
    <row r="36" spans="1:9" x14ac:dyDescent="0.15">
      <c r="A36">
        <v>34</v>
      </c>
      <c r="B36" s="1">
        <f>IF(I36&gt;=0.2,1,0)</f>
        <v>0</v>
      </c>
      <c r="C36">
        <v>1.0819919550686323</v>
      </c>
      <c r="D36">
        <v>349.07476126150158</v>
      </c>
      <c r="E36">
        <v>427.31427427750515</v>
      </c>
      <c r="F36">
        <v>157.83863230681621</v>
      </c>
      <c r="G36">
        <v>347.60668216937989</v>
      </c>
      <c r="H36">
        <v>412.71356135879688</v>
      </c>
      <c r="I36">
        <v>0.12392313444520252</v>
      </c>
    </row>
    <row r="37" spans="1:9" x14ac:dyDescent="0.15">
      <c r="A37">
        <v>35</v>
      </c>
      <c r="B37" s="1">
        <f>IF(I37&gt;=0.2,1,0)</f>
        <v>0</v>
      </c>
      <c r="C37">
        <v>1.0821191422445953</v>
      </c>
      <c r="D37">
        <v>349.03350263759563</v>
      </c>
      <c r="E37">
        <v>435.10598828766427</v>
      </c>
      <c r="F37">
        <v>169.64120815638003</v>
      </c>
      <c r="G37">
        <v>347.2412241526049</v>
      </c>
      <c r="H37">
        <v>417.67861136448317</v>
      </c>
      <c r="I37">
        <v>8.869181196163041E-2</v>
      </c>
    </row>
    <row r="38" spans="1:9" x14ac:dyDescent="0.15">
      <c r="A38">
        <v>36</v>
      </c>
      <c r="B38" s="1">
        <f>IF(I38&gt;=0.2,1,0)</f>
        <v>0</v>
      </c>
      <c r="C38">
        <v>1.0802637293282202</v>
      </c>
      <c r="D38">
        <v>349.17801150821913</v>
      </c>
      <c r="E38">
        <v>429.03918997366912</v>
      </c>
      <c r="F38">
        <v>166.57378854983216</v>
      </c>
      <c r="G38">
        <v>347.55673887093434</v>
      </c>
      <c r="H38">
        <v>413.7306203421789</v>
      </c>
      <c r="I38">
        <v>0.11582796206458351</v>
      </c>
    </row>
    <row r="39" spans="1:9" x14ac:dyDescent="0.15">
      <c r="A39">
        <v>37</v>
      </c>
      <c r="B39" s="1">
        <f>IF(I39&gt;=0.2,1,0)</f>
        <v>0</v>
      </c>
      <c r="C39">
        <v>1.0819223474504243</v>
      </c>
      <c r="D39">
        <v>348.58795862036783</v>
      </c>
      <c r="E39">
        <v>433.04767255312692</v>
      </c>
      <c r="F39">
        <v>170.2461837039865</v>
      </c>
      <c r="G39">
        <v>348.1230326055196</v>
      </c>
      <c r="H39">
        <v>416.06449430568529</v>
      </c>
      <c r="I39">
        <v>0.1008738835750788</v>
      </c>
    </row>
    <row r="40" spans="1:9" x14ac:dyDescent="0.15">
      <c r="A40">
        <v>38</v>
      </c>
      <c r="B40" s="1">
        <f>IF(I40&gt;=0.2,1,0)</f>
        <v>0</v>
      </c>
      <c r="C40">
        <v>1.0811641243239414</v>
      </c>
      <c r="D40">
        <v>348.77510833104594</v>
      </c>
      <c r="E40">
        <v>428.96676320455384</v>
      </c>
      <c r="F40">
        <v>167.57304580512087</v>
      </c>
      <c r="G40">
        <v>347.43585151750085</v>
      </c>
      <c r="H40">
        <v>413.40184330670348</v>
      </c>
      <c r="I40">
        <v>0.11605510948237105</v>
      </c>
    </row>
    <row r="41" spans="1:9" x14ac:dyDescent="0.15">
      <c r="A41">
        <v>39</v>
      </c>
      <c r="B41" s="1">
        <f>IF(I41&gt;=0.2,1,0)</f>
        <v>0</v>
      </c>
      <c r="C41">
        <v>1.0808386383195443</v>
      </c>
      <c r="D41">
        <v>349.13252548852358</v>
      </c>
      <c r="E41">
        <v>433.1359279449731</v>
      </c>
      <c r="F41">
        <v>172.03536836205686</v>
      </c>
      <c r="G41">
        <v>347.98650597403747</v>
      </c>
      <c r="H41">
        <v>416.76755657542247</v>
      </c>
      <c r="I41">
        <v>9.9494559384314965E-2</v>
      </c>
    </row>
    <row r="42" spans="1:9" x14ac:dyDescent="0.15">
      <c r="A42">
        <v>40</v>
      </c>
      <c r="B42" s="1">
        <f>IF(I42&gt;=0.2,1,0)</f>
        <v>0</v>
      </c>
      <c r="C42">
        <v>1.0822330287135564</v>
      </c>
      <c r="D42">
        <v>349.28186538583822</v>
      </c>
      <c r="E42">
        <v>430.00426203498967</v>
      </c>
      <c r="F42">
        <v>172.35979227670606</v>
      </c>
      <c r="G42">
        <v>347.62971298411043</v>
      </c>
      <c r="H42">
        <v>413.87082533203392</v>
      </c>
      <c r="I42">
        <v>0.11283709119581463</v>
      </c>
    </row>
    <row r="43" spans="1:9" x14ac:dyDescent="0.15">
      <c r="A43">
        <v>41</v>
      </c>
      <c r="B43" s="1">
        <f>IF(I43&gt;=0.2,1,0)</f>
        <v>0</v>
      </c>
      <c r="C43">
        <v>1.0812479309509877</v>
      </c>
      <c r="D43">
        <v>348.97618775934308</v>
      </c>
      <c r="E43">
        <v>430.83959778881797</v>
      </c>
      <c r="F43">
        <v>167.88811055429252</v>
      </c>
      <c r="G43">
        <v>347.62245005628978</v>
      </c>
      <c r="H43">
        <v>414.95397365082187</v>
      </c>
      <c r="I43">
        <v>0.1096986149269463</v>
      </c>
    </row>
    <row r="44" spans="1:9" x14ac:dyDescent="0.15">
      <c r="A44">
        <v>42</v>
      </c>
      <c r="B44" s="1">
        <f>IF(I44&gt;=0.2,1,0)</f>
        <v>0</v>
      </c>
      <c r="C44">
        <v>1.0820499961993686</v>
      </c>
      <c r="D44">
        <v>349.22929245902247</v>
      </c>
      <c r="E44">
        <v>430.76373477831089</v>
      </c>
      <c r="F44">
        <v>170.44168478888025</v>
      </c>
      <c r="G44">
        <v>347.42043445062399</v>
      </c>
      <c r="H44">
        <v>414.00385476362379</v>
      </c>
      <c r="I44">
        <v>0.10690693977500355</v>
      </c>
    </row>
    <row r="45" spans="1:9" x14ac:dyDescent="0.15">
      <c r="A45">
        <v>43</v>
      </c>
      <c r="B45" s="1">
        <f>IF(I45&gt;=0.2,1,0)</f>
        <v>0</v>
      </c>
      <c r="C45">
        <v>1.0813460467689635</v>
      </c>
      <c r="D45">
        <v>348.80557541072903</v>
      </c>
      <c r="E45">
        <v>430.01946069858843</v>
      </c>
      <c r="F45">
        <v>165.39905880032026</v>
      </c>
      <c r="G45">
        <v>347.57061863736971</v>
      </c>
      <c r="H45">
        <v>414.14247686209086</v>
      </c>
      <c r="I45">
        <v>0.11313982597142547</v>
      </c>
    </row>
    <row r="46" spans="1:9" x14ac:dyDescent="0.15">
      <c r="A46">
        <v>44</v>
      </c>
      <c r="B46" s="1">
        <f>IF(I46&gt;=0.2,1,0)</f>
        <v>0</v>
      </c>
      <c r="C46">
        <v>1.0812004869658631</v>
      </c>
      <c r="D46">
        <v>349.16188480783086</v>
      </c>
      <c r="E46">
        <v>432.06771178335515</v>
      </c>
      <c r="F46">
        <v>170.49458387699121</v>
      </c>
      <c r="G46">
        <v>347.78853333382295</v>
      </c>
      <c r="H46">
        <v>415.4341718334847</v>
      </c>
      <c r="I46">
        <v>0.10205853524487961</v>
      </c>
    </row>
    <row r="47" spans="1:9" x14ac:dyDescent="0.15">
      <c r="A47">
        <v>45</v>
      </c>
      <c r="B47" s="1">
        <f>IF(I47&gt;=0.2,1,0)</f>
        <v>0</v>
      </c>
      <c r="C47">
        <v>1.081282412327975</v>
      </c>
      <c r="D47">
        <v>349.04455005490718</v>
      </c>
      <c r="E47">
        <v>428.06391296276661</v>
      </c>
      <c r="F47">
        <v>159.9698186892434</v>
      </c>
      <c r="G47">
        <v>347.75007427284839</v>
      </c>
      <c r="H47">
        <v>413.07445339029169</v>
      </c>
      <c r="I47">
        <v>0.12259695529142606</v>
      </c>
    </row>
    <row r="48" spans="1:9" x14ac:dyDescent="0.15">
      <c r="A48">
        <v>46</v>
      </c>
      <c r="B48" s="1">
        <f>IF(I48&gt;=0.2,1,0)</f>
        <v>0</v>
      </c>
      <c r="C48">
        <v>1.0816125006692812</v>
      </c>
      <c r="D48">
        <v>348.74121324297175</v>
      </c>
      <c r="E48">
        <v>433.56062146269483</v>
      </c>
      <c r="F48">
        <v>167.51093082909028</v>
      </c>
      <c r="G48">
        <v>347.37727256795705</v>
      </c>
      <c r="H48">
        <v>417.16721594013649</v>
      </c>
      <c r="I48">
        <v>9.5310390584784785E-2</v>
      </c>
    </row>
    <row r="49" spans="1:9" x14ac:dyDescent="0.15">
      <c r="A49">
        <v>47</v>
      </c>
      <c r="B49" s="1">
        <f>IF(I49&gt;=0.2,1,0)</f>
        <v>0</v>
      </c>
      <c r="C49">
        <v>1.082388884021962</v>
      </c>
      <c r="D49">
        <v>349.29103543537741</v>
      </c>
      <c r="E49">
        <v>429.61750497165002</v>
      </c>
      <c r="F49">
        <v>165.92544294368363</v>
      </c>
      <c r="G49">
        <v>347.07651585612462</v>
      </c>
      <c r="H49">
        <v>413.83096587407698</v>
      </c>
      <c r="I49">
        <v>0.11242572973566674</v>
      </c>
    </row>
    <row r="50" spans="1:9" x14ac:dyDescent="0.15">
      <c r="A50">
        <v>48</v>
      </c>
      <c r="B50" s="1">
        <f>IF(I50&gt;=0.2,1,0)</f>
        <v>0</v>
      </c>
      <c r="C50">
        <v>1.0814351740700612</v>
      </c>
      <c r="D50">
        <v>348.62963475073872</v>
      </c>
      <c r="E50">
        <v>431.70387045127433</v>
      </c>
      <c r="F50">
        <v>166.83246172868115</v>
      </c>
      <c r="G50">
        <v>347.60335659585837</v>
      </c>
      <c r="H50">
        <v>415.78976537059719</v>
      </c>
      <c r="I50">
        <v>0.1064058117029484</v>
      </c>
    </row>
    <row r="51" spans="1:9" x14ac:dyDescent="0.15">
      <c r="A51">
        <v>49</v>
      </c>
      <c r="B51" s="1">
        <f>IF(I51&gt;=0.2,1,0)</f>
        <v>0</v>
      </c>
      <c r="C51">
        <v>1.0803759404319573</v>
      </c>
      <c r="D51">
        <v>348.85756349099586</v>
      </c>
      <c r="E51">
        <v>430.57705329882674</v>
      </c>
      <c r="F51">
        <v>167.40269559646131</v>
      </c>
      <c r="G51">
        <v>347.17707038350142</v>
      </c>
      <c r="H51">
        <v>414.96207237719943</v>
      </c>
      <c r="I51">
        <v>0.10838132765757875</v>
      </c>
    </row>
    <row r="52" spans="1:9" x14ac:dyDescent="0.15">
      <c r="A52">
        <v>50</v>
      </c>
      <c r="B52" s="1">
        <f>IF(I52&gt;=0.2,1,0)</f>
        <v>0</v>
      </c>
      <c r="C52">
        <v>1.0818973291696252</v>
      </c>
      <c r="D52">
        <v>348.40696297907357</v>
      </c>
      <c r="E52">
        <v>431.8676020128645</v>
      </c>
      <c r="F52">
        <v>169.49742662346861</v>
      </c>
      <c r="G52">
        <v>347.36728244194103</v>
      </c>
      <c r="H52">
        <v>415.81059098770788</v>
      </c>
      <c r="I52">
        <v>0.10434483572661435</v>
      </c>
    </row>
    <row r="53" spans="1:9" x14ac:dyDescent="0.15">
      <c r="A53">
        <v>51</v>
      </c>
      <c r="B53" s="1">
        <f>IF(I53&gt;=0.2,1,0)</f>
        <v>0</v>
      </c>
      <c r="C53">
        <v>1.0817882590388457</v>
      </c>
      <c r="D53">
        <v>348.94327457927773</v>
      </c>
      <c r="E53">
        <v>430.69105911650308</v>
      </c>
      <c r="F53">
        <v>170.93823638072783</v>
      </c>
      <c r="G53">
        <v>347.92737119938226</v>
      </c>
      <c r="H53">
        <v>414.51211885979922</v>
      </c>
      <c r="I53">
        <v>0.10667224746652242</v>
      </c>
    </row>
    <row r="54" spans="1:9" x14ac:dyDescent="0.15">
      <c r="A54">
        <v>52</v>
      </c>
      <c r="B54" s="1">
        <f>IF(I54&gt;=0.2,1,0)</f>
        <v>0</v>
      </c>
      <c r="C54">
        <v>1.0819190347009613</v>
      </c>
      <c r="D54">
        <v>349.31707297732748</v>
      </c>
      <c r="E54">
        <v>428.58639233341972</v>
      </c>
      <c r="F54">
        <v>159.55641347056465</v>
      </c>
      <c r="G54">
        <v>347.47304754464648</v>
      </c>
      <c r="H54">
        <v>413.59230971042609</v>
      </c>
      <c r="I54">
        <v>0.1209828164014348</v>
      </c>
    </row>
    <row r="55" spans="1:9" x14ac:dyDescent="0.15">
      <c r="A55">
        <v>53</v>
      </c>
      <c r="B55" s="1">
        <f>IF(I55&gt;=0.2,1,0)</f>
        <v>0</v>
      </c>
      <c r="C55">
        <v>1.0823232406320085</v>
      </c>
      <c r="D55">
        <v>348.9506949685167</v>
      </c>
      <c r="E55">
        <v>431.84725226058765</v>
      </c>
      <c r="F55">
        <v>161.57038554970634</v>
      </c>
      <c r="G55">
        <v>347.77826392566925</v>
      </c>
      <c r="H55">
        <v>416.3901487741507</v>
      </c>
      <c r="I55">
        <v>9.9512363428809883E-2</v>
      </c>
    </row>
    <row r="56" spans="1:9" x14ac:dyDescent="0.15">
      <c r="A56">
        <v>54</v>
      </c>
      <c r="B56" s="1">
        <f>IF(I56&gt;=0.2,1,0)</f>
        <v>0</v>
      </c>
      <c r="C56">
        <v>1.0816078419733715</v>
      </c>
      <c r="D56">
        <v>349.32628593387716</v>
      </c>
      <c r="E56">
        <v>431.6629666219244</v>
      </c>
      <c r="F56">
        <v>166.27225154082075</v>
      </c>
      <c r="G56">
        <v>347.68263617508285</v>
      </c>
      <c r="H56">
        <v>415.64732947271165</v>
      </c>
      <c r="I56">
        <v>0.10405800431090811</v>
      </c>
    </row>
    <row r="57" spans="1:9" x14ac:dyDescent="0.15">
      <c r="A57">
        <v>55</v>
      </c>
      <c r="B57" s="1">
        <f>IF(I57&gt;=0.2,1,0)</f>
        <v>0</v>
      </c>
      <c r="C57">
        <v>1.0820643027134389</v>
      </c>
      <c r="D57">
        <v>349.27558029731466</v>
      </c>
      <c r="E57">
        <v>431.63598845665922</v>
      </c>
      <c r="F57">
        <v>170.98340523647471</v>
      </c>
      <c r="G57">
        <v>347.65482919023884</v>
      </c>
      <c r="H57">
        <v>414.60685595995642</v>
      </c>
      <c r="I57">
        <v>0.10514954563599539</v>
      </c>
    </row>
    <row r="58" spans="1:9" x14ac:dyDescent="0.15">
      <c r="A58">
        <v>56</v>
      </c>
      <c r="B58" s="1">
        <f>IF(I58&gt;=0.2,1,0)</f>
        <v>0</v>
      </c>
      <c r="C58">
        <v>1.0800966060075514</v>
      </c>
      <c r="D58">
        <v>349.12732780392599</v>
      </c>
      <c r="E58">
        <v>430.69888253118472</v>
      </c>
      <c r="F58">
        <v>170.83114680366276</v>
      </c>
      <c r="G58">
        <v>347.651137754003</v>
      </c>
      <c r="H58">
        <v>414.5219626375229</v>
      </c>
      <c r="I58">
        <v>0.108964486434745</v>
      </c>
    </row>
    <row r="59" spans="1:9" x14ac:dyDescent="0.15">
      <c r="A59">
        <v>57</v>
      </c>
      <c r="B59" s="1">
        <f>IF(I59&gt;=0.2,1,0)</f>
        <v>0</v>
      </c>
      <c r="C59">
        <v>1.0797299631624606</v>
      </c>
      <c r="D59">
        <v>349.18550418398144</v>
      </c>
      <c r="E59">
        <v>431.29095986933299</v>
      </c>
      <c r="F59">
        <v>171.71031536707181</v>
      </c>
      <c r="G59">
        <v>347.44255799368761</v>
      </c>
      <c r="H59">
        <v>414.98719497119777</v>
      </c>
      <c r="I59">
        <v>0.10838138145445261</v>
      </c>
    </row>
    <row r="60" spans="1:9" x14ac:dyDescent="0.15">
      <c r="A60">
        <v>58</v>
      </c>
      <c r="B60" s="1">
        <f>IF(I60&gt;=0.2,1,0)</f>
        <v>0</v>
      </c>
      <c r="C60">
        <v>1.0822206805791519</v>
      </c>
      <c r="D60">
        <v>348.79904353684151</v>
      </c>
      <c r="E60">
        <v>431.1229643090843</v>
      </c>
      <c r="F60">
        <v>173.23318295354386</v>
      </c>
      <c r="G60">
        <v>347.76732781363228</v>
      </c>
      <c r="H60">
        <v>414.47729151333368</v>
      </c>
      <c r="I60">
        <v>0.10998832354440399</v>
      </c>
    </row>
    <row r="61" spans="1:9" x14ac:dyDescent="0.15">
      <c r="A61">
        <v>59</v>
      </c>
      <c r="B61" s="1">
        <f>IF(I61&gt;=0.2,1,0)</f>
        <v>0</v>
      </c>
      <c r="C61">
        <v>1.0810275128094962</v>
      </c>
      <c r="D61">
        <v>348.68984280608765</v>
      </c>
      <c r="E61">
        <v>427.26823791467484</v>
      </c>
      <c r="F61">
        <v>159.75220327239836</v>
      </c>
      <c r="G61">
        <v>347.64625079755541</v>
      </c>
      <c r="H61">
        <v>412.4735677477745</v>
      </c>
      <c r="I61">
        <v>0.12427170840035395</v>
      </c>
    </row>
    <row r="62" spans="1:9" x14ac:dyDescent="0.15">
      <c r="A62">
        <v>60</v>
      </c>
      <c r="B62" s="1">
        <f>IF(I62&gt;=0.2,1,0)</f>
        <v>0</v>
      </c>
      <c r="C62">
        <v>0.91210142202105626</v>
      </c>
      <c r="D62">
        <v>352.26954414120888</v>
      </c>
      <c r="E62">
        <v>433.29501812540002</v>
      </c>
      <c r="F62">
        <v>163.89078298696072</v>
      </c>
      <c r="G62">
        <v>350.76904834158699</v>
      </c>
      <c r="H62">
        <v>416.68173362499761</v>
      </c>
      <c r="I62">
        <v>9.5750230116579294E-2</v>
      </c>
    </row>
    <row r="63" spans="1:9" x14ac:dyDescent="0.15">
      <c r="A63">
        <v>61</v>
      </c>
      <c r="B63" s="1">
        <f>IF(I63&gt;=0.2,1,0)</f>
        <v>0</v>
      </c>
      <c r="C63">
        <v>0.91009107455539107</v>
      </c>
      <c r="D63">
        <v>352.06061625392016</v>
      </c>
      <c r="E63">
        <v>419.67081224631448</v>
      </c>
      <c r="F63">
        <v>127.7599867382515</v>
      </c>
      <c r="G63">
        <v>350.21427565561828</v>
      </c>
      <c r="H63">
        <v>409.25912358904907</v>
      </c>
      <c r="I63">
        <v>0.14054645629332663</v>
      </c>
    </row>
    <row r="64" spans="1:9" x14ac:dyDescent="0.15">
      <c r="A64">
        <v>62</v>
      </c>
      <c r="B64" s="1">
        <f>IF(I64&gt;=0.2,1,0)</f>
        <v>0</v>
      </c>
      <c r="C64">
        <v>0.91210275669025642</v>
      </c>
      <c r="D64">
        <v>352.41434731623843</v>
      </c>
      <c r="E64">
        <v>438.99091333866858</v>
      </c>
      <c r="F64">
        <v>125.11768415388808</v>
      </c>
      <c r="G64">
        <v>350.3901216179878</v>
      </c>
      <c r="H64">
        <v>425.5534555254971</v>
      </c>
      <c r="I64">
        <v>7.128772914692634E-2</v>
      </c>
    </row>
    <row r="65" spans="1:9" x14ac:dyDescent="0.15">
      <c r="A65">
        <v>63</v>
      </c>
      <c r="B65" s="1">
        <f>IF(I65&gt;=0.2,1,0)</f>
        <v>0</v>
      </c>
      <c r="C65">
        <v>0.91019141808982518</v>
      </c>
      <c r="D65">
        <v>352.29963175390685</v>
      </c>
      <c r="E65">
        <v>428.87796841945948</v>
      </c>
      <c r="F65">
        <v>136.20426746207957</v>
      </c>
      <c r="G65">
        <v>350.63194590956982</v>
      </c>
      <c r="H65">
        <v>416.13333083069227</v>
      </c>
      <c r="I65">
        <v>9.4102943561372401E-2</v>
      </c>
    </row>
    <row r="66" spans="1:9" x14ac:dyDescent="0.15">
      <c r="A66">
        <v>64</v>
      </c>
      <c r="B66" s="1">
        <f>IF(I66&gt;=0.2,1,0)</f>
        <v>0</v>
      </c>
      <c r="C66">
        <v>0.91067849652359023</v>
      </c>
      <c r="D66">
        <v>352.4051327368918</v>
      </c>
      <c r="E66">
        <v>426.68536473286514</v>
      </c>
      <c r="F66">
        <v>109.96950107955404</v>
      </c>
      <c r="G66">
        <v>350.44084591153239</v>
      </c>
      <c r="H66">
        <v>416.05628399055263</v>
      </c>
      <c r="I66">
        <v>0.11269522887686147</v>
      </c>
    </row>
    <row r="67" spans="1:9" x14ac:dyDescent="0.15">
      <c r="A67">
        <v>65</v>
      </c>
      <c r="B67" s="1">
        <f>IF(I67&gt;=0.2,1,0)</f>
        <v>0</v>
      </c>
      <c r="C67">
        <v>0.91373227884748009</v>
      </c>
      <c r="D67">
        <v>352.6400825657463</v>
      </c>
      <c r="E67">
        <v>436.24657360539692</v>
      </c>
      <c r="F67">
        <v>133.02447509390248</v>
      </c>
      <c r="G67">
        <v>350.75666558767716</v>
      </c>
      <c r="H67">
        <v>422.20148514691579</v>
      </c>
      <c r="I67">
        <v>7.0165374128292865E-2</v>
      </c>
    </row>
    <row r="68" spans="1:9" x14ac:dyDescent="0.15">
      <c r="A68">
        <v>66</v>
      </c>
      <c r="B68" s="1">
        <f>IF(I68&gt;=0.2,1,0)</f>
        <v>0</v>
      </c>
      <c r="C68">
        <v>0.91023962639520861</v>
      </c>
      <c r="D68">
        <v>352.35864741256285</v>
      </c>
      <c r="E68">
        <v>428.58028779819091</v>
      </c>
      <c r="F68">
        <v>129.85021164605834</v>
      </c>
      <c r="G68">
        <v>350.49459763337785</v>
      </c>
      <c r="H68">
        <v>416.44663039216948</v>
      </c>
      <c r="I68">
        <v>0.10157705526002209</v>
      </c>
    </row>
    <row r="69" spans="1:9" x14ac:dyDescent="0.15">
      <c r="A69">
        <v>67</v>
      </c>
      <c r="B69" s="1">
        <f>IF(I69&gt;=0.2,1,0)</f>
        <v>0</v>
      </c>
      <c r="C69">
        <v>0.91247032705390352</v>
      </c>
      <c r="D69">
        <v>352.15921816297373</v>
      </c>
      <c r="E69">
        <v>430.67184177752307</v>
      </c>
      <c r="F69">
        <v>122.84355103170816</v>
      </c>
      <c r="G69">
        <v>350.90556479878882</v>
      </c>
      <c r="H69">
        <v>418.7380873938759</v>
      </c>
      <c r="I69">
        <v>9.6113930885635149E-2</v>
      </c>
    </row>
    <row r="70" spans="1:9" x14ac:dyDescent="0.15">
      <c r="A70">
        <v>68</v>
      </c>
      <c r="B70" s="1">
        <f>IF(I70&gt;=0.2,1,0)</f>
        <v>0</v>
      </c>
      <c r="C70">
        <v>0.90992741506058161</v>
      </c>
      <c r="D70">
        <v>352.16369441317835</v>
      </c>
      <c r="E70">
        <v>429.81744010119314</v>
      </c>
      <c r="F70">
        <v>120.47534401062666</v>
      </c>
      <c r="G70">
        <v>350.74016740444796</v>
      </c>
      <c r="H70">
        <v>418.0861947920485</v>
      </c>
      <c r="I70">
        <v>9.2599100325332917E-2</v>
      </c>
    </row>
    <row r="71" spans="1:9" x14ac:dyDescent="0.15">
      <c r="A71">
        <v>69</v>
      </c>
      <c r="B71" s="1">
        <f>IF(I71&gt;=0.2,1,0)</f>
        <v>0</v>
      </c>
      <c r="C71">
        <v>0.91124901047385198</v>
      </c>
      <c r="D71">
        <v>352.43387767518169</v>
      </c>
      <c r="E71">
        <v>433.32555391920039</v>
      </c>
      <c r="F71">
        <v>127.59542195992286</v>
      </c>
      <c r="G71">
        <v>350.61872473131046</v>
      </c>
      <c r="H71">
        <v>420.71880219997905</v>
      </c>
      <c r="I71">
        <v>8.2089562462086541E-2</v>
      </c>
    </row>
    <row r="72" spans="1:9" x14ac:dyDescent="0.15">
      <c r="A72">
        <v>70</v>
      </c>
      <c r="B72" s="1">
        <f>IF(I72&gt;=0.2,1,0)</f>
        <v>0</v>
      </c>
      <c r="C72">
        <v>0.91171636465130756</v>
      </c>
      <c r="D72">
        <v>352.49147423965923</v>
      </c>
      <c r="E72">
        <v>430.48894213449694</v>
      </c>
      <c r="F72">
        <v>130.40843370755854</v>
      </c>
      <c r="G72">
        <v>350.49452634240311</v>
      </c>
      <c r="H72">
        <v>418.15260914843805</v>
      </c>
      <c r="I72">
        <v>9.0961855575695624E-2</v>
      </c>
    </row>
    <row r="73" spans="1:9" x14ac:dyDescent="0.15">
      <c r="A73">
        <v>71</v>
      </c>
      <c r="B73" s="1">
        <f>IF(I73&gt;=0.2,1,0)</f>
        <v>0</v>
      </c>
      <c r="C73">
        <v>0.91282376387101349</v>
      </c>
      <c r="D73">
        <v>352.53196288498572</v>
      </c>
      <c r="E73">
        <v>429.61763515691058</v>
      </c>
      <c r="F73">
        <v>124.47740998925921</v>
      </c>
      <c r="G73">
        <v>350.8284262419711</v>
      </c>
      <c r="H73">
        <v>417.80408870177854</v>
      </c>
      <c r="I73">
        <v>9.5770127753101286E-2</v>
      </c>
    </row>
    <row r="74" spans="1:9" x14ac:dyDescent="0.15">
      <c r="A74">
        <v>72</v>
      </c>
      <c r="B74" s="1">
        <f>IF(I74&gt;=0.2,1,0)</f>
        <v>0</v>
      </c>
      <c r="C74">
        <v>0.91145193639517419</v>
      </c>
      <c r="D74">
        <v>352.59760579108774</v>
      </c>
      <c r="E74">
        <v>429.64498807167132</v>
      </c>
      <c r="F74">
        <v>117.79403316686106</v>
      </c>
      <c r="G74">
        <v>350.70109917027628</v>
      </c>
      <c r="H74">
        <v>418.63209315114085</v>
      </c>
      <c r="I74">
        <v>9.4493193506990314E-2</v>
      </c>
    </row>
    <row r="75" spans="1:9" x14ac:dyDescent="0.15">
      <c r="A75">
        <v>73</v>
      </c>
      <c r="B75" s="1">
        <f>IF(I75&gt;=0.2,1,0)</f>
        <v>0</v>
      </c>
      <c r="C75">
        <v>0.91087902818603517</v>
      </c>
      <c r="D75">
        <v>352.22291172597812</v>
      </c>
      <c r="E75">
        <v>433.90230646110956</v>
      </c>
      <c r="F75">
        <v>129.14712804093685</v>
      </c>
      <c r="G75">
        <v>350.51918752632037</v>
      </c>
      <c r="H75">
        <v>420.75051130287187</v>
      </c>
      <c r="I75">
        <v>8.0617516177841769E-2</v>
      </c>
    </row>
    <row r="76" spans="1:9" x14ac:dyDescent="0.15">
      <c r="A76">
        <v>74</v>
      </c>
      <c r="B76" s="1">
        <f>IF(I76&gt;=0.2,1,0)</f>
        <v>0</v>
      </c>
      <c r="C76">
        <v>0.91254425582686216</v>
      </c>
      <c r="D76">
        <v>352.67098845939796</v>
      </c>
      <c r="E76">
        <v>429.25623652169571</v>
      </c>
      <c r="F76">
        <v>128.05245040375249</v>
      </c>
      <c r="G76">
        <v>350.72895283581386</v>
      </c>
      <c r="H76">
        <v>417.36559278473266</v>
      </c>
      <c r="I76">
        <v>9.6498537514367086E-2</v>
      </c>
    </row>
    <row r="77" spans="1:9" x14ac:dyDescent="0.15">
      <c r="A77">
        <v>75</v>
      </c>
      <c r="B77" s="1">
        <f>IF(I77&gt;=0.2,1,0)</f>
        <v>0</v>
      </c>
      <c r="C77">
        <v>0.9113064853907068</v>
      </c>
      <c r="D77">
        <v>352.45150001377237</v>
      </c>
      <c r="E77">
        <v>431.060344425349</v>
      </c>
      <c r="F77">
        <v>123.71202055305135</v>
      </c>
      <c r="G77">
        <v>350.46052479909434</v>
      </c>
      <c r="H77">
        <v>418.79576172326574</v>
      </c>
      <c r="I77">
        <v>9.273724662263666E-2</v>
      </c>
    </row>
    <row r="78" spans="1:9" x14ac:dyDescent="0.15">
      <c r="A78">
        <v>76</v>
      </c>
      <c r="B78" s="1">
        <f>IF(I78&gt;=0.2,1,0)</f>
        <v>0</v>
      </c>
      <c r="C78">
        <v>0.91255712269553935</v>
      </c>
      <c r="D78">
        <v>352.54456677284708</v>
      </c>
      <c r="E78">
        <v>429.7542085572332</v>
      </c>
      <c r="F78">
        <v>120.23601243261322</v>
      </c>
      <c r="G78">
        <v>350.44950388124852</v>
      </c>
      <c r="H78">
        <v>417.95902562793327</v>
      </c>
      <c r="I78">
        <v>9.4123284935569679E-2</v>
      </c>
    </row>
    <row r="79" spans="1:9" x14ac:dyDescent="0.15">
      <c r="A79">
        <v>77</v>
      </c>
      <c r="B79" s="1">
        <f>IF(I79&gt;=0.2,1,0)</f>
        <v>0</v>
      </c>
      <c r="C79">
        <v>0.91109955952558253</v>
      </c>
      <c r="D79">
        <v>352.1565509841862</v>
      </c>
      <c r="E79">
        <v>434.56158528388352</v>
      </c>
      <c r="F79">
        <v>133.56275256045336</v>
      </c>
      <c r="G79">
        <v>350.78990859868372</v>
      </c>
      <c r="H79">
        <v>421.06155102013361</v>
      </c>
      <c r="I79">
        <v>7.637328387192463E-2</v>
      </c>
    </row>
    <row r="80" spans="1:9" x14ac:dyDescent="0.15">
      <c r="A80">
        <v>78</v>
      </c>
      <c r="B80" s="1">
        <f>IF(I80&gt;=0.2,1,0)</f>
        <v>0</v>
      </c>
      <c r="C80">
        <v>0.91129300021351134</v>
      </c>
      <c r="D80">
        <v>352.61377907032943</v>
      </c>
      <c r="E80">
        <v>429.21642160584179</v>
      </c>
      <c r="F80">
        <v>132.02237606578947</v>
      </c>
      <c r="G80">
        <v>350.5367854662789</v>
      </c>
      <c r="H80">
        <v>416.36963157898327</v>
      </c>
      <c r="I80">
        <v>9.9094912637650759E-2</v>
      </c>
    </row>
    <row r="81" spans="1:9" x14ac:dyDescent="0.15">
      <c r="A81">
        <v>79</v>
      </c>
      <c r="B81" s="1">
        <f>IF(I81&gt;=0.2,1,0)</f>
        <v>0</v>
      </c>
      <c r="C81">
        <v>0.90966948975228157</v>
      </c>
      <c r="D81">
        <v>352.40639074342818</v>
      </c>
      <c r="E81">
        <v>429.60020715315278</v>
      </c>
      <c r="F81">
        <v>122.1522894038104</v>
      </c>
      <c r="G81">
        <v>350.88684903082316</v>
      </c>
      <c r="H81">
        <v>417.61921485173497</v>
      </c>
      <c r="I81">
        <v>9.9495966315125597E-2</v>
      </c>
    </row>
    <row r="82" spans="1:9" x14ac:dyDescent="0.15">
      <c r="A82">
        <v>80</v>
      </c>
      <c r="B82" s="1">
        <f>IF(I82&gt;=0.2,1,0)</f>
        <v>0</v>
      </c>
      <c r="C82">
        <v>0.91114093997594758</v>
      </c>
      <c r="D82">
        <v>352.6598345391825</v>
      </c>
      <c r="E82">
        <v>430.94709264659855</v>
      </c>
      <c r="F82">
        <v>122.67311828423206</v>
      </c>
      <c r="G82">
        <v>350.00775141407303</v>
      </c>
      <c r="H82">
        <v>419.11310830836322</v>
      </c>
      <c r="I82">
        <v>8.8559188715257753E-2</v>
      </c>
    </row>
    <row r="83" spans="1:9" x14ac:dyDescent="0.15">
      <c r="A83">
        <v>81</v>
      </c>
      <c r="B83" s="1">
        <f>IF(I83&gt;=0.2,1,0)</f>
        <v>0</v>
      </c>
      <c r="C83">
        <v>0.91081073356230691</v>
      </c>
      <c r="D83">
        <v>352.17032325239404</v>
      </c>
      <c r="E83">
        <v>430.76499995358233</v>
      </c>
      <c r="F83">
        <v>121.71287505176073</v>
      </c>
      <c r="G83">
        <v>350.38250542567027</v>
      </c>
      <c r="H83">
        <v>418.37845367601983</v>
      </c>
      <c r="I83">
        <v>8.9253549869187446E-2</v>
      </c>
    </row>
    <row r="84" spans="1:9" x14ac:dyDescent="0.15">
      <c r="A84">
        <v>82</v>
      </c>
      <c r="B84" s="1">
        <f>IF(I84&gt;=0.2,1,0)</f>
        <v>0</v>
      </c>
      <c r="C84">
        <v>0.91189991070714904</v>
      </c>
      <c r="D84">
        <v>352.51768147594328</v>
      </c>
      <c r="E84">
        <v>431.02155548912248</v>
      </c>
      <c r="F84">
        <v>124.29079480875008</v>
      </c>
      <c r="G84">
        <v>350.84027778406977</v>
      </c>
      <c r="H84">
        <v>419.07874580371595</v>
      </c>
      <c r="I84">
        <v>8.9898295988183816E-2</v>
      </c>
    </row>
    <row r="85" spans="1:9" x14ac:dyDescent="0.15">
      <c r="A85">
        <v>83</v>
      </c>
      <c r="B85" s="1">
        <f>IF(I85&gt;=0.2,1,0)</f>
        <v>0</v>
      </c>
      <c r="C85">
        <v>0.91194122712433456</v>
      </c>
      <c r="D85">
        <v>352.50393086806554</v>
      </c>
      <c r="E85">
        <v>432.3256384146211</v>
      </c>
      <c r="F85">
        <v>129.30173136867353</v>
      </c>
      <c r="G85">
        <v>350.76997546620322</v>
      </c>
      <c r="H85">
        <v>419.34873145127364</v>
      </c>
      <c r="I85">
        <v>8.5195093225607602E-2</v>
      </c>
    </row>
    <row r="86" spans="1:9" x14ac:dyDescent="0.15">
      <c r="A86">
        <v>84</v>
      </c>
      <c r="B86" s="1">
        <f>IF(I86&gt;=0.2,1,0)</f>
        <v>0</v>
      </c>
      <c r="C86">
        <v>0.91177906006156739</v>
      </c>
      <c r="D86">
        <v>352.67703754576729</v>
      </c>
      <c r="E86">
        <v>429.60251654595277</v>
      </c>
      <c r="F86">
        <v>126.38610659500665</v>
      </c>
      <c r="G86">
        <v>350.49410717106338</v>
      </c>
      <c r="H86">
        <v>417.51436663191618</v>
      </c>
      <c r="I86">
        <v>9.4270245207143902E-2</v>
      </c>
    </row>
    <row r="87" spans="1:9" x14ac:dyDescent="0.15">
      <c r="A87">
        <v>85</v>
      </c>
      <c r="B87" s="1">
        <f>IF(I87&gt;=0.2,1,0)</f>
        <v>0</v>
      </c>
      <c r="C87">
        <v>0.91003754069423559</v>
      </c>
      <c r="D87">
        <v>352.26081816865332</v>
      </c>
      <c r="E87">
        <v>432.80525656267486</v>
      </c>
      <c r="F87">
        <v>130.68429683564136</v>
      </c>
      <c r="G87">
        <v>350.30948733486406</v>
      </c>
      <c r="H87">
        <v>419.5988652474187</v>
      </c>
      <c r="I87">
        <v>8.3721436618714076E-2</v>
      </c>
    </row>
    <row r="88" spans="1:9" x14ac:dyDescent="0.15">
      <c r="A88">
        <v>86</v>
      </c>
      <c r="B88" s="1">
        <f>IF(I88&gt;=0.2,1,0)</f>
        <v>0</v>
      </c>
      <c r="C88">
        <v>0.91079041338527422</v>
      </c>
      <c r="D88">
        <v>352.76197218020832</v>
      </c>
      <c r="E88">
        <v>429.28998901830971</v>
      </c>
      <c r="F88">
        <v>128.64778853120021</v>
      </c>
      <c r="G88">
        <v>350.69261378779453</v>
      </c>
      <c r="H88">
        <v>417.0746094317085</v>
      </c>
      <c r="I88">
        <v>9.7879195695964483E-2</v>
      </c>
    </row>
    <row r="89" spans="1:9" x14ac:dyDescent="0.15">
      <c r="A89">
        <v>87</v>
      </c>
      <c r="B89" s="1">
        <f>IF(I89&gt;=0.2,1,0)</f>
        <v>0</v>
      </c>
      <c r="C89">
        <v>0.91350278552468223</v>
      </c>
      <c r="D89">
        <v>352.40405450059131</v>
      </c>
      <c r="E89">
        <v>431.10782931206182</v>
      </c>
      <c r="F89">
        <v>124.84041595026808</v>
      </c>
      <c r="G89">
        <v>350.78407236631176</v>
      </c>
      <c r="H89">
        <v>418.71390262935057</v>
      </c>
      <c r="I89">
        <v>9.0519308161999143E-2</v>
      </c>
    </row>
    <row r="90" spans="1:9" x14ac:dyDescent="0.15">
      <c r="A90">
        <v>88</v>
      </c>
      <c r="B90" s="1">
        <f>IF(I90&gt;=0.2,1,0)</f>
        <v>0</v>
      </c>
      <c r="C90">
        <v>0.91089744891810753</v>
      </c>
      <c r="D90">
        <v>352.28667125776974</v>
      </c>
      <c r="E90">
        <v>430.91378146895318</v>
      </c>
      <c r="F90">
        <v>126.94626034055158</v>
      </c>
      <c r="G90">
        <v>350.59135213597494</v>
      </c>
      <c r="H90">
        <v>418.32965571830982</v>
      </c>
      <c r="I90">
        <v>8.9333740949972554E-2</v>
      </c>
    </row>
    <row r="91" spans="1:9" x14ac:dyDescent="0.15">
      <c r="A91">
        <v>89</v>
      </c>
      <c r="B91" s="1">
        <f>IF(I91&gt;=0.2,1,0)</f>
        <v>0</v>
      </c>
      <c r="C91">
        <v>0.91185088315504326</v>
      </c>
      <c r="D91">
        <v>352.56371439863608</v>
      </c>
      <c r="E91">
        <v>430.96772125080383</v>
      </c>
      <c r="F91">
        <v>126.22558167223011</v>
      </c>
      <c r="G91">
        <v>350.16749730436231</v>
      </c>
      <c r="H91">
        <v>418.38250603056804</v>
      </c>
      <c r="I91">
        <v>9.2966011283262109E-2</v>
      </c>
    </row>
    <row r="92" spans="1:9" x14ac:dyDescent="0.15">
      <c r="A92">
        <v>90</v>
      </c>
      <c r="B92" s="1">
        <f>IF(I92&gt;=0.2,1,0)</f>
        <v>0</v>
      </c>
      <c r="C92">
        <v>0.91076137936425428</v>
      </c>
      <c r="D92">
        <v>352.63064484932875</v>
      </c>
      <c r="E92">
        <v>431.8923874076691</v>
      </c>
      <c r="F92">
        <v>131.84382938651575</v>
      </c>
      <c r="G92">
        <v>350.60814142077038</v>
      </c>
      <c r="H92">
        <v>419.11848824581165</v>
      </c>
      <c r="I92">
        <v>8.6924952086183449E-2</v>
      </c>
    </row>
    <row r="93" spans="1:9" x14ac:dyDescent="0.15">
      <c r="A93">
        <v>91</v>
      </c>
      <c r="B93" s="1">
        <f>IF(I93&gt;=0.2,1,0)</f>
        <v>0</v>
      </c>
      <c r="C93">
        <v>0.91200515170480345</v>
      </c>
      <c r="D93">
        <v>352.61865885634955</v>
      </c>
      <c r="E93">
        <v>429.33870960396104</v>
      </c>
      <c r="F93">
        <v>125.37294577223823</v>
      </c>
      <c r="G93">
        <v>350.58156092284725</v>
      </c>
      <c r="H93">
        <v>417.21380983153716</v>
      </c>
      <c r="I93">
        <v>9.8137902684301073E-2</v>
      </c>
    </row>
    <row r="94" spans="1:9" x14ac:dyDescent="0.15">
      <c r="A94">
        <v>92</v>
      </c>
      <c r="B94" s="1">
        <f>IF(I94&gt;=0.2,1,0)</f>
        <v>0</v>
      </c>
      <c r="C94">
        <v>0.91081122077419552</v>
      </c>
      <c r="D94">
        <v>352.26988563264064</v>
      </c>
      <c r="E94">
        <v>428.77427353067839</v>
      </c>
      <c r="F94">
        <v>116.43074432606366</v>
      </c>
      <c r="G94">
        <v>350.76738233002948</v>
      </c>
      <c r="H94">
        <v>417.71314652075381</v>
      </c>
      <c r="I94">
        <v>9.9642508804822921E-2</v>
      </c>
    </row>
    <row r="95" spans="1:9" x14ac:dyDescent="0.15">
      <c r="A95">
        <v>93</v>
      </c>
      <c r="B95" s="1">
        <f>IF(I95&gt;=0.2,1,0)</f>
        <v>0</v>
      </c>
      <c r="C95">
        <v>0.91033894532022608</v>
      </c>
      <c r="D95">
        <v>352.4657001196282</v>
      </c>
      <c r="E95">
        <v>432.90409964740735</v>
      </c>
      <c r="F95">
        <v>120.59943325668831</v>
      </c>
      <c r="G95">
        <v>350.70659815487733</v>
      </c>
      <c r="H95">
        <v>420.87406114559991</v>
      </c>
      <c r="I95">
        <v>8.2259242597535989E-2</v>
      </c>
    </row>
    <row r="96" spans="1:9" x14ac:dyDescent="0.15">
      <c r="A96">
        <v>94</v>
      </c>
      <c r="B96" s="1">
        <f>IF(I96&gt;=0.2,1,0)</f>
        <v>0</v>
      </c>
      <c r="C96">
        <v>0.91265074069208896</v>
      </c>
      <c r="D96">
        <v>352.3094278893999</v>
      </c>
      <c r="E96">
        <v>430.37485127741104</v>
      </c>
      <c r="F96">
        <v>122.82576880183969</v>
      </c>
      <c r="G96">
        <v>350.63415365259635</v>
      </c>
      <c r="H96">
        <v>418.70734795370953</v>
      </c>
      <c r="I96">
        <v>9.2531156955385524E-2</v>
      </c>
    </row>
    <row r="97" spans="1:9" x14ac:dyDescent="0.15">
      <c r="A97">
        <v>95</v>
      </c>
      <c r="B97" s="1">
        <f>IF(I97&gt;=0.2,1,0)</f>
        <v>0</v>
      </c>
      <c r="C97">
        <v>0.91117233319560487</v>
      </c>
      <c r="D97">
        <v>352.4046105362695</v>
      </c>
      <c r="E97">
        <v>430.70006250535238</v>
      </c>
      <c r="F97">
        <v>119.47191980705477</v>
      </c>
      <c r="G97">
        <v>351.06467847927814</v>
      </c>
      <c r="H97">
        <v>419.06030927617508</v>
      </c>
      <c r="I97">
        <v>9.0316132508196353E-2</v>
      </c>
    </row>
    <row r="98" spans="1:9" x14ac:dyDescent="0.15">
      <c r="A98">
        <v>96</v>
      </c>
      <c r="B98" s="1">
        <f>IF(I98&gt;=0.2,1,0)</f>
        <v>0</v>
      </c>
      <c r="C98">
        <v>0.91147773795614606</v>
      </c>
      <c r="D98">
        <v>352.24825851968546</v>
      </c>
      <c r="E98">
        <v>432.57871860031469</v>
      </c>
      <c r="F98">
        <v>127.81015928395155</v>
      </c>
      <c r="G98">
        <v>350.41084780960063</v>
      </c>
      <c r="H98">
        <v>420.27642954976574</v>
      </c>
      <c r="I98">
        <v>8.3499970934271486E-2</v>
      </c>
    </row>
    <row r="99" spans="1:9" x14ac:dyDescent="0.15">
      <c r="A99">
        <v>97</v>
      </c>
      <c r="B99" s="1">
        <f>IF(I99&gt;=0.2,1,0)</f>
        <v>0</v>
      </c>
      <c r="C99">
        <v>0.91275985293043171</v>
      </c>
      <c r="D99">
        <v>352.5754938152196</v>
      </c>
      <c r="E99">
        <v>431.59588656963109</v>
      </c>
      <c r="F99">
        <v>132.51623976896087</v>
      </c>
      <c r="G99">
        <v>350.85263040673561</v>
      </c>
      <c r="H99">
        <v>418.77363749150828</v>
      </c>
      <c r="I99">
        <v>9.0466162828912261E-2</v>
      </c>
    </row>
    <row r="100" spans="1:9" x14ac:dyDescent="0.15">
      <c r="A100">
        <v>98</v>
      </c>
      <c r="B100" s="1">
        <f>IF(I100&gt;=0.2,1,0)</f>
        <v>0</v>
      </c>
      <c r="C100">
        <v>0.91238474712328987</v>
      </c>
      <c r="D100">
        <v>352.58289371152176</v>
      </c>
      <c r="E100">
        <v>430.00725592016829</v>
      </c>
      <c r="F100">
        <v>128.24288109641418</v>
      </c>
      <c r="G100">
        <v>350.95785980001733</v>
      </c>
      <c r="H100">
        <v>417.60607105889807</v>
      </c>
      <c r="I100">
        <v>9.6744593573003052E-2</v>
      </c>
    </row>
    <row r="101" spans="1:9" x14ac:dyDescent="0.15">
      <c r="A101">
        <v>99</v>
      </c>
      <c r="B101" s="1">
        <f>IF(I101&gt;=0.2,1,0)</f>
        <v>0</v>
      </c>
      <c r="C101">
        <v>0.91347892516653928</v>
      </c>
      <c r="D101">
        <v>352.20065782601364</v>
      </c>
      <c r="E101">
        <v>429.64347166023015</v>
      </c>
      <c r="F101">
        <v>122.95657597730745</v>
      </c>
      <c r="G101">
        <v>350.3265794076483</v>
      </c>
      <c r="H101">
        <v>418.04839724570712</v>
      </c>
      <c r="I101">
        <v>9.6946098880696163E-2</v>
      </c>
    </row>
    <row r="102" spans="1:9" x14ac:dyDescent="0.15">
      <c r="A102">
        <v>100</v>
      </c>
      <c r="B102" s="1">
        <f>IF(I102&gt;=0.2,1,0)</f>
        <v>0</v>
      </c>
      <c r="C102">
        <v>0.91184356833566094</v>
      </c>
      <c r="D102">
        <v>352.52343380836078</v>
      </c>
      <c r="E102">
        <v>431.67795863502857</v>
      </c>
      <c r="F102">
        <v>124.5359996705609</v>
      </c>
      <c r="G102">
        <v>350.62146911056215</v>
      </c>
      <c r="H102">
        <v>419.21981591182737</v>
      </c>
      <c r="I102">
        <v>8.6855246435743425E-2</v>
      </c>
    </row>
    <row r="103" spans="1:9" x14ac:dyDescent="0.15">
      <c r="A103">
        <v>101</v>
      </c>
      <c r="B103" s="1">
        <f>IF(I103&gt;=0.2,1,0)</f>
        <v>0</v>
      </c>
      <c r="C103">
        <v>0.91048409860854607</v>
      </c>
      <c r="D103">
        <v>352.14146606534831</v>
      </c>
      <c r="E103">
        <v>430.38780766677536</v>
      </c>
      <c r="F103">
        <v>124.38072254610677</v>
      </c>
      <c r="G103">
        <v>350.58158912376916</v>
      </c>
      <c r="H103">
        <v>418.16170107252492</v>
      </c>
      <c r="I103">
        <v>9.4529895894972724E-2</v>
      </c>
    </row>
    <row r="104" spans="1:9" x14ac:dyDescent="0.15">
      <c r="A104">
        <v>102</v>
      </c>
      <c r="B104" s="1">
        <f>IF(I104&gt;=0.2,1,0)</f>
        <v>0</v>
      </c>
      <c r="C104">
        <v>0.91059163691635814</v>
      </c>
      <c r="D104">
        <v>352.57035883530233</v>
      </c>
      <c r="E104">
        <v>428.7001798007999</v>
      </c>
      <c r="F104">
        <v>113.44606898632129</v>
      </c>
      <c r="G104">
        <v>350.82145922972006</v>
      </c>
      <c r="H104">
        <v>417.59124430569057</v>
      </c>
      <c r="I104">
        <v>9.6601099167266016E-2</v>
      </c>
    </row>
    <row r="105" spans="1:9" x14ac:dyDescent="0.15">
      <c r="A105">
        <v>103</v>
      </c>
      <c r="B105" s="1">
        <f>IF(I105&gt;=0.2,1,0)</f>
        <v>0</v>
      </c>
      <c r="C105">
        <v>0.9123750807394897</v>
      </c>
      <c r="D105">
        <v>352.64260925139479</v>
      </c>
      <c r="E105">
        <v>433.98744431800662</v>
      </c>
      <c r="F105">
        <v>124.80250916308346</v>
      </c>
      <c r="G105">
        <v>350.65284846403216</v>
      </c>
      <c r="H105">
        <v>421.52213072643326</v>
      </c>
      <c r="I105">
        <v>7.8618479489228593E-2</v>
      </c>
    </row>
    <row r="106" spans="1:9" x14ac:dyDescent="0.15">
      <c r="A106">
        <v>104</v>
      </c>
      <c r="B106" s="1">
        <f>IF(I106&gt;=0.2,1,0)</f>
        <v>0</v>
      </c>
      <c r="C106">
        <v>0.91087128293258235</v>
      </c>
      <c r="D106">
        <v>352.27358237764241</v>
      </c>
      <c r="E106">
        <v>429.72348832337872</v>
      </c>
      <c r="F106">
        <v>123.53424246902729</v>
      </c>
      <c r="G106">
        <v>350.41513836648522</v>
      </c>
      <c r="H106">
        <v>417.5437063805507</v>
      </c>
      <c r="I106">
        <v>9.3674599025340227E-2</v>
      </c>
    </row>
    <row r="107" spans="1:9" x14ac:dyDescent="0.15">
      <c r="A107">
        <v>105</v>
      </c>
      <c r="B107" s="1">
        <f>IF(I107&gt;=0.2,1,0)</f>
        <v>0</v>
      </c>
      <c r="C107">
        <v>0.9123209915755901</v>
      </c>
      <c r="D107">
        <v>352.34313239672377</v>
      </c>
      <c r="E107">
        <v>431.57801739838408</v>
      </c>
      <c r="F107">
        <v>123.06962741531451</v>
      </c>
      <c r="G107">
        <v>350.18868983915468</v>
      </c>
      <c r="H107">
        <v>419.54862408373282</v>
      </c>
      <c r="I107">
        <v>8.8648202191330933E-2</v>
      </c>
    </row>
    <row r="108" spans="1:9" x14ac:dyDescent="0.15">
      <c r="A108">
        <v>106</v>
      </c>
      <c r="B108" s="1">
        <f>IF(I108&gt;=0.2,1,0)</f>
        <v>0</v>
      </c>
      <c r="C108">
        <v>0.91123066954577703</v>
      </c>
      <c r="D108">
        <v>352.52693284142322</v>
      </c>
      <c r="E108">
        <v>431.00777154037314</v>
      </c>
      <c r="F108">
        <v>126.60284109269708</v>
      </c>
      <c r="G108">
        <v>350.31265046849052</v>
      </c>
      <c r="H108">
        <v>418.4789745406265</v>
      </c>
      <c r="I108">
        <v>8.9605296933078046E-2</v>
      </c>
    </row>
    <row r="109" spans="1:9" x14ac:dyDescent="0.15">
      <c r="A109">
        <v>107</v>
      </c>
      <c r="B109" s="1">
        <f>IF(I109&gt;=0.2,1,0)</f>
        <v>0</v>
      </c>
      <c r="C109">
        <v>0.91197348008819334</v>
      </c>
      <c r="D109">
        <v>352.37717971638608</v>
      </c>
      <c r="E109">
        <v>429.51007344514517</v>
      </c>
      <c r="F109">
        <v>119.49702645922935</v>
      </c>
      <c r="G109">
        <v>350.9381385865284</v>
      </c>
      <c r="H109">
        <v>417.88935548284252</v>
      </c>
      <c r="I109">
        <v>9.6004193336921007E-2</v>
      </c>
    </row>
    <row r="110" spans="1:9" x14ac:dyDescent="0.15">
      <c r="A110">
        <v>108</v>
      </c>
      <c r="B110" s="1">
        <f>IF(I110&gt;=0.2,1,0)</f>
        <v>0</v>
      </c>
      <c r="C110">
        <v>0.90999722003497319</v>
      </c>
      <c r="D110">
        <v>352.58376494883544</v>
      </c>
      <c r="E110">
        <v>433.02993571295104</v>
      </c>
      <c r="F110">
        <v>127.29693017256707</v>
      </c>
      <c r="G110">
        <v>350.84267936821578</v>
      </c>
      <c r="H110">
        <v>420.7028458069201</v>
      </c>
      <c r="I110">
        <v>8.3191516247388436E-2</v>
      </c>
    </row>
    <row r="111" spans="1:9" x14ac:dyDescent="0.15">
      <c r="A111">
        <v>109</v>
      </c>
      <c r="B111" s="1">
        <f>IF(I111&gt;=0.2,1,0)</f>
        <v>0</v>
      </c>
      <c r="C111">
        <v>0.91034811940671678</v>
      </c>
      <c r="D111">
        <v>352.16790853417655</v>
      </c>
      <c r="E111">
        <v>431.65133927690988</v>
      </c>
      <c r="F111">
        <v>133.41687760647503</v>
      </c>
      <c r="G111">
        <v>350.7576948382233</v>
      </c>
      <c r="H111">
        <v>418.55276271905797</v>
      </c>
      <c r="I111">
        <v>9.0405978517687044E-2</v>
      </c>
    </row>
    <row r="112" spans="1:9" x14ac:dyDescent="0.15">
      <c r="A112">
        <v>110</v>
      </c>
      <c r="B112" s="1">
        <f>IF(I112&gt;=0.2,1,0)</f>
        <v>0</v>
      </c>
      <c r="C112">
        <v>0.91170420671421293</v>
      </c>
      <c r="D112">
        <v>352.23288824677684</v>
      </c>
      <c r="E112">
        <v>427.32914023446517</v>
      </c>
      <c r="F112">
        <v>120.28123626643168</v>
      </c>
      <c r="G112">
        <v>350.57638961236864</v>
      </c>
      <c r="H112">
        <v>416.1669167263301</v>
      </c>
      <c r="I112">
        <v>0.10467923317394123</v>
      </c>
    </row>
    <row r="113" spans="1:9" x14ac:dyDescent="0.15">
      <c r="A113">
        <v>111</v>
      </c>
      <c r="B113" s="1">
        <f>IF(I113&gt;=0.2,1,0)</f>
        <v>0</v>
      </c>
      <c r="C113">
        <v>0.91095961693335004</v>
      </c>
      <c r="D113">
        <v>352.43795746049744</v>
      </c>
      <c r="E113">
        <v>434.33631895204144</v>
      </c>
      <c r="F113">
        <v>128.24383656718112</v>
      </c>
      <c r="G113">
        <v>350.65119979775324</v>
      </c>
      <c r="H113">
        <v>421.61006895500725</v>
      </c>
      <c r="I113">
        <v>8.1202953917792212E-2</v>
      </c>
    </row>
    <row r="114" spans="1:9" x14ac:dyDescent="0.15">
      <c r="A114">
        <v>112</v>
      </c>
      <c r="B114" s="1">
        <f>IF(I114&gt;=0.2,1,0)</f>
        <v>0</v>
      </c>
      <c r="C114">
        <v>0.91155897823371612</v>
      </c>
      <c r="D114">
        <v>352.34515530363092</v>
      </c>
      <c r="E114">
        <v>429.53326638337359</v>
      </c>
      <c r="F114">
        <v>128.62577289350548</v>
      </c>
      <c r="G114">
        <v>350.71842559062867</v>
      </c>
      <c r="H114">
        <v>417.09130381707854</v>
      </c>
      <c r="I114">
        <v>9.5013194333536888E-2</v>
      </c>
    </row>
    <row r="115" spans="1:9" x14ac:dyDescent="0.15">
      <c r="A115">
        <v>113</v>
      </c>
      <c r="B115" s="1">
        <f>IF(I115&gt;=0.2,1,0)</f>
        <v>0</v>
      </c>
      <c r="C115">
        <v>0.91325579485586383</v>
      </c>
      <c r="D115">
        <v>352.26739003272257</v>
      </c>
      <c r="E115">
        <v>431.55230072960336</v>
      </c>
      <c r="F115">
        <v>127.30248568303479</v>
      </c>
      <c r="G115">
        <v>350.58010342610379</v>
      </c>
      <c r="H115">
        <v>419.31488955527146</v>
      </c>
      <c r="I115">
        <v>9.0259879118438302E-2</v>
      </c>
    </row>
    <row r="116" spans="1:9" x14ac:dyDescent="0.15">
      <c r="A116">
        <v>114</v>
      </c>
      <c r="B116" s="1">
        <f>IF(I116&gt;=0.2,1,0)</f>
        <v>0</v>
      </c>
      <c r="C116">
        <v>0.91123129574542228</v>
      </c>
      <c r="D116">
        <v>352.29650338324473</v>
      </c>
      <c r="E116">
        <v>429.62806479566342</v>
      </c>
      <c r="F116">
        <v>125.47202293909542</v>
      </c>
      <c r="G116">
        <v>350.49833950571752</v>
      </c>
      <c r="H116">
        <v>417.68107872840778</v>
      </c>
      <c r="I116">
        <v>9.2932025525955822E-2</v>
      </c>
    </row>
    <row r="117" spans="1:9" x14ac:dyDescent="0.15">
      <c r="A117">
        <v>115</v>
      </c>
      <c r="B117" s="1">
        <f>IF(I117&gt;=0.2,1,0)</f>
        <v>0</v>
      </c>
      <c r="C117">
        <v>0.91222437968177472</v>
      </c>
      <c r="D117">
        <v>352.16988358974982</v>
      </c>
      <c r="E117">
        <v>432.03366293750747</v>
      </c>
      <c r="F117">
        <v>126.18648994926986</v>
      </c>
      <c r="G117">
        <v>350.42436222006978</v>
      </c>
      <c r="H117">
        <v>419.62443490855964</v>
      </c>
      <c r="I117">
        <v>8.5976053107132244E-2</v>
      </c>
    </row>
    <row r="118" spans="1:9" x14ac:dyDescent="0.15">
      <c r="A118">
        <v>116</v>
      </c>
      <c r="B118" s="1">
        <f>IF(I118&gt;=0.2,1,0)</f>
        <v>0</v>
      </c>
      <c r="C118">
        <v>0.91274266020006611</v>
      </c>
      <c r="D118">
        <v>352.18230792373441</v>
      </c>
      <c r="E118">
        <v>430.91609582381938</v>
      </c>
      <c r="F118">
        <v>128.99848379756301</v>
      </c>
      <c r="G118">
        <v>350.98772725457025</v>
      </c>
      <c r="H118">
        <v>418.26090134620773</v>
      </c>
      <c r="I118">
        <v>8.9239701654472328E-2</v>
      </c>
    </row>
    <row r="119" spans="1:9" x14ac:dyDescent="0.15">
      <c r="A119">
        <v>117</v>
      </c>
      <c r="B119" s="1">
        <f>IF(I119&gt;=0.2,1,0)</f>
        <v>0</v>
      </c>
      <c r="C119">
        <v>0.9122093758190517</v>
      </c>
      <c r="D119">
        <v>352.58199396840683</v>
      </c>
      <c r="E119">
        <v>430.50164358525268</v>
      </c>
      <c r="F119">
        <v>127.03954245232785</v>
      </c>
      <c r="G119">
        <v>350.814919094549</v>
      </c>
      <c r="H119">
        <v>418.44815891835117</v>
      </c>
      <c r="I119">
        <v>9.4127592679786765E-2</v>
      </c>
    </row>
    <row r="120" spans="1:9" x14ac:dyDescent="0.15">
      <c r="A120">
        <v>118</v>
      </c>
      <c r="B120" s="1">
        <f>IF(I120&gt;=0.2,1,0)</f>
        <v>0</v>
      </c>
      <c r="C120">
        <v>0.9123368886392228</v>
      </c>
      <c r="D120">
        <v>352.33617630015141</v>
      </c>
      <c r="E120">
        <v>433.25265285929731</v>
      </c>
      <c r="F120">
        <v>136.43177381247457</v>
      </c>
      <c r="G120">
        <v>350.68267173284784</v>
      </c>
      <c r="H120">
        <v>419.97414961907702</v>
      </c>
      <c r="I120">
        <v>8.4937979586744067E-2</v>
      </c>
    </row>
    <row r="121" spans="1:9" x14ac:dyDescent="0.15">
      <c r="A121">
        <v>119</v>
      </c>
      <c r="B121" s="1">
        <f>IF(I121&gt;=0.2,1,0)</f>
        <v>0</v>
      </c>
      <c r="C121">
        <v>0.91062508874712389</v>
      </c>
      <c r="D121">
        <v>351.97381923522221</v>
      </c>
      <c r="E121">
        <v>426.52364001569742</v>
      </c>
      <c r="F121">
        <v>122.68901676920029</v>
      </c>
      <c r="G121">
        <v>350.4691993859476</v>
      </c>
      <c r="H121">
        <v>415.28782838164028</v>
      </c>
      <c r="I121">
        <v>0.10966032837865247</v>
      </c>
    </row>
    <row r="122" spans="1:9" x14ac:dyDescent="0.15">
      <c r="A122">
        <v>120</v>
      </c>
      <c r="B122" s="1">
        <f>IF(I122&gt;=0.2,1,0)</f>
        <v>0</v>
      </c>
      <c r="C122">
        <v>0.98258489681169925</v>
      </c>
      <c r="D122">
        <v>349.53233317596232</v>
      </c>
      <c r="E122">
        <v>434.31010846923766</v>
      </c>
      <c r="F122">
        <v>126.49035060603512</v>
      </c>
      <c r="G122">
        <v>349.35466285397592</v>
      </c>
      <c r="H122">
        <v>421.31072499260824</v>
      </c>
      <c r="I122">
        <v>8.166577530018905E-2</v>
      </c>
    </row>
    <row r="123" spans="1:9" x14ac:dyDescent="0.15">
      <c r="A123">
        <v>121</v>
      </c>
      <c r="B123" s="1">
        <f>IF(I123&gt;=0.2,1,0)</f>
        <v>0</v>
      </c>
      <c r="C123">
        <v>0.98407285090277652</v>
      </c>
      <c r="D123">
        <v>349.67170767866196</v>
      </c>
      <c r="E123">
        <v>432.42230144770821</v>
      </c>
      <c r="F123">
        <v>139.70626439789862</v>
      </c>
      <c r="G123">
        <v>349.73254746244623</v>
      </c>
      <c r="H123">
        <v>418.71627230495869</v>
      </c>
      <c r="I123">
        <v>8.6863130117662612E-2</v>
      </c>
    </row>
    <row r="124" spans="1:9" x14ac:dyDescent="0.15">
      <c r="A124">
        <v>122</v>
      </c>
      <c r="B124" s="1">
        <f>IF(I124&gt;=0.2,1,0)</f>
        <v>0</v>
      </c>
      <c r="C124">
        <v>0.98711650238801385</v>
      </c>
      <c r="D124">
        <v>349.67470358228672</v>
      </c>
      <c r="E124">
        <v>432.00701063881883</v>
      </c>
      <c r="F124">
        <v>144.32617447838811</v>
      </c>
      <c r="G124">
        <v>349.24933411925531</v>
      </c>
      <c r="H124">
        <v>417.42760489479502</v>
      </c>
      <c r="I124">
        <v>9.3975163228486119E-2</v>
      </c>
    </row>
    <row r="125" spans="1:9" x14ac:dyDescent="0.15">
      <c r="A125">
        <v>123</v>
      </c>
      <c r="B125" s="1">
        <f>IF(I125&gt;=0.2,1,0)</f>
        <v>0</v>
      </c>
      <c r="C125">
        <v>0.98687201756203713</v>
      </c>
      <c r="D125">
        <v>349.92554322552803</v>
      </c>
      <c r="E125">
        <v>430.37582016654608</v>
      </c>
      <c r="F125">
        <v>144.80172688518104</v>
      </c>
      <c r="G125">
        <v>349.50519720815367</v>
      </c>
      <c r="H125">
        <v>416.70403441390926</v>
      </c>
      <c r="I125">
        <v>9.9836768511130922E-2</v>
      </c>
    </row>
    <row r="126" spans="1:9" x14ac:dyDescent="0.15">
      <c r="A126">
        <v>124</v>
      </c>
      <c r="B126" s="1">
        <f>IF(I126&gt;=0.2,1,0)</f>
        <v>0</v>
      </c>
      <c r="C126">
        <v>0.98658242998656454</v>
      </c>
      <c r="D126">
        <v>349.90378837862835</v>
      </c>
      <c r="E126">
        <v>432.20386415049319</v>
      </c>
      <c r="F126">
        <v>148.75942164566231</v>
      </c>
      <c r="G126">
        <v>349.71731948355813</v>
      </c>
      <c r="H126">
        <v>417.84375076912266</v>
      </c>
      <c r="I126">
        <v>9.5259176417758232E-2</v>
      </c>
    </row>
    <row r="127" spans="1:9" x14ac:dyDescent="0.15">
      <c r="A127">
        <v>125</v>
      </c>
      <c r="B127" s="1">
        <f>IF(I127&gt;=0.2,1,0)</f>
        <v>0</v>
      </c>
      <c r="C127">
        <v>0.98310393449679123</v>
      </c>
      <c r="D127">
        <v>350.0318261378161</v>
      </c>
      <c r="E127">
        <v>427.57491714289847</v>
      </c>
      <c r="F127">
        <v>137.32567303040153</v>
      </c>
      <c r="G127">
        <v>349.50804743414898</v>
      </c>
      <c r="H127">
        <v>414.61076737340574</v>
      </c>
      <c r="I127">
        <v>0.11370909724882647</v>
      </c>
    </row>
    <row r="128" spans="1:9" x14ac:dyDescent="0.15">
      <c r="A128">
        <v>126</v>
      </c>
      <c r="B128" s="1">
        <f>IF(I128&gt;=0.2,1,0)</f>
        <v>0</v>
      </c>
      <c r="C128">
        <v>0.98458242539999874</v>
      </c>
      <c r="D128">
        <v>349.69459984993381</v>
      </c>
      <c r="E128">
        <v>432.90750049109437</v>
      </c>
      <c r="F128">
        <v>138.43779134248226</v>
      </c>
      <c r="G128">
        <v>349.4271847121513</v>
      </c>
      <c r="H128">
        <v>418.98249838847408</v>
      </c>
      <c r="I128">
        <v>9.1078971006188669E-2</v>
      </c>
    </row>
    <row r="129" spans="1:9" x14ac:dyDescent="0.15">
      <c r="A129">
        <v>127</v>
      </c>
      <c r="B129" s="1">
        <f>IF(I129&gt;=0.2,1,0)</f>
        <v>0</v>
      </c>
      <c r="C129">
        <v>0.98359140080779284</v>
      </c>
      <c r="D129">
        <v>349.47747676322814</v>
      </c>
      <c r="E129">
        <v>428.62378926092896</v>
      </c>
      <c r="F129">
        <v>134.03805660649499</v>
      </c>
      <c r="G129">
        <v>349.79486365653185</v>
      </c>
      <c r="H129">
        <v>415.73590335624215</v>
      </c>
      <c r="I129">
        <v>0.10346005010815484</v>
      </c>
    </row>
    <row r="130" spans="1:9" x14ac:dyDescent="0.15">
      <c r="A130">
        <v>128</v>
      </c>
      <c r="B130" s="1">
        <f>IF(I130&gt;=0.2,1,0)</f>
        <v>0</v>
      </c>
      <c r="C130">
        <v>0.98578458770923993</v>
      </c>
      <c r="D130">
        <v>350.16384942297566</v>
      </c>
      <c r="E130">
        <v>435.8589928662671</v>
      </c>
      <c r="F130">
        <v>149.62164046305739</v>
      </c>
      <c r="G130">
        <v>349.03602203716446</v>
      </c>
      <c r="H130">
        <v>421.03574200043425</v>
      </c>
      <c r="I130">
        <v>7.9012361549452362E-2</v>
      </c>
    </row>
    <row r="131" spans="1:9" x14ac:dyDescent="0.15">
      <c r="A131">
        <v>129</v>
      </c>
      <c r="B131" s="1">
        <f>IF(I131&gt;=0.2,1,0)</f>
        <v>0</v>
      </c>
      <c r="C131">
        <v>0.98527384950836372</v>
      </c>
      <c r="D131">
        <v>349.69337968098534</v>
      </c>
      <c r="E131">
        <v>427.4955080327519</v>
      </c>
      <c r="F131">
        <v>143.29024396515288</v>
      </c>
      <c r="G131">
        <v>349.40787032103367</v>
      </c>
      <c r="H131">
        <v>414.57231809289186</v>
      </c>
      <c r="I131">
        <v>0.11205301293355607</v>
      </c>
    </row>
    <row r="132" spans="1:9" x14ac:dyDescent="0.15">
      <c r="A132">
        <v>130</v>
      </c>
      <c r="B132" s="1">
        <f>IF(I132&gt;=0.2,1,0)</f>
        <v>0</v>
      </c>
      <c r="C132">
        <v>0.98419014224523182</v>
      </c>
      <c r="D132">
        <v>349.88679508815136</v>
      </c>
      <c r="E132">
        <v>432.38871247811284</v>
      </c>
      <c r="F132">
        <v>140.16439371475178</v>
      </c>
      <c r="G132">
        <v>349.67051541090581</v>
      </c>
      <c r="H132">
        <v>418.33062106309063</v>
      </c>
      <c r="I132">
        <v>9.4414150399746655E-2</v>
      </c>
    </row>
    <row r="133" spans="1:9" x14ac:dyDescent="0.15">
      <c r="A133">
        <v>131</v>
      </c>
      <c r="B133" s="1">
        <f>IF(I133&gt;=0.2,1,0)</f>
        <v>0</v>
      </c>
      <c r="C133">
        <v>0.984575557424749</v>
      </c>
      <c r="D133">
        <v>349.68368104529179</v>
      </c>
      <c r="E133">
        <v>430.87443143849868</v>
      </c>
      <c r="F133">
        <v>145.66181791718509</v>
      </c>
      <c r="G133">
        <v>349.4317543697033</v>
      </c>
      <c r="H133">
        <v>416.74493289472389</v>
      </c>
      <c r="I133">
        <v>9.6607354429444181E-2</v>
      </c>
    </row>
    <row r="134" spans="1:9" x14ac:dyDescent="0.15">
      <c r="A134">
        <v>132</v>
      </c>
      <c r="B134" s="1">
        <f>IF(I134&gt;=0.2,1,0)</f>
        <v>0</v>
      </c>
      <c r="C134">
        <v>0.98655237695298059</v>
      </c>
      <c r="D134">
        <v>349.64649161217642</v>
      </c>
      <c r="E134">
        <v>432.22762623803408</v>
      </c>
      <c r="F134">
        <v>148.93051805738574</v>
      </c>
      <c r="G134">
        <v>349.63056860878413</v>
      </c>
      <c r="H134">
        <v>417.51865583081809</v>
      </c>
      <c r="I134">
        <v>9.7080106264611957E-2</v>
      </c>
    </row>
    <row r="135" spans="1:9" x14ac:dyDescent="0.15">
      <c r="A135">
        <v>133</v>
      </c>
      <c r="B135" s="1">
        <f>IF(I135&gt;=0.2,1,0)</f>
        <v>0</v>
      </c>
      <c r="C135">
        <v>0.98411029484592949</v>
      </c>
      <c r="D135">
        <v>349.33201720078711</v>
      </c>
      <c r="E135">
        <v>429.17111361747465</v>
      </c>
      <c r="F135">
        <v>145.86525477235585</v>
      </c>
      <c r="G135">
        <v>349.29278195761611</v>
      </c>
      <c r="H135">
        <v>415.38440679276152</v>
      </c>
      <c r="I135">
        <v>0.10589041628585706</v>
      </c>
    </row>
    <row r="136" spans="1:9" x14ac:dyDescent="0.15">
      <c r="A136">
        <v>134</v>
      </c>
      <c r="B136" s="1">
        <f>IF(I136&gt;=0.2,1,0)</f>
        <v>0</v>
      </c>
      <c r="C136">
        <v>0.98431712336986943</v>
      </c>
      <c r="D136">
        <v>349.91613034513057</v>
      </c>
      <c r="E136">
        <v>430.07657173921109</v>
      </c>
      <c r="F136">
        <v>137.89999338559448</v>
      </c>
      <c r="G136">
        <v>349.23186091960349</v>
      </c>
      <c r="H136">
        <v>417.07087089273955</v>
      </c>
      <c r="I136">
        <v>0.10340839397610714</v>
      </c>
    </row>
    <row r="137" spans="1:9" x14ac:dyDescent="0.15">
      <c r="A137">
        <v>135</v>
      </c>
      <c r="B137" s="1">
        <f>IF(I137&gt;=0.2,1,0)</f>
        <v>0</v>
      </c>
      <c r="C137">
        <v>0.98414831858767116</v>
      </c>
      <c r="D137">
        <v>349.55426126090242</v>
      </c>
      <c r="E137">
        <v>432.23053755311469</v>
      </c>
      <c r="F137">
        <v>143.64962508430619</v>
      </c>
      <c r="G137">
        <v>348.96552696797733</v>
      </c>
      <c r="H137">
        <v>417.85575042423721</v>
      </c>
      <c r="I137">
        <v>9.3039502857258233E-2</v>
      </c>
    </row>
    <row r="138" spans="1:9" x14ac:dyDescent="0.15">
      <c r="A138">
        <v>136</v>
      </c>
      <c r="B138" s="1">
        <f>IF(I138&gt;=0.2,1,0)</f>
        <v>0</v>
      </c>
      <c r="C138">
        <v>0.98635990369410742</v>
      </c>
      <c r="D138">
        <v>349.58046142095361</v>
      </c>
      <c r="E138">
        <v>428.88298643574529</v>
      </c>
      <c r="F138">
        <v>137.25145260623395</v>
      </c>
      <c r="G138">
        <v>349.60802758278709</v>
      </c>
      <c r="H138">
        <v>415.99601787197565</v>
      </c>
      <c r="I138">
        <v>0.10446500736900034</v>
      </c>
    </row>
    <row r="139" spans="1:9" x14ac:dyDescent="0.15">
      <c r="A139">
        <v>137</v>
      </c>
      <c r="B139" s="1">
        <f>IF(I139&gt;=0.2,1,0)</f>
        <v>0</v>
      </c>
      <c r="C139">
        <v>0.98413104894840686</v>
      </c>
      <c r="D139">
        <v>349.65681958858016</v>
      </c>
      <c r="E139">
        <v>433.24688522936901</v>
      </c>
      <c r="F139">
        <v>144.56866046169759</v>
      </c>
      <c r="G139">
        <v>349.33060222768751</v>
      </c>
      <c r="H139">
        <v>419.31821942961028</v>
      </c>
      <c r="I139">
        <v>8.9006543199233845E-2</v>
      </c>
    </row>
    <row r="140" spans="1:9" x14ac:dyDescent="0.15">
      <c r="A140">
        <v>138</v>
      </c>
      <c r="B140" s="1">
        <f>IF(I140&gt;=0.2,1,0)</f>
        <v>0</v>
      </c>
      <c r="C140">
        <v>0.98487340864087503</v>
      </c>
      <c r="D140">
        <v>349.39263152500547</v>
      </c>
      <c r="E140">
        <v>429.94209407127823</v>
      </c>
      <c r="F140">
        <v>144.25583307747834</v>
      </c>
      <c r="G140">
        <v>349.73751909753463</v>
      </c>
      <c r="H140">
        <v>416.16301454603081</v>
      </c>
      <c r="I140">
        <v>0.10150701095691314</v>
      </c>
    </row>
    <row r="141" spans="1:9" x14ac:dyDescent="0.15">
      <c r="A141">
        <v>139</v>
      </c>
      <c r="B141" s="1">
        <f>IF(I141&gt;=0.2,1,0)</f>
        <v>0</v>
      </c>
      <c r="C141">
        <v>0.98594950311205343</v>
      </c>
      <c r="D141">
        <v>349.3884684747955</v>
      </c>
      <c r="E141">
        <v>430.30991912167718</v>
      </c>
      <c r="F141">
        <v>138.92165613376133</v>
      </c>
      <c r="G141">
        <v>349.40031004904728</v>
      </c>
      <c r="H141">
        <v>417.03400156080676</v>
      </c>
      <c r="I141">
        <v>0.10122155098568894</v>
      </c>
    </row>
    <row r="142" spans="1:9" x14ac:dyDescent="0.15">
      <c r="A142">
        <v>140</v>
      </c>
      <c r="B142" s="1">
        <f>IF(I142&gt;=0.2,1,0)</f>
        <v>0</v>
      </c>
      <c r="C142">
        <v>0.98458216187804071</v>
      </c>
      <c r="D142">
        <v>349.52886461519387</v>
      </c>
      <c r="E142">
        <v>434.2752895872344</v>
      </c>
      <c r="F142">
        <v>153.59992344572643</v>
      </c>
      <c r="G142">
        <v>350.14712839106204</v>
      </c>
      <c r="H142">
        <v>419.08833012749614</v>
      </c>
      <c r="I142">
        <v>8.5718971010533371E-2</v>
      </c>
    </row>
    <row r="143" spans="1:9" x14ac:dyDescent="0.15">
      <c r="A143">
        <v>141</v>
      </c>
      <c r="B143" s="1">
        <f>IF(I143&gt;=0.2,1,0)</f>
        <v>0</v>
      </c>
      <c r="C143">
        <v>0.98457053001823724</v>
      </c>
      <c r="D143">
        <v>349.59977435150211</v>
      </c>
      <c r="E143">
        <v>427.82282112212425</v>
      </c>
      <c r="F143">
        <v>144.77538365809966</v>
      </c>
      <c r="G143">
        <v>349.49283792341691</v>
      </c>
      <c r="H143">
        <v>413.97908090092835</v>
      </c>
      <c r="I143">
        <v>0.11370580180047955</v>
      </c>
    </row>
    <row r="144" spans="1:9" x14ac:dyDescent="0.15">
      <c r="A144">
        <v>142</v>
      </c>
      <c r="B144" s="1">
        <f>IF(I144&gt;=0.2,1,0)</f>
        <v>0</v>
      </c>
      <c r="C144">
        <v>0.98293591919434564</v>
      </c>
      <c r="D144">
        <v>349.92435244834422</v>
      </c>
      <c r="E144">
        <v>428.6489176979598</v>
      </c>
      <c r="F144">
        <v>129.82192205201972</v>
      </c>
      <c r="G144">
        <v>349.45297215767971</v>
      </c>
      <c r="H144">
        <v>416.29724700572928</v>
      </c>
      <c r="I144">
        <v>0.10928876900534108</v>
      </c>
    </row>
    <row r="145" spans="1:9" x14ac:dyDescent="0.15">
      <c r="A145">
        <v>143</v>
      </c>
      <c r="B145" s="1">
        <f>IF(I145&gt;=0.2,1,0)</f>
        <v>0</v>
      </c>
      <c r="C145">
        <v>0.98471551983589534</v>
      </c>
      <c r="D145">
        <v>349.97794414936629</v>
      </c>
      <c r="E145">
        <v>434.36816421539976</v>
      </c>
      <c r="F145">
        <v>145.16422053550372</v>
      </c>
      <c r="G145">
        <v>349.13771198225095</v>
      </c>
      <c r="H145">
        <v>420.04933305347845</v>
      </c>
      <c r="I145">
        <v>8.2676098369441342E-2</v>
      </c>
    </row>
    <row r="146" spans="1:9" x14ac:dyDescent="0.15">
      <c r="A146">
        <v>144</v>
      </c>
      <c r="B146" s="1">
        <f>IF(I146&gt;=0.2,1,0)</f>
        <v>0</v>
      </c>
      <c r="C146">
        <v>0.98484553033276401</v>
      </c>
      <c r="D146">
        <v>349.59796032785005</v>
      </c>
      <c r="E146">
        <v>428.70980646968314</v>
      </c>
      <c r="F146">
        <v>139.96898939538653</v>
      </c>
      <c r="G146">
        <v>349.34634928274147</v>
      </c>
      <c r="H146">
        <v>415.89570556063433</v>
      </c>
      <c r="I146">
        <v>0.10640862685776477</v>
      </c>
    </row>
    <row r="147" spans="1:9" x14ac:dyDescent="0.15">
      <c r="A147">
        <v>145</v>
      </c>
      <c r="B147" s="1">
        <f>IF(I147&gt;=0.2,1,0)</f>
        <v>0</v>
      </c>
      <c r="C147">
        <v>0.98459502373730456</v>
      </c>
      <c r="D147">
        <v>349.42757638398245</v>
      </c>
      <c r="E147">
        <v>432.820402052899</v>
      </c>
      <c r="F147">
        <v>143.77291035193767</v>
      </c>
      <c r="G147">
        <v>349.53286799463848</v>
      </c>
      <c r="H147">
        <v>418.77288760837877</v>
      </c>
      <c r="I147">
        <v>9.2093893122003542E-2</v>
      </c>
    </row>
    <row r="148" spans="1:9" x14ac:dyDescent="0.15">
      <c r="A148">
        <v>146</v>
      </c>
      <c r="B148" s="1">
        <f>IF(I148&gt;=0.2,1,0)</f>
        <v>0</v>
      </c>
      <c r="C148">
        <v>0.98442494777507927</v>
      </c>
      <c r="D148">
        <v>349.72802460022581</v>
      </c>
      <c r="E148">
        <v>428.19018759342782</v>
      </c>
      <c r="F148">
        <v>135.92673175590915</v>
      </c>
      <c r="G148">
        <v>349.19465469763497</v>
      </c>
      <c r="H148">
        <v>414.92941273799539</v>
      </c>
      <c r="I148">
        <v>0.10541097410795698</v>
      </c>
    </row>
    <row r="149" spans="1:9" x14ac:dyDescent="0.15">
      <c r="A149">
        <v>147</v>
      </c>
      <c r="B149" s="1">
        <f>IF(I149&gt;=0.2,1,0)</f>
        <v>0</v>
      </c>
      <c r="C149">
        <v>0.98570812927657681</v>
      </c>
      <c r="D149">
        <v>349.93547867150852</v>
      </c>
      <c r="E149">
        <v>434.44648236481066</v>
      </c>
      <c r="F149">
        <v>144.74354140706703</v>
      </c>
      <c r="G149">
        <v>349.65217396258879</v>
      </c>
      <c r="H149">
        <v>419.95146656087292</v>
      </c>
      <c r="I149">
        <v>8.5245008233852407E-2</v>
      </c>
    </row>
    <row r="150" spans="1:9" x14ac:dyDescent="0.15">
      <c r="A150">
        <v>148</v>
      </c>
      <c r="B150" s="1">
        <f>IF(I150&gt;=0.2,1,0)</f>
        <v>0</v>
      </c>
      <c r="C150">
        <v>0.98300654528252418</v>
      </c>
      <c r="D150">
        <v>349.43023780870163</v>
      </c>
      <c r="E150">
        <v>426.66918662655189</v>
      </c>
      <c r="F150">
        <v>134.91629699941069</v>
      </c>
      <c r="G150">
        <v>349.21496857034333</v>
      </c>
      <c r="H150">
        <v>414.16613123223607</v>
      </c>
      <c r="I150">
        <v>0.11265738491986775</v>
      </c>
    </row>
    <row r="151" spans="1:9" x14ac:dyDescent="0.15">
      <c r="A151">
        <v>149</v>
      </c>
      <c r="B151" s="1">
        <f>IF(I151&gt;=0.2,1,0)</f>
        <v>0</v>
      </c>
      <c r="C151">
        <v>0.98376831522909913</v>
      </c>
      <c r="D151">
        <v>349.59019763396401</v>
      </c>
      <c r="E151">
        <v>436.49557346085061</v>
      </c>
      <c r="F151">
        <v>147.10274391899091</v>
      </c>
      <c r="G151">
        <v>349.22319399437856</v>
      </c>
      <c r="H151">
        <v>421.38103697696789</v>
      </c>
      <c r="I151">
        <v>7.8452881079740633E-2</v>
      </c>
    </row>
    <row r="152" spans="1:9" x14ac:dyDescent="0.15">
      <c r="A152">
        <v>150</v>
      </c>
      <c r="B152" s="1">
        <f>IF(I152&gt;=0.2,1,0)</f>
        <v>0</v>
      </c>
      <c r="C152">
        <v>0.98536140952091322</v>
      </c>
      <c r="D152">
        <v>349.76567781770495</v>
      </c>
      <c r="E152">
        <v>430.49405347604454</v>
      </c>
      <c r="F152">
        <v>155.15993804686835</v>
      </c>
      <c r="G152">
        <v>349.40528996764897</v>
      </c>
      <c r="H152">
        <v>416.00003149386123</v>
      </c>
      <c r="I152">
        <v>0.10138390501923425</v>
      </c>
    </row>
    <row r="153" spans="1:9" x14ac:dyDescent="0.15">
      <c r="A153">
        <v>151</v>
      </c>
      <c r="B153" s="1">
        <f>IF(I153&gt;=0.2,1,0)</f>
        <v>0</v>
      </c>
      <c r="C153">
        <v>0.98404062890355459</v>
      </c>
      <c r="D153">
        <v>349.88376311318979</v>
      </c>
      <c r="E153">
        <v>425.48033793286828</v>
      </c>
      <c r="F153">
        <v>130.40372076587136</v>
      </c>
      <c r="G153">
        <v>349.27937646429825</v>
      </c>
      <c r="H153">
        <v>413.49873217685359</v>
      </c>
      <c r="I153">
        <v>0.12705185790947215</v>
      </c>
    </row>
    <row r="154" spans="1:9" x14ac:dyDescent="0.15">
      <c r="A154">
        <v>152</v>
      </c>
      <c r="B154" s="1">
        <f>IF(I154&gt;=0.2,1,0)</f>
        <v>0</v>
      </c>
      <c r="C154">
        <v>0.98454582092710241</v>
      </c>
      <c r="D154">
        <v>349.36475091594434</v>
      </c>
      <c r="E154">
        <v>434.13912076984656</v>
      </c>
      <c r="F154">
        <v>136.81248948987141</v>
      </c>
      <c r="G154">
        <v>349.6097676516456</v>
      </c>
      <c r="H154">
        <v>420.12312305937257</v>
      </c>
      <c r="I154">
        <v>8.3197970170872521E-2</v>
      </c>
    </row>
    <row r="155" spans="1:9" x14ac:dyDescent="0.15">
      <c r="A155">
        <v>153</v>
      </c>
      <c r="B155" s="1">
        <f>IF(I155&gt;=0.2,1,0)</f>
        <v>0</v>
      </c>
      <c r="C155">
        <v>0.98390563901979167</v>
      </c>
      <c r="D155">
        <v>349.74743227677203</v>
      </c>
      <c r="E155">
        <v>432.56482320288922</v>
      </c>
      <c r="F155">
        <v>149.83639999058792</v>
      </c>
      <c r="G155">
        <v>349.03917138713228</v>
      </c>
      <c r="H155">
        <v>417.67259462403149</v>
      </c>
      <c r="I155">
        <v>9.0177483414974585E-2</v>
      </c>
    </row>
    <row r="156" spans="1:9" x14ac:dyDescent="0.15">
      <c r="A156">
        <v>154</v>
      </c>
      <c r="B156" s="1">
        <f>IF(I156&gt;=0.2,1,0)</f>
        <v>0</v>
      </c>
      <c r="C156">
        <v>0.98592716966836746</v>
      </c>
      <c r="D156">
        <v>349.31892946484464</v>
      </c>
      <c r="E156">
        <v>424.48949124508857</v>
      </c>
      <c r="F156">
        <v>125.90070118063589</v>
      </c>
      <c r="G156">
        <v>349.32903048141947</v>
      </c>
      <c r="H156">
        <v>413.21548668730537</v>
      </c>
      <c r="I156">
        <v>0.12307889374005275</v>
      </c>
    </row>
    <row r="157" spans="1:9" x14ac:dyDescent="0.15">
      <c r="A157">
        <v>155</v>
      </c>
      <c r="B157" s="1">
        <f>IF(I157&gt;=0.2,1,0)</f>
        <v>0</v>
      </c>
      <c r="C157">
        <v>0.98349277318490147</v>
      </c>
      <c r="D157">
        <v>349.94751031951262</v>
      </c>
      <c r="E157">
        <v>438.90259677163772</v>
      </c>
      <c r="F157">
        <v>149.78086716253861</v>
      </c>
      <c r="G157">
        <v>349.47012177815509</v>
      </c>
      <c r="H157">
        <v>422.94961627611696</v>
      </c>
      <c r="I157">
        <v>6.977409416752374E-2</v>
      </c>
    </row>
    <row r="158" spans="1:9" x14ac:dyDescent="0.15">
      <c r="A158">
        <v>156</v>
      </c>
      <c r="B158" s="1">
        <f>IF(I158&gt;=0.2,1,0)</f>
        <v>0</v>
      </c>
      <c r="C158">
        <v>0.98519205397145748</v>
      </c>
      <c r="D158">
        <v>349.93172111820934</v>
      </c>
      <c r="E158">
        <v>426.36388454818547</v>
      </c>
      <c r="F158">
        <v>141.98066313676262</v>
      </c>
      <c r="G158">
        <v>349.74791299763217</v>
      </c>
      <c r="H158">
        <v>413.25634990850688</v>
      </c>
      <c r="I158">
        <v>0.1149269159354747</v>
      </c>
    </row>
    <row r="159" spans="1:9" x14ac:dyDescent="0.15">
      <c r="A159">
        <v>157</v>
      </c>
      <c r="B159" s="1">
        <f>IF(I159&gt;=0.2,1,0)</f>
        <v>0</v>
      </c>
      <c r="C159">
        <v>0.98523558445375137</v>
      </c>
      <c r="D159">
        <v>349.28254041104515</v>
      </c>
      <c r="E159">
        <v>432.05157385499956</v>
      </c>
      <c r="F159">
        <v>132.78777920522032</v>
      </c>
      <c r="G159">
        <v>349.11318615996947</v>
      </c>
      <c r="H159">
        <v>418.96053145159789</v>
      </c>
      <c r="I159">
        <v>9.7510900407824383E-2</v>
      </c>
    </row>
    <row r="160" spans="1:9" x14ac:dyDescent="0.15">
      <c r="A160">
        <v>158</v>
      </c>
      <c r="B160" s="1">
        <f>IF(I160&gt;=0.2,1,0)</f>
        <v>0</v>
      </c>
      <c r="C160">
        <v>0.98409689506037135</v>
      </c>
      <c r="D160">
        <v>349.72301991460927</v>
      </c>
      <c r="E160">
        <v>432.32245929634161</v>
      </c>
      <c r="F160">
        <v>146.9897643205731</v>
      </c>
      <c r="G160">
        <v>348.97580826149834</v>
      </c>
      <c r="H160">
        <v>418.25051814776492</v>
      </c>
      <c r="I160">
        <v>8.9890831840453586E-2</v>
      </c>
    </row>
    <row r="161" spans="1:9" x14ac:dyDescent="0.15">
      <c r="A161">
        <v>159</v>
      </c>
      <c r="B161" s="1">
        <f>IF(I161&gt;=0.2,1,0)</f>
        <v>0</v>
      </c>
      <c r="C161">
        <v>0.98356183766227989</v>
      </c>
      <c r="D161">
        <v>349.63169283171601</v>
      </c>
      <c r="E161">
        <v>429.3875624662698</v>
      </c>
      <c r="F161">
        <v>140.4615521607866</v>
      </c>
      <c r="G161">
        <v>349.35913604428077</v>
      </c>
      <c r="H161">
        <v>415.8514885472967</v>
      </c>
      <c r="I161">
        <v>0.10637016483631864</v>
      </c>
    </row>
    <row r="162" spans="1:9" x14ac:dyDescent="0.15">
      <c r="A162">
        <v>160</v>
      </c>
      <c r="B162" s="1">
        <f>IF(I162&gt;=0.2,1,0)</f>
        <v>0</v>
      </c>
      <c r="C162">
        <v>0.98500054863001896</v>
      </c>
      <c r="D162">
        <v>350.0386632627268</v>
      </c>
      <c r="E162">
        <v>431.36557726916931</v>
      </c>
      <c r="F162">
        <v>140.18067355446601</v>
      </c>
      <c r="G162">
        <v>349.43985803057001</v>
      </c>
      <c r="H162">
        <v>417.44441929632569</v>
      </c>
      <c r="I162">
        <v>9.5340967604036084E-2</v>
      </c>
    </row>
    <row r="163" spans="1:9" x14ac:dyDescent="0.15">
      <c r="A163">
        <v>161</v>
      </c>
      <c r="B163" s="1">
        <f>IF(I163&gt;=0.2,1,0)</f>
        <v>0</v>
      </c>
      <c r="C163">
        <v>0.98491454003437795</v>
      </c>
      <c r="D163">
        <v>349.86231568573794</v>
      </c>
      <c r="E163">
        <v>430.42202569621543</v>
      </c>
      <c r="F163">
        <v>138.66462288463364</v>
      </c>
      <c r="G163">
        <v>349.47788914511648</v>
      </c>
      <c r="H163">
        <v>416.82436345901414</v>
      </c>
      <c r="I163">
        <v>9.9048132050325685E-2</v>
      </c>
    </row>
    <row r="164" spans="1:9" x14ac:dyDescent="0.15">
      <c r="A164">
        <v>162</v>
      </c>
      <c r="B164" s="1">
        <f>IF(I164&gt;=0.2,1,0)</f>
        <v>0</v>
      </c>
      <c r="C164">
        <v>0.98441619053132645</v>
      </c>
      <c r="D164">
        <v>349.2932267006662</v>
      </c>
      <c r="E164">
        <v>432.66039424055043</v>
      </c>
      <c r="F164">
        <v>145.51047597250542</v>
      </c>
      <c r="G164">
        <v>349.26929975283957</v>
      </c>
      <c r="H164">
        <v>418.20498206900243</v>
      </c>
      <c r="I164">
        <v>9.1754740075176616E-2</v>
      </c>
    </row>
    <row r="165" spans="1:9" x14ac:dyDescent="0.15">
      <c r="A165">
        <v>163</v>
      </c>
      <c r="B165" s="1">
        <f>IF(I165&gt;=0.2,1,0)</f>
        <v>0</v>
      </c>
      <c r="C165">
        <v>0.98398765452881543</v>
      </c>
      <c r="D165">
        <v>349.61804304217958</v>
      </c>
      <c r="E165">
        <v>428.58549836068619</v>
      </c>
      <c r="F165">
        <v>139.47697457907049</v>
      </c>
      <c r="G165">
        <v>349.78164860619671</v>
      </c>
      <c r="H165">
        <v>415.25656634405493</v>
      </c>
      <c r="I165">
        <v>0.10785368224261482</v>
      </c>
    </row>
    <row r="166" spans="1:9" x14ac:dyDescent="0.15">
      <c r="A166">
        <v>164</v>
      </c>
      <c r="B166" s="1">
        <f>IF(I166&gt;=0.2,1,0)</f>
        <v>0</v>
      </c>
      <c r="C166">
        <v>0.98492822504991351</v>
      </c>
      <c r="D166">
        <v>349.44262223876012</v>
      </c>
      <c r="E166">
        <v>431.45742586309535</v>
      </c>
      <c r="F166">
        <v>136.23540109921967</v>
      </c>
      <c r="G166">
        <v>349.43410249498373</v>
      </c>
      <c r="H166">
        <v>418.2239154249333</v>
      </c>
      <c r="I166">
        <v>9.4175420579149322E-2</v>
      </c>
    </row>
    <row r="167" spans="1:9" x14ac:dyDescent="0.15">
      <c r="A167">
        <v>165</v>
      </c>
      <c r="B167" s="1">
        <f>IF(I167&gt;=0.2,1,0)</f>
        <v>0</v>
      </c>
      <c r="C167">
        <v>0.98418366887750885</v>
      </c>
      <c r="D167">
        <v>349.66166970102535</v>
      </c>
      <c r="E167">
        <v>432.15923150930104</v>
      </c>
      <c r="F167">
        <v>145.08766172521487</v>
      </c>
      <c r="G167">
        <v>349.17043031523127</v>
      </c>
      <c r="H167">
        <v>418.04326058398709</v>
      </c>
      <c r="I167">
        <v>9.4085186785012806E-2</v>
      </c>
    </row>
    <row r="168" spans="1:9" x14ac:dyDescent="0.15">
      <c r="A168">
        <v>166</v>
      </c>
      <c r="B168" s="1">
        <f>IF(I168&gt;=0.2,1,0)</f>
        <v>0</v>
      </c>
      <c r="C168">
        <v>0.98400231403480243</v>
      </c>
      <c r="D168">
        <v>349.8639175564561</v>
      </c>
      <c r="E168">
        <v>430.9381333589202</v>
      </c>
      <c r="F168">
        <v>145.25537661848568</v>
      </c>
      <c r="G168">
        <v>349.11805746092455</v>
      </c>
      <c r="H168">
        <v>417.07672176150805</v>
      </c>
      <c r="I168">
        <v>0.10030981040071622</v>
      </c>
    </row>
    <row r="169" spans="1:9" x14ac:dyDescent="0.15">
      <c r="A169">
        <v>167</v>
      </c>
      <c r="B169" s="1">
        <f>IF(I169&gt;=0.2,1,0)</f>
        <v>0</v>
      </c>
      <c r="C169">
        <v>0.98583446509015893</v>
      </c>
      <c r="D169">
        <v>349.44138469844967</v>
      </c>
      <c r="E169">
        <v>429.20465422288885</v>
      </c>
      <c r="F169">
        <v>140.02320547813815</v>
      </c>
      <c r="G169">
        <v>349.47097111903156</v>
      </c>
      <c r="H169">
        <v>415.61596372809993</v>
      </c>
      <c r="I169">
        <v>0.10679161993887443</v>
      </c>
    </row>
    <row r="170" spans="1:9" x14ac:dyDescent="0.15">
      <c r="A170">
        <v>168</v>
      </c>
      <c r="B170" s="1">
        <f>IF(I170&gt;=0.2,1,0)</f>
        <v>0</v>
      </c>
      <c r="C170">
        <v>0.9839602170152919</v>
      </c>
      <c r="D170">
        <v>349.47815236064503</v>
      </c>
      <c r="E170">
        <v>433.30766752537835</v>
      </c>
      <c r="F170">
        <v>146.99906342374493</v>
      </c>
      <c r="G170">
        <v>349.40635745144749</v>
      </c>
      <c r="H170">
        <v>418.90506666119944</v>
      </c>
      <c r="I170">
        <v>8.8113611196137323E-2</v>
      </c>
    </row>
    <row r="171" spans="1:9" x14ac:dyDescent="0.15">
      <c r="A171">
        <v>169</v>
      </c>
      <c r="B171" s="1">
        <f>IF(I171&gt;=0.2,1,0)</f>
        <v>0</v>
      </c>
      <c r="C171">
        <v>0.98536324841681122</v>
      </c>
      <c r="D171">
        <v>349.81640093613976</v>
      </c>
      <c r="E171">
        <v>427.14928628895763</v>
      </c>
      <c r="F171">
        <v>136.411113963075</v>
      </c>
      <c r="G171">
        <v>349.20751902003764</v>
      </c>
      <c r="H171">
        <v>414.87514592859327</v>
      </c>
      <c r="I171">
        <v>0.11200546255696615</v>
      </c>
    </row>
    <row r="172" spans="1:9" x14ac:dyDescent="0.15">
      <c r="A172">
        <v>170</v>
      </c>
      <c r="B172" s="1">
        <f>IF(I172&gt;=0.2,1,0)</f>
        <v>0</v>
      </c>
      <c r="C172">
        <v>0.98304742481678253</v>
      </c>
      <c r="D172">
        <v>349.92457643305488</v>
      </c>
      <c r="E172">
        <v>433.65840152315849</v>
      </c>
      <c r="F172">
        <v>139.05840101725369</v>
      </c>
      <c r="G172">
        <v>349.13961669475475</v>
      </c>
      <c r="H172">
        <v>419.49157135498422</v>
      </c>
      <c r="I172">
        <v>8.8556503558451793E-2</v>
      </c>
    </row>
    <row r="173" spans="1:9" x14ac:dyDescent="0.15">
      <c r="A173">
        <v>171</v>
      </c>
      <c r="B173" s="1">
        <f>IF(I173&gt;=0.2,1,0)</f>
        <v>0</v>
      </c>
      <c r="C173">
        <v>0.98582353330950401</v>
      </c>
      <c r="D173">
        <v>349.7648371571986</v>
      </c>
      <c r="E173">
        <v>430.59288948361637</v>
      </c>
      <c r="F173">
        <v>144.53338133850812</v>
      </c>
      <c r="G173">
        <v>349.103310917074</v>
      </c>
      <c r="H173">
        <v>416.82014003763254</v>
      </c>
      <c r="I173">
        <v>9.7404724235500617E-2</v>
      </c>
    </row>
    <row r="174" spans="1:9" x14ac:dyDescent="0.15">
      <c r="A174">
        <v>172</v>
      </c>
      <c r="B174" s="1">
        <f>IF(I174&gt;=0.2,1,0)</f>
        <v>0</v>
      </c>
      <c r="C174">
        <v>0.98462917509923653</v>
      </c>
      <c r="D174">
        <v>349.45654291191858</v>
      </c>
      <c r="E174">
        <v>431.03305959750855</v>
      </c>
      <c r="F174">
        <v>141.57885812690665</v>
      </c>
      <c r="G174">
        <v>350.05228385199723</v>
      </c>
      <c r="H174">
        <v>417.26734849022642</v>
      </c>
      <c r="I174">
        <v>9.9992130114593902E-2</v>
      </c>
    </row>
    <row r="175" spans="1:9" x14ac:dyDescent="0.15">
      <c r="A175">
        <v>173</v>
      </c>
      <c r="B175" s="1">
        <f>IF(I175&gt;=0.2,1,0)</f>
        <v>0</v>
      </c>
      <c r="C175">
        <v>0.9860478874226597</v>
      </c>
      <c r="D175">
        <v>349.60202051134496</v>
      </c>
      <c r="E175">
        <v>430.50310523629901</v>
      </c>
      <c r="F175">
        <v>141.93531871174935</v>
      </c>
      <c r="G175">
        <v>349.74311054412806</v>
      </c>
      <c r="H175">
        <v>416.46699636193648</v>
      </c>
      <c r="I175">
        <v>9.9018271026819829E-2</v>
      </c>
    </row>
    <row r="176" spans="1:9" x14ac:dyDescent="0.15">
      <c r="A176">
        <v>174</v>
      </c>
      <c r="B176" s="1">
        <f>IF(I176&gt;=0.2,1,0)</f>
        <v>0</v>
      </c>
      <c r="C176">
        <v>0.98466811102843532</v>
      </c>
      <c r="D176">
        <v>350.18739335676861</v>
      </c>
      <c r="E176">
        <v>430.81431190255853</v>
      </c>
      <c r="F176">
        <v>140.83822504234342</v>
      </c>
      <c r="G176">
        <v>349.91702888550503</v>
      </c>
      <c r="H176">
        <v>417.18098097846809</v>
      </c>
      <c r="I176">
        <v>9.9674195885845682E-2</v>
      </c>
    </row>
    <row r="177" spans="1:9" x14ac:dyDescent="0.15">
      <c r="A177">
        <v>175</v>
      </c>
      <c r="B177" s="1">
        <f>IF(I177&gt;=0.2,1,0)</f>
        <v>0</v>
      </c>
      <c r="C177">
        <v>0.98340492353565379</v>
      </c>
      <c r="D177">
        <v>349.72052859049245</v>
      </c>
      <c r="E177">
        <v>432.27018878676682</v>
      </c>
      <c r="F177">
        <v>147.12462967921732</v>
      </c>
      <c r="G177">
        <v>349.09486681776946</v>
      </c>
      <c r="H177">
        <v>417.84143599149616</v>
      </c>
      <c r="I177">
        <v>9.2350729725591663E-2</v>
      </c>
    </row>
    <row r="178" spans="1:9" x14ac:dyDescent="0.15">
      <c r="A178">
        <v>176</v>
      </c>
      <c r="B178" s="1">
        <f>IF(I178&gt;=0.2,1,0)</f>
        <v>0</v>
      </c>
      <c r="C178">
        <v>0.98400427591561157</v>
      </c>
      <c r="D178">
        <v>349.90528912104332</v>
      </c>
      <c r="E178">
        <v>429.54611705680588</v>
      </c>
      <c r="F178">
        <v>143.64219418608613</v>
      </c>
      <c r="G178">
        <v>349.75883057527614</v>
      </c>
      <c r="H178">
        <v>415.81922868122717</v>
      </c>
      <c r="I178">
        <v>0.10676703062715215</v>
      </c>
    </row>
    <row r="179" spans="1:9" x14ac:dyDescent="0.15">
      <c r="A179">
        <v>177</v>
      </c>
      <c r="B179" s="1">
        <f>IF(I179&gt;=0.2,1,0)</f>
        <v>0</v>
      </c>
      <c r="C179">
        <v>0.98496386476924935</v>
      </c>
      <c r="D179">
        <v>349.51184075687701</v>
      </c>
      <c r="E179">
        <v>432.71490120754902</v>
      </c>
      <c r="F179">
        <v>149.15312638415594</v>
      </c>
      <c r="G179">
        <v>349.49276198022267</v>
      </c>
      <c r="H179">
        <v>418.25512965006379</v>
      </c>
      <c r="I179">
        <v>9.4359933696504264E-2</v>
      </c>
    </row>
    <row r="180" spans="1:9" x14ac:dyDescent="0.15">
      <c r="A180">
        <v>178</v>
      </c>
      <c r="B180" s="1">
        <f>IF(I180&gt;=0.2,1,0)</f>
        <v>0</v>
      </c>
      <c r="C180">
        <v>0.98519721604576338</v>
      </c>
      <c r="D180">
        <v>349.66253126374721</v>
      </c>
      <c r="E180">
        <v>429.15921287173592</v>
      </c>
      <c r="F180">
        <v>144.20931376968781</v>
      </c>
      <c r="G180">
        <v>349.24842796129354</v>
      </c>
      <c r="H180">
        <v>415.72479428784607</v>
      </c>
      <c r="I180">
        <v>0.10732151706885226</v>
      </c>
    </row>
    <row r="181" spans="1:9" x14ac:dyDescent="0.15">
      <c r="A181">
        <v>179</v>
      </c>
      <c r="B181" s="1">
        <f>IF(I181&gt;=0.2,1,0)</f>
        <v>0</v>
      </c>
      <c r="C181">
        <v>0.98548763847031828</v>
      </c>
      <c r="D181">
        <v>350.01061310782939</v>
      </c>
      <c r="E181">
        <v>430.91010045138734</v>
      </c>
      <c r="F181">
        <v>140.77682012972886</v>
      </c>
      <c r="G181">
        <v>349.40038732991928</v>
      </c>
      <c r="H181">
        <v>417.34345552996655</v>
      </c>
      <c r="I181">
        <v>9.7629181747898974E-2</v>
      </c>
    </row>
    <row r="182" spans="1:9" x14ac:dyDescent="0.15">
      <c r="A182">
        <v>180</v>
      </c>
      <c r="B182" s="1">
        <f>IF(I182&gt;=0.2,1,0)</f>
        <v>0</v>
      </c>
      <c r="C182">
        <v>1.0088426625535827</v>
      </c>
      <c r="D182">
        <v>350.76109158864131</v>
      </c>
      <c r="E182">
        <v>431.59494543296091</v>
      </c>
      <c r="F182">
        <v>145.24984390007856</v>
      </c>
      <c r="G182">
        <v>348.34623685915182</v>
      </c>
      <c r="H182">
        <v>417.67713916238</v>
      </c>
      <c r="I182">
        <v>9.4784630447239879E-2</v>
      </c>
    </row>
    <row r="183" spans="1:9" x14ac:dyDescent="0.15">
      <c r="A183">
        <v>181</v>
      </c>
      <c r="B183" s="1">
        <f>IF(I183&gt;=0.2,1,0)</f>
        <v>0</v>
      </c>
      <c r="C183">
        <v>1.0070094053988337</v>
      </c>
      <c r="D183">
        <v>350.88963385998773</v>
      </c>
      <c r="E183">
        <v>433.14430568496709</v>
      </c>
      <c r="F183">
        <v>154.56895143737648</v>
      </c>
      <c r="G183">
        <v>348.64276840730088</v>
      </c>
      <c r="H183">
        <v>418.10798707048349</v>
      </c>
      <c r="I183">
        <v>9.1697015735313234E-2</v>
      </c>
    </row>
    <row r="184" spans="1:9" x14ac:dyDescent="0.15">
      <c r="A184">
        <v>182</v>
      </c>
      <c r="B184" s="1">
        <f>IF(I184&gt;=0.2,1,0)</f>
        <v>0</v>
      </c>
      <c r="C184">
        <v>1.0080113466504685</v>
      </c>
      <c r="D184">
        <v>350.06814469830329</v>
      </c>
      <c r="E184">
        <v>427.77191927106077</v>
      </c>
      <c r="F184">
        <v>145.05867892068503</v>
      </c>
      <c r="G184">
        <v>348.77921417901911</v>
      </c>
      <c r="H184">
        <v>413.80411912628693</v>
      </c>
      <c r="I184">
        <v>0.11358887242353201</v>
      </c>
    </row>
    <row r="185" spans="1:9" x14ac:dyDescent="0.15">
      <c r="A185">
        <v>183</v>
      </c>
      <c r="B185" s="1">
        <f>IF(I185&gt;=0.2,1,0)</f>
        <v>0</v>
      </c>
      <c r="C185">
        <v>1.008006170202044</v>
      </c>
      <c r="D185">
        <v>351.01088633968521</v>
      </c>
      <c r="E185">
        <v>434.36942852646865</v>
      </c>
      <c r="F185">
        <v>154.47648961943915</v>
      </c>
      <c r="G185">
        <v>348.41701668046574</v>
      </c>
      <c r="H185">
        <v>419.19701296995379</v>
      </c>
      <c r="I185">
        <v>8.6045973547669019E-2</v>
      </c>
    </row>
    <row r="186" spans="1:9" x14ac:dyDescent="0.15">
      <c r="A186">
        <v>184</v>
      </c>
      <c r="B186" s="1">
        <f>IF(I186&gt;=0.2,1,0)</f>
        <v>0</v>
      </c>
      <c r="C186">
        <v>1.0084137262115775</v>
      </c>
      <c r="D186">
        <v>350.26232464762529</v>
      </c>
      <c r="E186">
        <v>429.22550536480259</v>
      </c>
      <c r="F186">
        <v>153.17463914675884</v>
      </c>
      <c r="G186">
        <v>348.61563896669065</v>
      </c>
      <c r="H186">
        <v>414.40580055382526</v>
      </c>
      <c r="I186">
        <v>0.10707203551861978</v>
      </c>
    </row>
    <row r="187" spans="1:9" x14ac:dyDescent="0.15">
      <c r="A187">
        <v>185</v>
      </c>
      <c r="B187" s="1">
        <f>IF(I187&gt;=0.2,1,0)</f>
        <v>0</v>
      </c>
      <c r="C187">
        <v>1.0091670960311754</v>
      </c>
      <c r="D187">
        <v>350.7103275170108</v>
      </c>
      <c r="E187">
        <v>431.51932910622315</v>
      </c>
      <c r="F187">
        <v>151.21738767941574</v>
      </c>
      <c r="G187">
        <v>348.79284238412538</v>
      </c>
      <c r="H187">
        <v>416.71540983984232</v>
      </c>
      <c r="I187">
        <v>0.10137118384857542</v>
      </c>
    </row>
    <row r="188" spans="1:9" x14ac:dyDescent="0.15">
      <c r="A188">
        <v>186</v>
      </c>
      <c r="B188" s="1">
        <f>IF(I188&gt;=0.2,1,0)</f>
        <v>0</v>
      </c>
      <c r="C188">
        <v>1.0078425683143004</v>
      </c>
      <c r="D188">
        <v>350.72985370320282</v>
      </c>
      <c r="E188">
        <v>429.00821696964056</v>
      </c>
      <c r="F188">
        <v>146.60947915820026</v>
      </c>
      <c r="G188">
        <v>348.56132658770497</v>
      </c>
      <c r="H188">
        <v>415.30554652684287</v>
      </c>
      <c r="I188">
        <v>0.10584770437886734</v>
      </c>
    </row>
    <row r="189" spans="1:9" x14ac:dyDescent="0.15">
      <c r="A189">
        <v>187</v>
      </c>
      <c r="B189" s="1">
        <f>IF(I189&gt;=0.2,1,0)</f>
        <v>0</v>
      </c>
      <c r="C189">
        <v>1.0077257134761763</v>
      </c>
      <c r="D189">
        <v>350.89816754130061</v>
      </c>
      <c r="E189">
        <v>433.97099319226322</v>
      </c>
      <c r="F189">
        <v>154.15932623411541</v>
      </c>
      <c r="G189">
        <v>348.61899661656128</v>
      </c>
      <c r="H189">
        <v>418.34267260456176</v>
      </c>
      <c r="I189">
        <v>8.8505238313668744E-2</v>
      </c>
    </row>
    <row r="190" spans="1:9" x14ac:dyDescent="0.15">
      <c r="A190">
        <v>188</v>
      </c>
      <c r="B190" s="1">
        <f>IF(I190&gt;=0.2,1,0)</f>
        <v>0</v>
      </c>
      <c r="C190">
        <v>1.0068719401530419</v>
      </c>
      <c r="D190">
        <v>350.51556551003029</v>
      </c>
      <c r="E190">
        <v>426.24117483229014</v>
      </c>
      <c r="F190">
        <v>142.55095414604961</v>
      </c>
      <c r="G190">
        <v>348.97935468951789</v>
      </c>
      <c r="H190">
        <v>412.87808602914231</v>
      </c>
      <c r="I190">
        <v>0.11968499564095511</v>
      </c>
    </row>
    <row r="191" spans="1:9" x14ac:dyDescent="0.15">
      <c r="A191">
        <v>189</v>
      </c>
      <c r="B191" s="1">
        <f>IF(I191&gt;=0.2,1,0)</f>
        <v>0</v>
      </c>
      <c r="C191">
        <v>1.0074027161828196</v>
      </c>
      <c r="D191">
        <v>350.57130260332195</v>
      </c>
      <c r="E191">
        <v>435.89977124559232</v>
      </c>
      <c r="F191">
        <v>152.10032908600053</v>
      </c>
      <c r="G191">
        <v>348.68384394286772</v>
      </c>
      <c r="H191">
        <v>420.02594805035079</v>
      </c>
      <c r="I191">
        <v>8.1956227742985346E-2</v>
      </c>
    </row>
    <row r="192" spans="1:9" x14ac:dyDescent="0.15">
      <c r="A192">
        <v>190</v>
      </c>
      <c r="B192" s="1">
        <f>IF(I192&gt;=0.2,1,0)</f>
        <v>0</v>
      </c>
      <c r="C192">
        <v>1.0083172382063457</v>
      </c>
      <c r="D192">
        <v>350.42470294557364</v>
      </c>
      <c r="E192">
        <v>426.30395273222075</v>
      </c>
      <c r="F192">
        <v>143.02966743780974</v>
      </c>
      <c r="G192">
        <v>348.26957709630449</v>
      </c>
      <c r="H192">
        <v>413.25184613903247</v>
      </c>
      <c r="I192">
        <v>0.11550096326884111</v>
      </c>
    </row>
    <row r="193" spans="1:9" x14ac:dyDescent="0.15">
      <c r="A193">
        <v>191</v>
      </c>
      <c r="B193" s="1">
        <f>IF(I193&gt;=0.2,1,0)</f>
        <v>0</v>
      </c>
      <c r="C193">
        <v>1.0063874923967417</v>
      </c>
      <c r="D193">
        <v>350.62117504867359</v>
      </c>
      <c r="E193">
        <v>437.37921283725194</v>
      </c>
      <c r="F193">
        <v>158.03409874589252</v>
      </c>
      <c r="G193">
        <v>348.76221180653999</v>
      </c>
      <c r="H193">
        <v>421.14033007424251</v>
      </c>
      <c r="I193">
        <v>7.6453005797260595E-2</v>
      </c>
    </row>
    <row r="194" spans="1:9" x14ac:dyDescent="0.15">
      <c r="A194">
        <v>192</v>
      </c>
      <c r="B194" s="1">
        <f>IF(I194&gt;=0.2,1,0)</f>
        <v>0</v>
      </c>
      <c r="C194">
        <v>1.0073945602069605</v>
      </c>
      <c r="D194">
        <v>350.23916448751243</v>
      </c>
      <c r="E194">
        <v>427.90963772034655</v>
      </c>
      <c r="F194">
        <v>156.5757808103759</v>
      </c>
      <c r="G194">
        <v>348.61149621425244</v>
      </c>
      <c r="H194">
        <v>413.36320447688303</v>
      </c>
      <c r="I194">
        <v>0.11189392895027547</v>
      </c>
    </row>
    <row r="195" spans="1:9" x14ac:dyDescent="0.15">
      <c r="A195">
        <v>193</v>
      </c>
      <c r="B195" s="1">
        <f>IF(I195&gt;=0.2,1,0)</f>
        <v>0</v>
      </c>
      <c r="C195">
        <v>1.0086695154254042</v>
      </c>
      <c r="D195">
        <v>350.79952997002476</v>
      </c>
      <c r="E195">
        <v>432.29621169167098</v>
      </c>
      <c r="F195">
        <v>151.31971998865129</v>
      </c>
      <c r="G195">
        <v>348.55831251424718</v>
      </c>
      <c r="H195">
        <v>417.65931986545661</v>
      </c>
      <c r="I195">
        <v>9.888081506681369E-2</v>
      </c>
    </row>
    <row r="196" spans="1:9" x14ac:dyDescent="0.15">
      <c r="A196">
        <v>194</v>
      </c>
      <c r="B196" s="1">
        <f>IF(I196&gt;=0.2,1,0)</f>
        <v>0</v>
      </c>
      <c r="C196">
        <v>1.008308964887213</v>
      </c>
      <c r="D196">
        <v>350.54389136373157</v>
      </c>
      <c r="E196">
        <v>427.70206874255956</v>
      </c>
      <c r="F196">
        <v>145.84901197335964</v>
      </c>
      <c r="G196">
        <v>348.91630525431731</v>
      </c>
      <c r="H196">
        <v>414.42832444572775</v>
      </c>
      <c r="I196">
        <v>0.11051897394914624</v>
      </c>
    </row>
    <row r="197" spans="1:9" x14ac:dyDescent="0.15">
      <c r="A197">
        <v>195</v>
      </c>
      <c r="B197" s="1">
        <f>IF(I197&gt;=0.2,1,0)</f>
        <v>0</v>
      </c>
      <c r="C197">
        <v>1.0071092803515651</v>
      </c>
      <c r="D197">
        <v>350.27387450564282</v>
      </c>
      <c r="E197">
        <v>435.38149894740616</v>
      </c>
      <c r="F197">
        <v>154.71584473700005</v>
      </c>
      <c r="G197">
        <v>348.66391202923916</v>
      </c>
      <c r="H197">
        <v>419.4744295539146</v>
      </c>
      <c r="I197">
        <v>8.6080581478246376E-2</v>
      </c>
    </row>
    <row r="198" spans="1:9" x14ac:dyDescent="0.15">
      <c r="A198">
        <v>196</v>
      </c>
      <c r="B198" s="1">
        <f>IF(I198&gt;=0.2,1,0)</f>
        <v>0</v>
      </c>
      <c r="C198">
        <v>1.0075172208329393</v>
      </c>
      <c r="D198">
        <v>350.68217065559799</v>
      </c>
      <c r="E198">
        <v>426.17553042070847</v>
      </c>
      <c r="F198">
        <v>144.73512017102902</v>
      </c>
      <c r="G198">
        <v>348.67477136421854</v>
      </c>
      <c r="H198">
        <v>413.03574982614458</v>
      </c>
      <c r="I198">
        <v>0.11749016799897886</v>
      </c>
    </row>
    <row r="199" spans="1:9" x14ac:dyDescent="0.15">
      <c r="A199">
        <v>197</v>
      </c>
      <c r="B199" s="1">
        <f>IF(I199&gt;=0.2,1,0)</f>
        <v>0</v>
      </c>
      <c r="C199">
        <v>1.0077907339802907</v>
      </c>
      <c r="D199">
        <v>350.70627187672642</v>
      </c>
      <c r="E199">
        <v>433.77350349600209</v>
      </c>
      <c r="F199">
        <v>143.87505680368841</v>
      </c>
      <c r="G199">
        <v>348.61912244726068</v>
      </c>
      <c r="H199">
        <v>419.50801048071702</v>
      </c>
      <c r="I199">
        <v>9.0270692763195604E-2</v>
      </c>
    </row>
    <row r="200" spans="1:9" x14ac:dyDescent="0.15">
      <c r="A200">
        <v>198</v>
      </c>
      <c r="B200" s="1">
        <f>IF(I200&gt;=0.2,1,0)</f>
        <v>0</v>
      </c>
      <c r="C200">
        <v>1.0094099079464287</v>
      </c>
      <c r="D200">
        <v>350.6260010780781</v>
      </c>
      <c r="E200">
        <v>430.29895310745547</v>
      </c>
      <c r="F200">
        <v>149.60265561030559</v>
      </c>
      <c r="G200">
        <v>348.81476373706192</v>
      </c>
      <c r="H200">
        <v>415.75990085350054</v>
      </c>
      <c r="I200">
        <v>9.7395146625938775E-2</v>
      </c>
    </row>
    <row r="201" spans="1:9" x14ac:dyDescent="0.15">
      <c r="A201">
        <v>199</v>
      </c>
      <c r="B201" s="1">
        <f>IF(I201&gt;=0.2,1,0)</f>
        <v>0</v>
      </c>
      <c r="C201">
        <v>1.0098170750786466</v>
      </c>
      <c r="D201">
        <v>350.4164693524516</v>
      </c>
      <c r="E201">
        <v>430.98874228984749</v>
      </c>
      <c r="F201">
        <v>144.95572501600176</v>
      </c>
      <c r="G201">
        <v>348.24094184113778</v>
      </c>
      <c r="H201">
        <v>416.8183579554028</v>
      </c>
      <c r="I201">
        <v>0.10293137198687603</v>
      </c>
    </row>
    <row r="202" spans="1:9" x14ac:dyDescent="0.15">
      <c r="A202">
        <v>200</v>
      </c>
      <c r="B202" s="1">
        <f>IF(I202&gt;=0.2,1,0)</f>
        <v>0</v>
      </c>
      <c r="C202">
        <v>1.0077019514725605</v>
      </c>
      <c r="D202">
        <v>350.95988712685914</v>
      </c>
      <c r="E202">
        <v>432.00296409811506</v>
      </c>
      <c r="F202">
        <v>152.30949609887693</v>
      </c>
      <c r="G202">
        <v>349.05015607659624</v>
      </c>
      <c r="H202">
        <v>417.24302623591439</v>
      </c>
      <c r="I202">
        <v>9.5793321716457699E-2</v>
      </c>
    </row>
    <row r="203" spans="1:9" x14ac:dyDescent="0.15">
      <c r="A203">
        <v>201</v>
      </c>
      <c r="B203" s="1">
        <f>IF(I203&gt;=0.2,1,0)</f>
        <v>0</v>
      </c>
      <c r="C203">
        <v>1.0091847328455736</v>
      </c>
      <c r="D203">
        <v>350.44878633314914</v>
      </c>
      <c r="E203">
        <v>429.99463558664036</v>
      </c>
      <c r="F203">
        <v>148.87455244939349</v>
      </c>
      <c r="G203">
        <v>348.84914239128835</v>
      </c>
      <c r="H203">
        <v>415.31278402865877</v>
      </c>
      <c r="I203">
        <v>0.10563575287047343</v>
      </c>
    </row>
    <row r="204" spans="1:9" x14ac:dyDescent="0.15">
      <c r="A204">
        <v>202</v>
      </c>
      <c r="B204" s="1">
        <f>IF(I204&gt;=0.2,1,0)</f>
        <v>0</v>
      </c>
      <c r="C204">
        <v>1.0095171850162583</v>
      </c>
      <c r="D204">
        <v>350.88104655432198</v>
      </c>
      <c r="E204">
        <v>431.22983214030063</v>
      </c>
      <c r="F204">
        <v>149.82198631644746</v>
      </c>
      <c r="G204">
        <v>348.47895315849269</v>
      </c>
      <c r="H204">
        <v>416.67317236845764</v>
      </c>
      <c r="I204">
        <v>9.9513795292977977E-2</v>
      </c>
    </row>
    <row r="205" spans="1:9" x14ac:dyDescent="0.15">
      <c r="A205">
        <v>203</v>
      </c>
      <c r="B205" s="1">
        <f>IF(I205&gt;=0.2,1,0)</f>
        <v>0</v>
      </c>
      <c r="C205">
        <v>1.0098993619785761</v>
      </c>
      <c r="D205">
        <v>350.72435645813306</v>
      </c>
      <c r="E205">
        <v>430.06796432245926</v>
      </c>
      <c r="F205">
        <v>146.5500250546732</v>
      </c>
      <c r="G205">
        <v>348.29369041453032</v>
      </c>
      <c r="H205">
        <v>416.15537209385474</v>
      </c>
      <c r="I205">
        <v>0.10473696158249525</v>
      </c>
    </row>
    <row r="206" spans="1:9" x14ac:dyDescent="0.15">
      <c r="A206">
        <v>204</v>
      </c>
      <c r="B206" s="1">
        <f>IF(I206&gt;=0.2,1,0)</f>
        <v>0</v>
      </c>
      <c r="C206">
        <v>1.00832622874591</v>
      </c>
      <c r="D206">
        <v>350.41072630322219</v>
      </c>
      <c r="E206">
        <v>434.30604038598102</v>
      </c>
      <c r="F206">
        <v>160.0172786145219</v>
      </c>
      <c r="G206">
        <v>348.54757532074848</v>
      </c>
      <c r="H206">
        <v>418.48372087682486</v>
      </c>
      <c r="I206">
        <v>8.728110187847439E-2</v>
      </c>
    </row>
    <row r="207" spans="1:9" x14ac:dyDescent="0.15">
      <c r="A207">
        <v>205</v>
      </c>
      <c r="B207" s="1">
        <f>IF(I207&gt;=0.2,1,0)</f>
        <v>0</v>
      </c>
      <c r="C207">
        <v>1.0079241719875003</v>
      </c>
      <c r="D207">
        <v>350.32327786257486</v>
      </c>
      <c r="E207">
        <v>424.84480070467521</v>
      </c>
      <c r="F207">
        <v>140.31577747420991</v>
      </c>
      <c r="G207">
        <v>348.52588613215102</v>
      </c>
      <c r="H207">
        <v>412.038099178491</v>
      </c>
      <c r="I207">
        <v>0.12697808551240553</v>
      </c>
    </row>
    <row r="208" spans="1:9" x14ac:dyDescent="0.15">
      <c r="A208">
        <v>206</v>
      </c>
      <c r="B208" s="1">
        <f>IF(I208&gt;=0.2,1,0)</f>
        <v>0</v>
      </c>
      <c r="C208">
        <v>1.009550203466137</v>
      </c>
      <c r="D208">
        <v>350.96150403490913</v>
      </c>
      <c r="E208">
        <v>436.02825291035492</v>
      </c>
      <c r="F208">
        <v>147.93913878809053</v>
      </c>
      <c r="G208">
        <v>348.3553366120027</v>
      </c>
      <c r="H208">
        <v>420.49538745370802</v>
      </c>
      <c r="I208">
        <v>8.2042272602023181E-2</v>
      </c>
    </row>
    <row r="209" spans="1:9" x14ac:dyDescent="0.15">
      <c r="A209">
        <v>207</v>
      </c>
      <c r="B209" s="1">
        <f>IF(I209&gt;=0.2,1,0)</f>
        <v>0</v>
      </c>
      <c r="C209">
        <v>1.0085470554324729</v>
      </c>
      <c r="D209">
        <v>351.23082047370497</v>
      </c>
      <c r="E209">
        <v>428.2922923933566</v>
      </c>
      <c r="F209">
        <v>147.74344416552657</v>
      </c>
      <c r="G209">
        <v>348.80712288456635</v>
      </c>
      <c r="H209">
        <v>414.54520995107731</v>
      </c>
      <c r="I209">
        <v>0.10834122872547966</v>
      </c>
    </row>
    <row r="210" spans="1:9" x14ac:dyDescent="0.15">
      <c r="A210">
        <v>208</v>
      </c>
      <c r="B210" s="1">
        <f>IF(I210&gt;=0.2,1,0)</f>
        <v>0</v>
      </c>
      <c r="C210">
        <v>1.0096976378200639</v>
      </c>
      <c r="D210">
        <v>350.61376339334458</v>
      </c>
      <c r="E210">
        <v>433.02112146328483</v>
      </c>
      <c r="F210">
        <v>147.34133555367544</v>
      </c>
      <c r="G210">
        <v>348.38033298285916</v>
      </c>
      <c r="H210">
        <v>418.21474764650532</v>
      </c>
      <c r="I210">
        <v>9.5928231280743931E-2</v>
      </c>
    </row>
    <row r="211" spans="1:9" x14ac:dyDescent="0.15">
      <c r="A211">
        <v>209</v>
      </c>
      <c r="B211" s="1">
        <f>IF(I211&gt;=0.2,1,0)</f>
        <v>0</v>
      </c>
      <c r="C211">
        <v>1.0083000038906396</v>
      </c>
      <c r="D211">
        <v>350.89982004946791</v>
      </c>
      <c r="E211">
        <v>430.58329292793792</v>
      </c>
      <c r="F211">
        <v>153.03543991983582</v>
      </c>
      <c r="G211">
        <v>348.57812787776442</v>
      </c>
      <c r="H211">
        <v>415.83611922468998</v>
      </c>
      <c r="I211">
        <v>9.9432797431676045E-2</v>
      </c>
    </row>
    <row r="212" spans="1:9" x14ac:dyDescent="0.15">
      <c r="A212">
        <v>210</v>
      </c>
      <c r="B212" s="1">
        <f>IF(I212&gt;=0.2,1,0)</f>
        <v>0</v>
      </c>
      <c r="C212">
        <v>1.0059183627283528</v>
      </c>
      <c r="D212">
        <v>350.7448882877531</v>
      </c>
      <c r="E212">
        <v>428.41941289080967</v>
      </c>
      <c r="F212">
        <v>139.67219355492273</v>
      </c>
      <c r="G212">
        <v>348.6238883824837</v>
      </c>
      <c r="H212">
        <v>415.05594245850727</v>
      </c>
      <c r="I212">
        <v>0.11307518507599511</v>
      </c>
    </row>
    <row r="213" spans="1:9" x14ac:dyDescent="0.15">
      <c r="A213">
        <v>211</v>
      </c>
      <c r="B213" s="1">
        <f>IF(I213&gt;=0.2,1,0)</f>
        <v>0</v>
      </c>
      <c r="C213">
        <v>1.0091549843421486</v>
      </c>
      <c r="D213">
        <v>350.43608420515397</v>
      </c>
      <c r="E213">
        <v>431.54883316728666</v>
      </c>
      <c r="F213">
        <v>140.4293163078645</v>
      </c>
      <c r="G213">
        <v>348.65064467814898</v>
      </c>
      <c r="H213">
        <v>418.11682570185604</v>
      </c>
      <c r="I213">
        <v>9.4107156250918214E-2</v>
      </c>
    </row>
    <row r="214" spans="1:9" x14ac:dyDescent="0.15">
      <c r="A214">
        <v>212</v>
      </c>
      <c r="B214" s="1">
        <f>IF(I214&gt;=0.2,1,0)</f>
        <v>0</v>
      </c>
      <c r="C214">
        <v>1.0083893705433107</v>
      </c>
      <c r="D214">
        <v>350.82555790470531</v>
      </c>
      <c r="E214">
        <v>432.72581138567148</v>
      </c>
      <c r="F214">
        <v>148.78221303612867</v>
      </c>
      <c r="G214">
        <v>348.4671095016808</v>
      </c>
      <c r="H214">
        <v>418.12992214075564</v>
      </c>
      <c r="I214">
        <v>9.2569248101317336E-2</v>
      </c>
    </row>
    <row r="215" spans="1:9" x14ac:dyDescent="0.15">
      <c r="A215">
        <v>213</v>
      </c>
      <c r="B215" s="1">
        <f>IF(I215&gt;=0.2,1,0)</f>
        <v>0</v>
      </c>
      <c r="C215">
        <v>1.0086816117072559</v>
      </c>
      <c r="D215">
        <v>350.69744375862842</v>
      </c>
      <c r="E215">
        <v>430.65357212314785</v>
      </c>
      <c r="F215">
        <v>149.9785603214346</v>
      </c>
      <c r="G215">
        <v>348.57964159588403</v>
      </c>
      <c r="H215">
        <v>415.98543004249996</v>
      </c>
      <c r="I215">
        <v>0.10245840865028101</v>
      </c>
    </row>
    <row r="216" spans="1:9" x14ac:dyDescent="0.15">
      <c r="A216">
        <v>214</v>
      </c>
      <c r="B216" s="1">
        <f>IF(I216&gt;=0.2,1,0)</f>
        <v>0</v>
      </c>
      <c r="C216">
        <v>1.0075557376309019</v>
      </c>
      <c r="D216">
        <v>350.8968069395055</v>
      </c>
      <c r="E216">
        <v>431.87303342618452</v>
      </c>
      <c r="F216">
        <v>153.66967395268821</v>
      </c>
      <c r="G216">
        <v>348.64224755030915</v>
      </c>
      <c r="H216">
        <v>416.66514712940432</v>
      </c>
      <c r="I216">
        <v>9.8108104786021222E-2</v>
      </c>
    </row>
    <row r="217" spans="1:9" x14ac:dyDescent="0.15">
      <c r="A217">
        <v>215</v>
      </c>
      <c r="B217" s="1">
        <f>IF(I217&gt;=0.2,1,0)</f>
        <v>0</v>
      </c>
      <c r="C217">
        <v>1.008160049582576</v>
      </c>
      <c r="D217">
        <v>350.35459305893011</v>
      </c>
      <c r="E217">
        <v>428.64149889784096</v>
      </c>
      <c r="F217">
        <v>146.63070174785952</v>
      </c>
      <c r="G217">
        <v>348.87193266382656</v>
      </c>
      <c r="H217">
        <v>414.85422548163649</v>
      </c>
      <c r="I217">
        <v>0.10858504353924045</v>
      </c>
    </row>
    <row r="218" spans="1:9" x14ac:dyDescent="0.15">
      <c r="A218">
        <v>216</v>
      </c>
      <c r="B218" s="1">
        <f>IF(I218&gt;=0.2,1,0)</f>
        <v>0</v>
      </c>
      <c r="C218">
        <v>1.0077464539411698</v>
      </c>
      <c r="D218">
        <v>350.33122705253101</v>
      </c>
      <c r="E218">
        <v>433.23177550622484</v>
      </c>
      <c r="F218">
        <v>151.39916232734703</v>
      </c>
      <c r="G218">
        <v>348.72989603257474</v>
      </c>
      <c r="H218">
        <v>417.94066649279955</v>
      </c>
      <c r="I218">
        <v>9.0503034401923699E-2</v>
      </c>
    </row>
    <row r="219" spans="1:9" x14ac:dyDescent="0.15">
      <c r="A219">
        <v>217</v>
      </c>
      <c r="B219" s="1">
        <f>IF(I219&gt;=0.2,1,0)</f>
        <v>0</v>
      </c>
      <c r="C219">
        <v>1.0097434234645264</v>
      </c>
      <c r="D219">
        <v>350.70225259740329</v>
      </c>
      <c r="E219">
        <v>428.21787109967181</v>
      </c>
      <c r="F219">
        <v>145.89314530297108</v>
      </c>
      <c r="G219">
        <v>348.82440486191871</v>
      </c>
      <c r="H219">
        <v>414.11538850898546</v>
      </c>
      <c r="I219">
        <v>0.11075813956146925</v>
      </c>
    </row>
    <row r="220" spans="1:9" x14ac:dyDescent="0.15">
      <c r="A220">
        <v>218</v>
      </c>
      <c r="B220" s="1">
        <f>IF(I220&gt;=0.2,1,0)</f>
        <v>0</v>
      </c>
      <c r="C220">
        <v>1.0080563039382475</v>
      </c>
      <c r="D220">
        <v>350.12998892280274</v>
      </c>
      <c r="E220">
        <v>434.91696134593042</v>
      </c>
      <c r="F220">
        <v>156.11377193367059</v>
      </c>
      <c r="G220">
        <v>348.34971101959735</v>
      </c>
      <c r="H220">
        <v>419.44984973472225</v>
      </c>
      <c r="I220">
        <v>8.7004369745344062E-2</v>
      </c>
    </row>
    <row r="221" spans="1:9" x14ac:dyDescent="0.15">
      <c r="A221">
        <v>219</v>
      </c>
      <c r="B221" s="1">
        <f>IF(I221&gt;=0.2,1,0)</f>
        <v>0</v>
      </c>
      <c r="C221">
        <v>1.008382439644681</v>
      </c>
      <c r="D221">
        <v>350.44416230277989</v>
      </c>
      <c r="E221">
        <v>428.66815664882432</v>
      </c>
      <c r="F221">
        <v>153.54251737827494</v>
      </c>
      <c r="G221">
        <v>348.71898922311391</v>
      </c>
      <c r="H221">
        <v>414.23507681414765</v>
      </c>
      <c r="I221">
        <v>0.10988848950482498</v>
      </c>
    </row>
    <row r="222" spans="1:9" x14ac:dyDescent="0.15">
      <c r="A222">
        <v>220</v>
      </c>
      <c r="B222" s="1">
        <f>IF(I222&gt;=0.2,1,0)</f>
        <v>0</v>
      </c>
      <c r="C222">
        <v>1.0093672965082576</v>
      </c>
      <c r="D222">
        <v>350.97480034623396</v>
      </c>
      <c r="E222">
        <v>429.56740074823051</v>
      </c>
      <c r="F222">
        <v>142.41431548686805</v>
      </c>
      <c r="G222">
        <v>349.04926352343932</v>
      </c>
      <c r="H222">
        <v>416.11594481598109</v>
      </c>
      <c r="I222">
        <v>0.11043159073642131</v>
      </c>
    </row>
    <row r="223" spans="1:9" x14ac:dyDescent="0.15">
      <c r="A223">
        <v>221</v>
      </c>
      <c r="B223" s="1">
        <f>IF(I223&gt;=0.2,1,0)</f>
        <v>0</v>
      </c>
      <c r="C223">
        <v>1.009783849595207</v>
      </c>
      <c r="D223">
        <v>350.77840725826161</v>
      </c>
      <c r="E223">
        <v>432.7812435843594</v>
      </c>
      <c r="F223">
        <v>152.24998254209879</v>
      </c>
      <c r="G223">
        <v>348.63805329003293</v>
      </c>
      <c r="H223">
        <v>417.55670578709783</v>
      </c>
      <c r="I223">
        <v>9.1279489285943469E-2</v>
      </c>
    </row>
    <row r="224" spans="1:9" x14ac:dyDescent="0.15">
      <c r="A224">
        <v>222</v>
      </c>
      <c r="B224" s="1">
        <f>IF(I224&gt;=0.2,1,0)</f>
        <v>0</v>
      </c>
      <c r="C224">
        <v>1.0096839390975862</v>
      </c>
      <c r="D224">
        <v>350.70287909330415</v>
      </c>
      <c r="E224">
        <v>429.11426959334608</v>
      </c>
      <c r="F224">
        <v>146.88152542368584</v>
      </c>
      <c r="G224">
        <v>348.63922692763282</v>
      </c>
      <c r="H224">
        <v>415.27741729703683</v>
      </c>
      <c r="I224">
        <v>0.10893827697530586</v>
      </c>
    </row>
    <row r="225" spans="1:9" x14ac:dyDescent="0.15">
      <c r="A225">
        <v>223</v>
      </c>
      <c r="B225" s="1">
        <f>IF(I225&gt;=0.2,1,0)</f>
        <v>0</v>
      </c>
      <c r="C225">
        <v>1.0078645464054974</v>
      </c>
      <c r="D225">
        <v>350.85403390554546</v>
      </c>
      <c r="E225">
        <v>432.34100617694969</v>
      </c>
      <c r="F225">
        <v>149.65382541521481</v>
      </c>
      <c r="G225">
        <v>348.83245060068072</v>
      </c>
      <c r="H225">
        <v>417.67842668473651</v>
      </c>
      <c r="I225">
        <v>9.6124726806559008E-2</v>
      </c>
    </row>
    <row r="226" spans="1:9" x14ac:dyDescent="0.15">
      <c r="A226">
        <v>224</v>
      </c>
      <c r="B226" s="1">
        <f>IF(I226&gt;=0.2,1,0)</f>
        <v>0</v>
      </c>
      <c r="C226">
        <v>1.0068307281984135</v>
      </c>
      <c r="D226">
        <v>350.84561828905623</v>
      </c>
      <c r="E226">
        <v>429.83337538557879</v>
      </c>
      <c r="F226">
        <v>148.3865113445741</v>
      </c>
      <c r="G226">
        <v>348.74026497422932</v>
      </c>
      <c r="H226">
        <v>415.51145827224298</v>
      </c>
      <c r="I226">
        <v>0.10488024379179488</v>
      </c>
    </row>
    <row r="227" spans="1:9" x14ac:dyDescent="0.15">
      <c r="A227">
        <v>225</v>
      </c>
      <c r="B227" s="1">
        <f>IF(I227&gt;=0.2,1,0)</f>
        <v>0</v>
      </c>
      <c r="C227">
        <v>1.0089804643236833</v>
      </c>
      <c r="D227">
        <v>350.49115910489576</v>
      </c>
      <c r="E227">
        <v>432.97111489690803</v>
      </c>
      <c r="F227">
        <v>153.83984047541398</v>
      </c>
      <c r="G227">
        <v>348.38254887808341</v>
      </c>
      <c r="H227">
        <v>417.85896493842318</v>
      </c>
      <c r="I227">
        <v>9.4199061803575915E-2</v>
      </c>
    </row>
    <row r="228" spans="1:9" x14ac:dyDescent="0.15">
      <c r="A228">
        <v>226</v>
      </c>
      <c r="B228" s="1">
        <f>IF(I228&gt;=0.2,1,0)</f>
        <v>0</v>
      </c>
      <c r="C228">
        <v>1.0084105711355962</v>
      </c>
      <c r="D228">
        <v>351.05092480478788</v>
      </c>
      <c r="E228">
        <v>430.30844475491114</v>
      </c>
      <c r="F228">
        <v>156.08121625377794</v>
      </c>
      <c r="G228">
        <v>348.52319151533362</v>
      </c>
      <c r="H228">
        <v>415.68583259476281</v>
      </c>
      <c r="I228">
        <v>0.10359330695915922</v>
      </c>
    </row>
    <row r="229" spans="1:9" x14ac:dyDescent="0.15">
      <c r="A229">
        <v>227</v>
      </c>
      <c r="B229" s="1">
        <f>IF(I229&gt;=0.2,1,0)</f>
        <v>0</v>
      </c>
      <c r="C229">
        <v>1.0073212446190662</v>
      </c>
      <c r="D229">
        <v>350.97628069712903</v>
      </c>
      <c r="E229">
        <v>427.71222606758408</v>
      </c>
      <c r="F229">
        <v>140.54295186277872</v>
      </c>
      <c r="G229">
        <v>348.64511727831984</v>
      </c>
      <c r="H229">
        <v>414.82014073758592</v>
      </c>
      <c r="I229">
        <v>0.11585394016003422</v>
      </c>
    </row>
    <row r="230" spans="1:9" x14ac:dyDescent="0.15">
      <c r="A230">
        <v>228</v>
      </c>
      <c r="B230" s="1">
        <f>IF(I230&gt;=0.2,1,0)</f>
        <v>0</v>
      </c>
      <c r="C230">
        <v>1.0073346811145276</v>
      </c>
      <c r="D230">
        <v>350.82827530507626</v>
      </c>
      <c r="E230">
        <v>434.85192516541053</v>
      </c>
      <c r="F230">
        <v>154.55338949009882</v>
      </c>
      <c r="G230">
        <v>348.42839126616775</v>
      </c>
      <c r="H230">
        <v>419.11045772354606</v>
      </c>
      <c r="I230">
        <v>8.2332193515634408E-2</v>
      </c>
    </row>
    <row r="231" spans="1:9" x14ac:dyDescent="0.15">
      <c r="A231">
        <v>229</v>
      </c>
      <c r="B231" s="1">
        <f>IF(I231&gt;=0.2,1,0)</f>
        <v>0</v>
      </c>
      <c r="C231">
        <v>1.0082817223159692</v>
      </c>
      <c r="D231">
        <v>350.52088495516909</v>
      </c>
      <c r="E231">
        <v>430.49310228355</v>
      </c>
      <c r="F231">
        <v>158.1683297807657</v>
      </c>
      <c r="G231">
        <v>348.58359850637174</v>
      </c>
      <c r="H231">
        <v>415.29255169991336</v>
      </c>
      <c r="I231">
        <v>0.10433247679088151</v>
      </c>
    </row>
    <row r="232" spans="1:9" x14ac:dyDescent="0.15">
      <c r="A232">
        <v>230</v>
      </c>
      <c r="B232" s="1">
        <f>IF(I232&gt;=0.2,1,0)</f>
        <v>0</v>
      </c>
      <c r="C232">
        <v>1.007319787251526</v>
      </c>
      <c r="D232">
        <v>351.1275204518227</v>
      </c>
      <c r="E232">
        <v>431.61350580985311</v>
      </c>
      <c r="F232">
        <v>158.99772195803703</v>
      </c>
      <c r="G232">
        <v>348.8543166664922</v>
      </c>
      <c r="H232">
        <v>416.1004267050082</v>
      </c>
      <c r="I232">
        <v>0.1027602154139189</v>
      </c>
    </row>
    <row r="233" spans="1:9" x14ac:dyDescent="0.15">
      <c r="A233">
        <v>231</v>
      </c>
      <c r="B233" s="1">
        <f>IF(I233&gt;=0.2,1,0)</f>
        <v>0</v>
      </c>
      <c r="C233">
        <v>1.0061489528733001</v>
      </c>
      <c r="D233">
        <v>350.72109016399975</v>
      </c>
      <c r="E233">
        <v>429.1931372535783</v>
      </c>
      <c r="F233">
        <v>154.106456385304</v>
      </c>
      <c r="G233">
        <v>348.73511326644598</v>
      </c>
      <c r="H233">
        <v>414.74227883912101</v>
      </c>
      <c r="I233">
        <v>0.10988927109683642</v>
      </c>
    </row>
    <row r="234" spans="1:9" x14ac:dyDescent="0.15">
      <c r="A234">
        <v>232</v>
      </c>
      <c r="B234" s="1">
        <f>IF(I234&gt;=0.2,1,0)</f>
        <v>0</v>
      </c>
      <c r="C234">
        <v>1.0078373661798861</v>
      </c>
      <c r="D234">
        <v>350.84690243554405</v>
      </c>
      <c r="E234">
        <v>432.6415156939351</v>
      </c>
      <c r="F234">
        <v>157.55149819575925</v>
      </c>
      <c r="G234">
        <v>348.17903554305644</v>
      </c>
      <c r="H234">
        <v>416.91345862058262</v>
      </c>
      <c r="I234">
        <v>9.7622064517323845E-2</v>
      </c>
    </row>
    <row r="235" spans="1:9" x14ac:dyDescent="0.15">
      <c r="A235">
        <v>233</v>
      </c>
      <c r="B235" s="1">
        <f>IF(I235&gt;=0.2,1,0)</f>
        <v>0</v>
      </c>
      <c r="C235">
        <v>1.0079691292380926</v>
      </c>
      <c r="D235">
        <v>350.96951692038357</v>
      </c>
      <c r="E235">
        <v>429.14766291884962</v>
      </c>
      <c r="F235">
        <v>154.0389730950526</v>
      </c>
      <c r="G235">
        <v>348.72669349091314</v>
      </c>
      <c r="H235">
        <v>414.66234077574364</v>
      </c>
      <c r="I235">
        <v>0.11006956618999446</v>
      </c>
    </row>
    <row r="236" spans="1:9" x14ac:dyDescent="0.15">
      <c r="A236">
        <v>234</v>
      </c>
      <c r="B236" s="1">
        <f>IF(I236&gt;=0.2,1,0)</f>
        <v>0</v>
      </c>
      <c r="C236">
        <v>1.0090970067804741</v>
      </c>
      <c r="D236">
        <v>351.01241079578227</v>
      </c>
      <c r="E236">
        <v>432.27460243892153</v>
      </c>
      <c r="F236">
        <v>155.90304201097459</v>
      </c>
      <c r="G236">
        <v>348.63434229607134</v>
      </c>
      <c r="H236">
        <v>416.63997585665624</v>
      </c>
      <c r="I236">
        <v>9.6754258738846299E-2</v>
      </c>
    </row>
    <row r="237" spans="1:9" x14ac:dyDescent="0.15">
      <c r="A237">
        <v>235</v>
      </c>
      <c r="B237" s="1">
        <f>IF(I237&gt;=0.2,1,0)</f>
        <v>0</v>
      </c>
      <c r="C237">
        <v>1.0087409469219271</v>
      </c>
      <c r="D237">
        <v>350.65581030576163</v>
      </c>
      <c r="E237">
        <v>427.75606791530237</v>
      </c>
      <c r="F237">
        <v>146.05464963994586</v>
      </c>
      <c r="G237">
        <v>348.58964136006369</v>
      </c>
      <c r="H237">
        <v>414.19520257050885</v>
      </c>
      <c r="I237">
        <v>0.11390767879537744</v>
      </c>
    </row>
    <row r="238" spans="1:9" x14ac:dyDescent="0.15">
      <c r="A238">
        <v>236</v>
      </c>
      <c r="B238" s="1">
        <f>IF(I238&gt;=0.2,1,0)</f>
        <v>0</v>
      </c>
      <c r="C238">
        <v>1.009864221602222</v>
      </c>
      <c r="D238">
        <v>350.53195737457099</v>
      </c>
      <c r="E238">
        <v>434.54044039498325</v>
      </c>
      <c r="F238">
        <v>155.21807786981481</v>
      </c>
      <c r="G238">
        <v>348.41296271880657</v>
      </c>
      <c r="H238">
        <v>418.60419645606095</v>
      </c>
      <c r="I238">
        <v>8.9212312353888101E-2</v>
      </c>
    </row>
    <row r="239" spans="1:9" x14ac:dyDescent="0.15">
      <c r="A239">
        <v>237</v>
      </c>
      <c r="B239" s="1">
        <f>IF(I239&gt;=0.2,1,0)</f>
        <v>0</v>
      </c>
      <c r="C239">
        <v>1.008542668360356</v>
      </c>
      <c r="D239">
        <v>350.88845005359406</v>
      </c>
      <c r="E239">
        <v>427.27982511779493</v>
      </c>
      <c r="F239">
        <v>146.73730691388712</v>
      </c>
      <c r="G239">
        <v>348.94200294225237</v>
      </c>
      <c r="H239">
        <v>413.77459108117375</v>
      </c>
      <c r="I239">
        <v>0.11382334512347331</v>
      </c>
    </row>
    <row r="240" spans="1:9" x14ac:dyDescent="0.15">
      <c r="A240">
        <v>238</v>
      </c>
      <c r="B240" s="1">
        <f>IF(I240&gt;=0.2,1,0)</f>
        <v>0</v>
      </c>
      <c r="C240">
        <v>1.0089313055208229</v>
      </c>
      <c r="D240">
        <v>350.67803065189469</v>
      </c>
      <c r="E240">
        <v>434.28155572272971</v>
      </c>
      <c r="F240">
        <v>152.37736756943386</v>
      </c>
      <c r="G240">
        <v>348.64455756695759</v>
      </c>
      <c r="H240">
        <v>419.0306566242827</v>
      </c>
      <c r="I240">
        <v>8.7709617960931838E-2</v>
      </c>
    </row>
    <row r="241" spans="1:9" x14ac:dyDescent="0.15">
      <c r="A241">
        <v>239</v>
      </c>
      <c r="B241" s="1">
        <f>IF(I241&gt;=0.2,1,0)</f>
        <v>0</v>
      </c>
      <c r="C241">
        <v>1.007927125832264</v>
      </c>
      <c r="D241">
        <v>350.69733182097229</v>
      </c>
      <c r="E241">
        <v>429.17894875636921</v>
      </c>
      <c r="F241">
        <v>152.01406487359645</v>
      </c>
      <c r="G241">
        <v>348.65921752839955</v>
      </c>
      <c r="H241">
        <v>415.06469033313755</v>
      </c>
      <c r="I241">
        <v>0.10619177622946675</v>
      </c>
    </row>
    <row r="242" spans="1:9" x14ac:dyDescent="0.15">
      <c r="A242">
        <v>240</v>
      </c>
      <c r="B242" s="1">
        <f>IF(I242&gt;=0.2,1,0)</f>
        <v>0</v>
      </c>
      <c r="C242">
        <v>0.92771856053833812</v>
      </c>
      <c r="D242">
        <v>349.6200289463182</v>
      </c>
      <c r="E242">
        <v>432.3652299427352</v>
      </c>
      <c r="F242">
        <v>151.15289807561942</v>
      </c>
      <c r="G242">
        <v>349.03280719355689</v>
      </c>
      <c r="H242">
        <v>417.07479628163594</v>
      </c>
      <c r="I242">
        <v>9.6790688102635108E-2</v>
      </c>
    </row>
    <row r="243" spans="1:9" x14ac:dyDescent="0.15">
      <c r="A243">
        <v>241</v>
      </c>
      <c r="B243" s="1">
        <f>IF(I243&gt;=0.2,1,0)</f>
        <v>0</v>
      </c>
      <c r="C243">
        <v>0.92967909681012018</v>
      </c>
      <c r="D243">
        <v>349.95592138208775</v>
      </c>
      <c r="E243">
        <v>424.32744055684628</v>
      </c>
      <c r="F243">
        <v>130.87334537559701</v>
      </c>
      <c r="G243">
        <v>349.00437098177895</v>
      </c>
      <c r="H243">
        <v>412.07275233862748</v>
      </c>
      <c r="I243">
        <v>0.12306623024684424</v>
      </c>
    </row>
    <row r="244" spans="1:9" x14ac:dyDescent="0.15">
      <c r="A244">
        <v>242</v>
      </c>
      <c r="B244" s="1">
        <f>IF(I244&gt;=0.2,1,0)</f>
        <v>0</v>
      </c>
      <c r="C244">
        <v>0.92763361446253234</v>
      </c>
      <c r="D244">
        <v>349.86717473635565</v>
      </c>
      <c r="E244">
        <v>433.50711522865845</v>
      </c>
      <c r="F244">
        <v>125.31984465031225</v>
      </c>
      <c r="G244">
        <v>349.56035807881898</v>
      </c>
      <c r="H244">
        <v>420.74625521707679</v>
      </c>
      <c r="I244">
        <v>8.7568448281932179E-2</v>
      </c>
    </row>
    <row r="245" spans="1:9" x14ac:dyDescent="0.15">
      <c r="A245">
        <v>243</v>
      </c>
      <c r="B245" s="1">
        <f>IF(I245&gt;=0.2,1,0)</f>
        <v>0</v>
      </c>
      <c r="C245">
        <v>0.92602246048654957</v>
      </c>
      <c r="D245">
        <v>349.46944683369804</v>
      </c>
      <c r="E245">
        <v>429.06402724288529</v>
      </c>
      <c r="F245">
        <v>127.23769272578211</v>
      </c>
      <c r="G245">
        <v>349.55538236807973</v>
      </c>
      <c r="H245">
        <v>416.76610196569413</v>
      </c>
      <c r="I245">
        <v>9.7277223297767335E-2</v>
      </c>
    </row>
    <row r="246" spans="1:9" x14ac:dyDescent="0.15">
      <c r="A246">
        <v>244</v>
      </c>
      <c r="B246" s="1">
        <f>IF(I246&gt;=0.2,1,0)</f>
        <v>0</v>
      </c>
      <c r="C246">
        <v>0.92808981222819054</v>
      </c>
      <c r="D246">
        <v>349.6552587504529</v>
      </c>
      <c r="E246">
        <v>430.26182478275007</v>
      </c>
      <c r="F246">
        <v>117.05545634741394</v>
      </c>
      <c r="G246">
        <v>349.41997711251452</v>
      </c>
      <c r="H246">
        <v>418.65856626052511</v>
      </c>
      <c r="I246">
        <v>9.7194417579937312E-2</v>
      </c>
    </row>
    <row r="247" spans="1:9" x14ac:dyDescent="0.15">
      <c r="A247">
        <v>245</v>
      </c>
      <c r="B247" s="1">
        <f>IF(I247&gt;=0.2,1,0)</f>
        <v>0</v>
      </c>
      <c r="C247">
        <v>0.92782129217658049</v>
      </c>
      <c r="D247">
        <v>349.62295441986225</v>
      </c>
      <c r="E247">
        <v>432.59341394394289</v>
      </c>
      <c r="F247">
        <v>127.66510112627809</v>
      </c>
      <c r="G247">
        <v>349.42638465956531</v>
      </c>
      <c r="H247">
        <v>419.78478350256444</v>
      </c>
      <c r="I247">
        <v>8.4693135419158169E-2</v>
      </c>
    </row>
    <row r="248" spans="1:9" x14ac:dyDescent="0.15">
      <c r="A248">
        <v>246</v>
      </c>
      <c r="B248" s="1">
        <f>IF(I248&gt;=0.2,1,0)</f>
        <v>0</v>
      </c>
      <c r="C248">
        <v>0.92674888795772092</v>
      </c>
      <c r="D248">
        <v>349.8415218469857</v>
      </c>
      <c r="E248">
        <v>429.44979940146862</v>
      </c>
      <c r="F248">
        <v>122.17613412888005</v>
      </c>
      <c r="G248">
        <v>349.50196525524558</v>
      </c>
      <c r="H248">
        <v>417.39757335398417</v>
      </c>
      <c r="I248">
        <v>9.980929444276726E-2</v>
      </c>
    </row>
    <row r="249" spans="1:9" x14ac:dyDescent="0.15">
      <c r="A249">
        <v>247</v>
      </c>
      <c r="B249" s="1">
        <f>IF(I249&gt;=0.2,1,0)</f>
        <v>0</v>
      </c>
      <c r="C249">
        <v>0.92853170202347313</v>
      </c>
      <c r="D249">
        <v>349.62041237540802</v>
      </c>
      <c r="E249">
        <v>431.22653193126683</v>
      </c>
      <c r="F249">
        <v>121.52622379596899</v>
      </c>
      <c r="G249">
        <v>349.10706569090428</v>
      </c>
      <c r="H249">
        <v>418.96089110187233</v>
      </c>
      <c r="I249">
        <v>9.2541466941049561E-2</v>
      </c>
    </row>
    <row r="250" spans="1:9" x14ac:dyDescent="0.15">
      <c r="A250">
        <v>248</v>
      </c>
      <c r="B250" s="1">
        <f>IF(I250&gt;=0.2,1,0)</f>
        <v>0</v>
      </c>
      <c r="C250">
        <v>0.92827518368493112</v>
      </c>
      <c r="D250">
        <v>349.27316277541797</v>
      </c>
      <c r="E250">
        <v>431.72177230594599</v>
      </c>
      <c r="F250">
        <v>126.01053652218582</v>
      </c>
      <c r="G250">
        <v>349.16543728731716</v>
      </c>
      <c r="H250">
        <v>418.7100758950728</v>
      </c>
      <c r="I250">
        <v>8.9143007845650699E-2</v>
      </c>
    </row>
    <row r="251" spans="1:9" x14ac:dyDescent="0.15">
      <c r="A251">
        <v>249</v>
      </c>
      <c r="B251" s="1">
        <f>IF(I251&gt;=0.2,1,0)</f>
        <v>0</v>
      </c>
      <c r="C251">
        <v>0.92665321273539814</v>
      </c>
      <c r="D251">
        <v>350.34656217608722</v>
      </c>
      <c r="E251">
        <v>430.11542211620849</v>
      </c>
      <c r="F251">
        <v>123.84869199281704</v>
      </c>
      <c r="G251">
        <v>349.07667256444989</v>
      </c>
      <c r="H251">
        <v>418.46550388654157</v>
      </c>
      <c r="I251">
        <v>9.6229585373739643E-2</v>
      </c>
    </row>
    <row r="252" spans="1:9" x14ac:dyDescent="0.15">
      <c r="A252">
        <v>250</v>
      </c>
      <c r="B252" s="1">
        <f>IF(I252&gt;=0.2,1,0)</f>
        <v>0</v>
      </c>
      <c r="C252">
        <v>0.92613941931762711</v>
      </c>
      <c r="D252">
        <v>349.68674803094575</v>
      </c>
      <c r="E252">
        <v>432.21566435637965</v>
      </c>
      <c r="F252">
        <v>128.24590134238559</v>
      </c>
      <c r="G252">
        <v>348.96760647904085</v>
      </c>
      <c r="H252">
        <v>419.33062990190683</v>
      </c>
      <c r="I252">
        <v>8.9444464637059698E-2</v>
      </c>
    </row>
    <row r="253" spans="1:9" x14ac:dyDescent="0.15">
      <c r="A253">
        <v>251</v>
      </c>
      <c r="B253" s="1">
        <f>IF(I253&gt;=0.2,1,0)</f>
        <v>0</v>
      </c>
      <c r="C253">
        <v>0.92823605634056761</v>
      </c>
      <c r="D253">
        <v>349.56325447415406</v>
      </c>
      <c r="E253">
        <v>428.94984845293658</v>
      </c>
      <c r="F253">
        <v>123.35803497705054</v>
      </c>
      <c r="G253">
        <v>348.76637500637213</v>
      </c>
      <c r="H253">
        <v>417.07144872455245</v>
      </c>
      <c r="I253">
        <v>0.10045575442428936</v>
      </c>
    </row>
    <row r="254" spans="1:9" x14ac:dyDescent="0.15">
      <c r="A254">
        <v>252</v>
      </c>
      <c r="B254" s="1">
        <f>IF(I254&gt;=0.2,1,0)</f>
        <v>0</v>
      </c>
      <c r="C254">
        <v>0.92929874909407595</v>
      </c>
      <c r="D254">
        <v>349.61474639132115</v>
      </c>
      <c r="E254">
        <v>430.72975561265167</v>
      </c>
      <c r="F254">
        <v>119.08019179847912</v>
      </c>
      <c r="G254">
        <v>348.81009478970969</v>
      </c>
      <c r="H254">
        <v>418.81519828357114</v>
      </c>
      <c r="I254">
        <v>9.5625260648820154E-2</v>
      </c>
    </row>
    <row r="255" spans="1:9" x14ac:dyDescent="0.15">
      <c r="A255">
        <v>253</v>
      </c>
      <c r="B255" s="1">
        <f>IF(I255&gt;=0.2,1,0)</f>
        <v>0</v>
      </c>
      <c r="C255">
        <v>0.92692485922808343</v>
      </c>
      <c r="D255">
        <v>349.80939603487798</v>
      </c>
      <c r="E255">
        <v>430.76231095588912</v>
      </c>
      <c r="F255">
        <v>119.77750715131228</v>
      </c>
      <c r="G255">
        <v>349.25804729919446</v>
      </c>
      <c r="H255">
        <v>419.19428363370162</v>
      </c>
      <c r="I255">
        <v>9.1128907191871084E-2</v>
      </c>
    </row>
    <row r="256" spans="1:9" x14ac:dyDescent="0.15">
      <c r="A256">
        <v>254</v>
      </c>
      <c r="B256" s="1">
        <f>IF(I256&gt;=0.2,1,0)</f>
        <v>0</v>
      </c>
      <c r="C256">
        <v>0.92975804968251008</v>
      </c>
      <c r="D256">
        <v>349.70319593899234</v>
      </c>
      <c r="E256">
        <v>432.85112901810658</v>
      </c>
      <c r="F256">
        <v>128.13567258493927</v>
      </c>
      <c r="G256">
        <v>349.23738799871558</v>
      </c>
      <c r="H256">
        <v>419.93454092688876</v>
      </c>
      <c r="I256">
        <v>8.6694463759940096E-2</v>
      </c>
    </row>
    <row r="257" spans="1:9" x14ac:dyDescent="0.15">
      <c r="A257">
        <v>255</v>
      </c>
      <c r="B257" s="1">
        <f>IF(I257&gt;=0.2,1,0)</f>
        <v>0</v>
      </c>
      <c r="C257">
        <v>0.92840663186846495</v>
      </c>
      <c r="D257">
        <v>349.87576114913554</v>
      </c>
      <c r="E257">
        <v>428.79250919994485</v>
      </c>
      <c r="F257">
        <v>122.35812750066168</v>
      </c>
      <c r="G257">
        <v>349.0359293110721</v>
      </c>
      <c r="H257">
        <v>417.0054222420527</v>
      </c>
      <c r="I257">
        <v>0.10069866699128381</v>
      </c>
    </row>
    <row r="258" spans="1:9" x14ac:dyDescent="0.15">
      <c r="A258">
        <v>256</v>
      </c>
      <c r="B258" s="1">
        <f>IF(I258&gt;=0.2,1,0)</f>
        <v>0</v>
      </c>
      <c r="C258">
        <v>0.92711855551392741</v>
      </c>
      <c r="D258">
        <v>349.75100047500564</v>
      </c>
      <c r="E258">
        <v>431.86956424998101</v>
      </c>
      <c r="F258">
        <v>121.78031109992737</v>
      </c>
      <c r="G258">
        <v>349.44371859753431</v>
      </c>
      <c r="H258">
        <v>419.77228484532367</v>
      </c>
      <c r="I258">
        <v>8.822487727604203E-2</v>
      </c>
    </row>
    <row r="259" spans="1:9" x14ac:dyDescent="0.15">
      <c r="A259">
        <v>257</v>
      </c>
      <c r="B259" s="1">
        <f>IF(I259&gt;=0.2,1,0)</f>
        <v>0</v>
      </c>
      <c r="C259">
        <v>0.92736690443248304</v>
      </c>
      <c r="D259">
        <v>349.68546358284624</v>
      </c>
      <c r="E259">
        <v>430.79608748829497</v>
      </c>
      <c r="F259">
        <v>124.66867251861515</v>
      </c>
      <c r="G259">
        <v>349.11057738772519</v>
      </c>
      <c r="H259">
        <v>418.2734553147277</v>
      </c>
      <c r="I259">
        <v>9.2194012170178335E-2</v>
      </c>
    </row>
    <row r="260" spans="1:9" x14ac:dyDescent="0.15">
      <c r="A260">
        <v>258</v>
      </c>
      <c r="B260" s="1">
        <f>IF(I260&gt;=0.2,1,0)</f>
        <v>0</v>
      </c>
      <c r="C260">
        <v>0.92585412036655923</v>
      </c>
      <c r="D260">
        <v>349.64684334410089</v>
      </c>
      <c r="E260">
        <v>430.99693667870099</v>
      </c>
      <c r="F260">
        <v>123.71538244080425</v>
      </c>
      <c r="G260">
        <v>349.0386272338219</v>
      </c>
      <c r="H260">
        <v>418.89719740232192</v>
      </c>
      <c r="I260">
        <v>9.3810760359650122E-2</v>
      </c>
    </row>
    <row r="261" spans="1:9" x14ac:dyDescent="0.15">
      <c r="A261">
        <v>259</v>
      </c>
      <c r="B261" s="1">
        <f>IF(I261&gt;=0.2,1,0)</f>
        <v>0</v>
      </c>
      <c r="C261">
        <v>0.92736036569548497</v>
      </c>
      <c r="D261">
        <v>349.71572523975311</v>
      </c>
      <c r="E261">
        <v>431.21135780154947</v>
      </c>
      <c r="F261">
        <v>126.21560316334967</v>
      </c>
      <c r="G261">
        <v>349.12520530195121</v>
      </c>
      <c r="H261">
        <v>418.98803833821785</v>
      </c>
      <c r="I261">
        <v>8.8628132543794855E-2</v>
      </c>
    </row>
    <row r="262" spans="1:9" x14ac:dyDescent="0.15">
      <c r="A262">
        <v>260</v>
      </c>
      <c r="B262" s="1">
        <f>IF(I262&gt;=0.2,1,0)</f>
        <v>0</v>
      </c>
      <c r="C262">
        <v>0.92496883036622202</v>
      </c>
      <c r="D262">
        <v>349.73764162683955</v>
      </c>
      <c r="E262">
        <v>430.76514056220088</v>
      </c>
      <c r="F262">
        <v>125.77962428684965</v>
      </c>
      <c r="G262">
        <v>349.36184941968742</v>
      </c>
      <c r="H262">
        <v>418.38914977681935</v>
      </c>
      <c r="I262">
        <v>9.573017183504548E-2</v>
      </c>
    </row>
    <row r="263" spans="1:9" x14ac:dyDescent="0.15">
      <c r="A263">
        <v>261</v>
      </c>
      <c r="B263" s="1">
        <f>IF(I263&gt;=0.2,1,0)</f>
        <v>0</v>
      </c>
      <c r="C263">
        <v>0.92858859499353053</v>
      </c>
      <c r="D263">
        <v>349.59607710293307</v>
      </c>
      <c r="E263">
        <v>429.80624594325644</v>
      </c>
      <c r="F263">
        <v>120.50238688326932</v>
      </c>
      <c r="G263">
        <v>348.91603356221196</v>
      </c>
      <c r="H263">
        <v>417.71860775796034</v>
      </c>
      <c r="I263">
        <v>9.8019756627956658E-2</v>
      </c>
    </row>
    <row r="264" spans="1:9" x14ac:dyDescent="0.15">
      <c r="A264">
        <v>262</v>
      </c>
      <c r="B264" s="1">
        <f>IF(I264&gt;=0.2,1,0)</f>
        <v>0</v>
      </c>
      <c r="C264">
        <v>0.92879144639663014</v>
      </c>
      <c r="D264">
        <v>349.6477615680256</v>
      </c>
      <c r="E264">
        <v>433.33500138973227</v>
      </c>
      <c r="F264">
        <v>129.25347102832677</v>
      </c>
      <c r="G264">
        <v>348.85756111949269</v>
      </c>
      <c r="H264">
        <v>420.34566198865434</v>
      </c>
      <c r="I264">
        <v>8.2699928307707407E-2</v>
      </c>
    </row>
    <row r="265" spans="1:9" x14ac:dyDescent="0.15">
      <c r="A265">
        <v>263</v>
      </c>
      <c r="B265" s="1">
        <f>IF(I265&gt;=0.2,1,0)</f>
        <v>0</v>
      </c>
      <c r="C265">
        <v>0.92802584987072145</v>
      </c>
      <c r="D265">
        <v>350.03778304031749</v>
      </c>
      <c r="E265">
        <v>430.01173250024584</v>
      </c>
      <c r="F265">
        <v>129.41002785456817</v>
      </c>
      <c r="G265">
        <v>349.1147601271295</v>
      </c>
      <c r="H265">
        <v>417.42581156759678</v>
      </c>
      <c r="I265">
        <v>9.5685254250609253E-2</v>
      </c>
    </row>
    <row r="266" spans="1:9" x14ac:dyDescent="0.15">
      <c r="A266">
        <v>264</v>
      </c>
      <c r="B266" s="1">
        <f>IF(I266&gt;=0.2,1,0)</f>
        <v>0</v>
      </c>
      <c r="C266">
        <v>0.92791097178849724</v>
      </c>
      <c r="D266">
        <v>349.67817303924573</v>
      </c>
      <c r="E266">
        <v>430.0825682808931</v>
      </c>
      <c r="F266">
        <v>123.22948632609861</v>
      </c>
      <c r="G266">
        <v>349.29329859510619</v>
      </c>
      <c r="H266">
        <v>418.1744018978946</v>
      </c>
      <c r="I266">
        <v>9.9610690995528148E-2</v>
      </c>
    </row>
    <row r="267" spans="1:9" x14ac:dyDescent="0.15">
      <c r="A267">
        <v>265</v>
      </c>
      <c r="B267" s="1">
        <f>IF(I267&gt;=0.2,1,0)</f>
        <v>0</v>
      </c>
      <c r="C267">
        <v>0.92734032909846198</v>
      </c>
      <c r="D267">
        <v>349.59122026357909</v>
      </c>
      <c r="E267">
        <v>432.05283128987747</v>
      </c>
      <c r="F267">
        <v>128.64369991953373</v>
      </c>
      <c r="G267">
        <v>348.89614770622336</v>
      </c>
      <c r="H267">
        <v>419.21445028866816</v>
      </c>
      <c r="I267">
        <v>9.0501525676327937E-2</v>
      </c>
    </row>
    <row r="268" spans="1:9" x14ac:dyDescent="0.15">
      <c r="A268">
        <v>266</v>
      </c>
      <c r="B268" s="1">
        <f>IF(I268&gt;=0.2,1,0)</f>
        <v>0</v>
      </c>
      <c r="C268">
        <v>0.92782436061257889</v>
      </c>
      <c r="D268">
        <v>350.1597195825176</v>
      </c>
      <c r="E268">
        <v>429.19943740609767</v>
      </c>
      <c r="F268">
        <v>123.61627571719805</v>
      </c>
      <c r="G268">
        <v>349.07001819199252</v>
      </c>
      <c r="H268">
        <v>417.0773918990605</v>
      </c>
      <c r="I268">
        <v>0.10055053343725698</v>
      </c>
    </row>
    <row r="269" spans="1:9" x14ac:dyDescent="0.15">
      <c r="A269">
        <v>267</v>
      </c>
      <c r="B269" s="1">
        <f>IF(I269&gt;=0.2,1,0)</f>
        <v>0</v>
      </c>
      <c r="C269">
        <v>0.92911505719709331</v>
      </c>
      <c r="D269">
        <v>349.85842335958381</v>
      </c>
      <c r="E269">
        <v>432.82110391901529</v>
      </c>
      <c r="F269">
        <v>128.27484204123849</v>
      </c>
      <c r="G269">
        <v>349.43043035329896</v>
      </c>
      <c r="H269">
        <v>419.85357719371859</v>
      </c>
      <c r="I269">
        <v>8.7699479375587766E-2</v>
      </c>
    </row>
    <row r="270" spans="1:9" x14ac:dyDescent="0.15">
      <c r="A270">
        <v>268</v>
      </c>
      <c r="B270" s="1">
        <f>IF(I270&gt;=0.2,1,0)</f>
        <v>0</v>
      </c>
      <c r="C270">
        <v>0.92763826950851092</v>
      </c>
      <c r="D270">
        <v>349.59609585857891</v>
      </c>
      <c r="E270">
        <v>429.75800736035467</v>
      </c>
      <c r="F270">
        <v>127.55788397330775</v>
      </c>
      <c r="G270">
        <v>349.28430645735381</v>
      </c>
      <c r="H270">
        <v>416.95715268503869</v>
      </c>
      <c r="I270">
        <v>9.7928871021643632E-2</v>
      </c>
    </row>
    <row r="271" spans="1:9" x14ac:dyDescent="0.15">
      <c r="A271">
        <v>269</v>
      </c>
      <c r="B271" s="1">
        <f>IF(I271&gt;=0.2,1,0)</f>
        <v>0</v>
      </c>
      <c r="C271">
        <v>0.93038870839065613</v>
      </c>
      <c r="D271">
        <v>349.68937245989673</v>
      </c>
      <c r="E271">
        <v>430.14855225468199</v>
      </c>
      <c r="F271">
        <v>120.88664356036931</v>
      </c>
      <c r="G271">
        <v>349.10515290340516</v>
      </c>
      <c r="H271">
        <v>418.03429966569655</v>
      </c>
      <c r="I271">
        <v>9.600281109152442E-2</v>
      </c>
    </row>
    <row r="272" spans="1:9" x14ac:dyDescent="0.15">
      <c r="A272">
        <v>270</v>
      </c>
      <c r="B272" s="1">
        <f>IF(I272&gt;=0.2,1,0)</f>
        <v>0</v>
      </c>
      <c r="C272">
        <v>0.92773793294416984</v>
      </c>
      <c r="D272">
        <v>349.61260770540986</v>
      </c>
      <c r="E272">
        <v>429.51388892778647</v>
      </c>
      <c r="F272">
        <v>116.11459375630827</v>
      </c>
      <c r="G272">
        <v>349.49809089956983</v>
      </c>
      <c r="H272">
        <v>418.3714385544684</v>
      </c>
      <c r="I272">
        <v>9.6009041664230507E-2</v>
      </c>
    </row>
    <row r="273" spans="1:9" x14ac:dyDescent="0.15">
      <c r="A273">
        <v>271</v>
      </c>
      <c r="B273" s="1">
        <f>IF(I273&gt;=0.2,1,0)</f>
        <v>0</v>
      </c>
      <c r="C273">
        <v>0.92665169008883241</v>
      </c>
      <c r="D273">
        <v>349.21643242867424</v>
      </c>
      <c r="E273">
        <v>432.25282975076442</v>
      </c>
      <c r="F273">
        <v>118.62564580292423</v>
      </c>
      <c r="G273">
        <v>348.90715959807392</v>
      </c>
      <c r="H273">
        <v>420.26420356040262</v>
      </c>
      <c r="I273">
        <v>8.5620594462711294E-2</v>
      </c>
    </row>
    <row r="274" spans="1:9" x14ac:dyDescent="0.15">
      <c r="A274">
        <v>272</v>
      </c>
      <c r="B274" s="1">
        <f>IF(I274&gt;=0.2,1,0)</f>
        <v>0</v>
      </c>
      <c r="C274">
        <v>0.92634355438132576</v>
      </c>
      <c r="D274">
        <v>349.41740193061423</v>
      </c>
      <c r="E274">
        <v>429.66905341674703</v>
      </c>
      <c r="F274">
        <v>117.42793232640084</v>
      </c>
      <c r="G274">
        <v>349.10011789789417</v>
      </c>
      <c r="H274">
        <v>418.35510059842898</v>
      </c>
      <c r="I274">
        <v>9.4822059367312569E-2</v>
      </c>
    </row>
    <row r="275" spans="1:9" x14ac:dyDescent="0.15">
      <c r="A275">
        <v>273</v>
      </c>
      <c r="B275" s="1">
        <f>IF(I275&gt;=0.2,1,0)</f>
        <v>0</v>
      </c>
      <c r="C275">
        <v>0.9282190936505933</v>
      </c>
      <c r="D275">
        <v>349.76194657740638</v>
      </c>
      <c r="E275">
        <v>432.11774882495627</v>
      </c>
      <c r="F275">
        <v>118.37382621148753</v>
      </c>
      <c r="G275">
        <v>349.21165876094875</v>
      </c>
      <c r="H275">
        <v>420.36687164050693</v>
      </c>
      <c r="I275">
        <v>8.661977715243345E-2</v>
      </c>
    </row>
    <row r="276" spans="1:9" x14ac:dyDescent="0.15">
      <c r="A276">
        <v>274</v>
      </c>
      <c r="B276" s="1">
        <f>IF(I276&gt;=0.2,1,0)</f>
        <v>0</v>
      </c>
      <c r="C276">
        <v>0.92713502522894997</v>
      </c>
      <c r="D276">
        <v>349.15236726561238</v>
      </c>
      <c r="E276">
        <v>430.65681565264742</v>
      </c>
      <c r="F276">
        <v>121.35635631262021</v>
      </c>
      <c r="G276">
        <v>349.52397765915725</v>
      </c>
      <c r="H276">
        <v>418.63353509831404</v>
      </c>
      <c r="I276">
        <v>9.0282319001107267E-2</v>
      </c>
    </row>
    <row r="277" spans="1:9" x14ac:dyDescent="0.15">
      <c r="A277">
        <v>275</v>
      </c>
      <c r="B277" s="1">
        <f>IF(I277&gt;=0.2,1,0)</f>
        <v>0</v>
      </c>
      <c r="C277">
        <v>0.92722306522407216</v>
      </c>
      <c r="D277">
        <v>349.81543557416535</v>
      </c>
      <c r="E277">
        <v>432.51327169869319</v>
      </c>
      <c r="F277">
        <v>125.36824100968536</v>
      </c>
      <c r="G277">
        <v>349.18824267508268</v>
      </c>
      <c r="H277">
        <v>419.90731214186087</v>
      </c>
      <c r="I277">
        <v>8.6188251056434392E-2</v>
      </c>
    </row>
    <row r="278" spans="1:9" x14ac:dyDescent="0.15">
      <c r="A278">
        <v>276</v>
      </c>
      <c r="B278" s="1">
        <f>IF(I278&gt;=0.2,1,0)</f>
        <v>0</v>
      </c>
      <c r="C278">
        <v>0.92671242689662636</v>
      </c>
      <c r="D278">
        <v>349.58602265706662</v>
      </c>
      <c r="E278">
        <v>430.64959511517804</v>
      </c>
      <c r="F278">
        <v>127.91238390959869</v>
      </c>
      <c r="G278">
        <v>349.19512731121023</v>
      </c>
      <c r="H278">
        <v>418.28621484660232</v>
      </c>
      <c r="I278">
        <v>9.4946148129224958E-2</v>
      </c>
    </row>
    <row r="279" spans="1:9" x14ac:dyDescent="0.15">
      <c r="A279">
        <v>277</v>
      </c>
      <c r="B279" s="1">
        <f>IF(I279&gt;=0.2,1,0)</f>
        <v>0</v>
      </c>
      <c r="C279">
        <v>0.92911434958791983</v>
      </c>
      <c r="D279">
        <v>349.9756044056071</v>
      </c>
      <c r="E279">
        <v>430.74837951420182</v>
      </c>
      <c r="F279">
        <v>125.24213001300363</v>
      </c>
      <c r="G279">
        <v>349.16470637948771</v>
      </c>
      <c r="H279">
        <v>418.39961743724587</v>
      </c>
      <c r="I279">
        <v>9.4031455245061416E-2</v>
      </c>
    </row>
    <row r="280" spans="1:9" x14ac:dyDescent="0.15">
      <c r="A280">
        <v>278</v>
      </c>
      <c r="B280" s="1">
        <f>IF(I280&gt;=0.2,1,0)</f>
        <v>0</v>
      </c>
      <c r="C280">
        <v>0.9277828295168179</v>
      </c>
      <c r="D280">
        <v>350.13341772793734</v>
      </c>
      <c r="E280">
        <v>429.72731016795336</v>
      </c>
      <c r="F280">
        <v>122.50525923387423</v>
      </c>
      <c r="G280">
        <v>349.24470656105206</v>
      </c>
      <c r="H280">
        <v>417.94197483232256</v>
      </c>
      <c r="I280">
        <v>9.6214696882920017E-2</v>
      </c>
    </row>
    <row r="281" spans="1:9" x14ac:dyDescent="0.15">
      <c r="A281">
        <v>279</v>
      </c>
      <c r="B281" s="1">
        <f>IF(I281&gt;=0.2,1,0)</f>
        <v>0</v>
      </c>
      <c r="C281">
        <v>0.92738781508915213</v>
      </c>
      <c r="D281">
        <v>349.78888580512165</v>
      </c>
      <c r="E281">
        <v>431.20064432782061</v>
      </c>
      <c r="F281">
        <v>119.58239959298048</v>
      </c>
      <c r="G281">
        <v>349.0546976718162</v>
      </c>
      <c r="H281">
        <v>419.32229389827171</v>
      </c>
      <c r="I281">
        <v>9.1993452350594682E-2</v>
      </c>
    </row>
    <row r="282" spans="1:9" x14ac:dyDescent="0.15">
      <c r="A282">
        <v>280</v>
      </c>
      <c r="B282" s="1">
        <f>IF(I282&gt;=0.2,1,0)</f>
        <v>0</v>
      </c>
      <c r="C282">
        <v>0.92735872700009192</v>
      </c>
      <c r="D282">
        <v>349.35229216931697</v>
      </c>
      <c r="E282">
        <v>430.57983989095084</v>
      </c>
      <c r="F282">
        <v>121.1306719805623</v>
      </c>
      <c r="G282">
        <v>349.28539176877291</v>
      </c>
      <c r="H282">
        <v>418.64532007268781</v>
      </c>
      <c r="I282">
        <v>9.1733224295836968E-2</v>
      </c>
    </row>
    <row r="283" spans="1:9" x14ac:dyDescent="0.15">
      <c r="A283">
        <v>281</v>
      </c>
      <c r="B283" s="1">
        <f>IF(I283&gt;=0.2,1,0)</f>
        <v>0</v>
      </c>
      <c r="C283">
        <v>0.92719713639700174</v>
      </c>
      <c r="D283">
        <v>349.39816358276477</v>
      </c>
      <c r="E283">
        <v>433.58836499139119</v>
      </c>
      <c r="F283">
        <v>131.97574628793737</v>
      </c>
      <c r="G283">
        <v>349.43364330559649</v>
      </c>
      <c r="H283">
        <v>420.04702485769008</v>
      </c>
      <c r="I283">
        <v>8.3089940905408458E-2</v>
      </c>
    </row>
    <row r="284" spans="1:9" x14ac:dyDescent="0.15">
      <c r="A284">
        <v>282</v>
      </c>
      <c r="B284" s="1">
        <f>IF(I284&gt;=0.2,1,0)</f>
        <v>0</v>
      </c>
      <c r="C284">
        <v>0.92869469231942003</v>
      </c>
      <c r="D284">
        <v>349.869768656487</v>
      </c>
      <c r="E284">
        <v>426.48626134317982</v>
      </c>
      <c r="F284">
        <v>118.3867732838234</v>
      </c>
      <c r="G284">
        <v>349.35951166212493</v>
      </c>
      <c r="H284">
        <v>415.51799362274977</v>
      </c>
      <c r="I284">
        <v>0.11008254484047209</v>
      </c>
    </row>
    <row r="285" spans="1:9" x14ac:dyDescent="0.15">
      <c r="A285">
        <v>283</v>
      </c>
      <c r="B285" s="1">
        <f>IF(I285&gt;=0.2,1,0)</f>
        <v>0</v>
      </c>
      <c r="C285">
        <v>0.92573292332664714</v>
      </c>
      <c r="D285">
        <v>349.77677975889139</v>
      </c>
      <c r="E285">
        <v>435.61722228088576</v>
      </c>
      <c r="F285">
        <v>128.07376952199246</v>
      </c>
      <c r="G285">
        <v>349.20313906336196</v>
      </c>
      <c r="H285">
        <v>422.31449028759101</v>
      </c>
      <c r="I285">
        <v>7.7719195859746473E-2</v>
      </c>
    </row>
    <row r="286" spans="1:9" x14ac:dyDescent="0.15">
      <c r="A286">
        <v>284</v>
      </c>
      <c r="B286" s="1">
        <f>IF(I286&gt;=0.2,1,0)</f>
        <v>0</v>
      </c>
      <c r="C286">
        <v>0.92807142929232656</v>
      </c>
      <c r="D286">
        <v>349.84998234789106</v>
      </c>
      <c r="E286">
        <v>428.5485974709851</v>
      </c>
      <c r="F286">
        <v>126.95285411433314</v>
      </c>
      <c r="G286">
        <v>349.31114664716313</v>
      </c>
      <c r="H286">
        <v>416.45933128654735</v>
      </c>
      <c r="I286">
        <v>9.9741789654464064E-2</v>
      </c>
    </row>
    <row r="287" spans="1:9" x14ac:dyDescent="0.15">
      <c r="A287">
        <v>285</v>
      </c>
      <c r="B287" s="1">
        <f>IF(I287&gt;=0.2,1,0)</f>
        <v>0</v>
      </c>
      <c r="C287">
        <v>0.92672457661679519</v>
      </c>
      <c r="D287">
        <v>349.38298112880472</v>
      </c>
      <c r="E287">
        <v>430.55913070592715</v>
      </c>
      <c r="F287">
        <v>118.20600832994889</v>
      </c>
      <c r="G287">
        <v>349.16073970905057</v>
      </c>
      <c r="H287">
        <v>418.78831010499704</v>
      </c>
      <c r="I287">
        <v>9.6451896887712663E-2</v>
      </c>
    </row>
    <row r="288" spans="1:9" x14ac:dyDescent="0.15">
      <c r="A288">
        <v>286</v>
      </c>
      <c r="B288" s="1">
        <f>IF(I288&gt;=0.2,1,0)</f>
        <v>0</v>
      </c>
      <c r="C288">
        <v>0.92723534550293851</v>
      </c>
      <c r="D288">
        <v>349.85360240874746</v>
      </c>
      <c r="E288">
        <v>430.5091284840538</v>
      </c>
      <c r="F288">
        <v>118.81104643300201</v>
      </c>
      <c r="G288">
        <v>349.13761312683005</v>
      </c>
      <c r="H288">
        <v>418.48012518960292</v>
      </c>
      <c r="I288">
        <v>9.2321400672852591E-2</v>
      </c>
    </row>
    <row r="289" spans="1:9" x14ac:dyDescent="0.15">
      <c r="A289">
        <v>287</v>
      </c>
      <c r="B289" s="1">
        <f>IF(I289&gt;=0.2,1,0)</f>
        <v>0</v>
      </c>
      <c r="C289">
        <v>0.92811161032761214</v>
      </c>
      <c r="D289">
        <v>349.83884178947136</v>
      </c>
      <c r="E289">
        <v>432.08580065304193</v>
      </c>
      <c r="F289">
        <v>123.05126910576831</v>
      </c>
      <c r="G289">
        <v>349.28849049632919</v>
      </c>
      <c r="H289">
        <v>419.85761625462385</v>
      </c>
      <c r="I289">
        <v>8.744170909812346E-2</v>
      </c>
    </row>
    <row r="290" spans="1:9" x14ac:dyDescent="0.15">
      <c r="A290">
        <v>288</v>
      </c>
      <c r="B290" s="1">
        <f>IF(I290&gt;=0.2,1,0)</f>
        <v>0</v>
      </c>
      <c r="C290">
        <v>0.92878070233607513</v>
      </c>
      <c r="D290">
        <v>349.93967053257251</v>
      </c>
      <c r="E290">
        <v>429.24132609009439</v>
      </c>
      <c r="F290">
        <v>119.06681806622949</v>
      </c>
      <c r="G290">
        <v>349.27426616778422</v>
      </c>
      <c r="H290">
        <v>417.61859634944051</v>
      </c>
      <c r="I290">
        <v>9.7853607114113686E-2</v>
      </c>
    </row>
    <row r="291" spans="1:9" x14ac:dyDescent="0.15">
      <c r="A291">
        <v>289</v>
      </c>
      <c r="B291" s="1">
        <f>IF(I291&gt;=0.2,1,0)</f>
        <v>0</v>
      </c>
      <c r="C291">
        <v>0.92822808450952221</v>
      </c>
      <c r="D291">
        <v>349.79611270070467</v>
      </c>
      <c r="E291">
        <v>434.06520168753707</v>
      </c>
      <c r="F291">
        <v>128.67761139888071</v>
      </c>
      <c r="G291">
        <v>349.39362253165456</v>
      </c>
      <c r="H291">
        <v>421.3794956473825</v>
      </c>
      <c r="I291">
        <v>8.3418979795498241E-2</v>
      </c>
    </row>
    <row r="292" spans="1:9" x14ac:dyDescent="0.15">
      <c r="A292">
        <v>290</v>
      </c>
      <c r="B292" s="1">
        <f>IF(I292&gt;=0.2,1,0)</f>
        <v>0</v>
      </c>
      <c r="C292">
        <v>0.92909682856253861</v>
      </c>
      <c r="D292">
        <v>350.0498543589851</v>
      </c>
      <c r="E292">
        <v>429.71174936271376</v>
      </c>
      <c r="F292">
        <v>128.92123309906947</v>
      </c>
      <c r="G292">
        <v>349.18697762784109</v>
      </c>
      <c r="H292">
        <v>417.28068973152307</v>
      </c>
      <c r="I292">
        <v>9.7160639797332013E-2</v>
      </c>
    </row>
    <row r="293" spans="1:9" x14ac:dyDescent="0.15">
      <c r="A293">
        <v>291</v>
      </c>
      <c r="B293" s="1">
        <f>IF(I293&gt;=0.2,1,0)</f>
        <v>0</v>
      </c>
      <c r="C293">
        <v>0.92798011610714115</v>
      </c>
      <c r="D293">
        <v>349.56188526952462</v>
      </c>
      <c r="E293">
        <v>428.51256404423066</v>
      </c>
      <c r="F293">
        <v>116.46521517872746</v>
      </c>
      <c r="G293">
        <v>349.40247027901853</v>
      </c>
      <c r="H293">
        <v>417.15235329544521</v>
      </c>
      <c r="I293">
        <v>0.10291354962954087</v>
      </c>
    </row>
    <row r="294" spans="1:9" x14ac:dyDescent="0.15">
      <c r="A294">
        <v>292</v>
      </c>
      <c r="B294" s="1">
        <f>IF(I294&gt;=0.2,1,0)</f>
        <v>0</v>
      </c>
      <c r="C294">
        <v>0.92915079393126754</v>
      </c>
      <c r="D294">
        <v>349.39882578252463</v>
      </c>
      <c r="E294">
        <v>433.33792574257927</v>
      </c>
      <c r="F294">
        <v>125.21656032629029</v>
      </c>
      <c r="G294">
        <v>349.10126974571403</v>
      </c>
      <c r="H294">
        <v>420.25225837925109</v>
      </c>
      <c r="I294">
        <v>8.3006721279505813E-2</v>
      </c>
    </row>
    <row r="295" spans="1:9" x14ac:dyDescent="0.15">
      <c r="A295">
        <v>293</v>
      </c>
      <c r="B295" s="1">
        <f>IF(I295&gt;=0.2,1,0)</f>
        <v>0</v>
      </c>
      <c r="C295">
        <v>0.92703395706492808</v>
      </c>
      <c r="D295">
        <v>349.69245645597675</v>
      </c>
      <c r="E295">
        <v>428.93363833155138</v>
      </c>
      <c r="F295">
        <v>120.10900492799841</v>
      </c>
      <c r="G295">
        <v>348.94788626578111</v>
      </c>
      <c r="H295">
        <v>416.97849465810305</v>
      </c>
      <c r="I295">
        <v>9.8067878402409103E-2</v>
      </c>
    </row>
    <row r="296" spans="1:9" x14ac:dyDescent="0.15">
      <c r="A296">
        <v>294</v>
      </c>
      <c r="B296" s="1">
        <f>IF(I296&gt;=0.2,1,0)</f>
        <v>0</v>
      </c>
      <c r="C296">
        <v>0.92876958948692079</v>
      </c>
      <c r="D296">
        <v>349.7030715761336</v>
      </c>
      <c r="E296">
        <v>433.86302467082118</v>
      </c>
      <c r="F296">
        <v>128.12654507354003</v>
      </c>
      <c r="G296">
        <v>348.70328718156401</v>
      </c>
      <c r="H296">
        <v>420.73343133319008</v>
      </c>
      <c r="I296">
        <v>8.2566115739576826E-2</v>
      </c>
    </row>
    <row r="297" spans="1:9" x14ac:dyDescent="0.15">
      <c r="A297">
        <v>295</v>
      </c>
      <c r="B297" s="1">
        <f>IF(I297&gt;=0.2,1,0)</f>
        <v>0</v>
      </c>
      <c r="C297">
        <v>0.92897263322814938</v>
      </c>
      <c r="D297">
        <v>349.82918853603513</v>
      </c>
      <c r="E297">
        <v>428.27127428234462</v>
      </c>
      <c r="F297">
        <v>123.17048490304184</v>
      </c>
      <c r="G297">
        <v>349.05215893536518</v>
      </c>
      <c r="H297">
        <v>416.86779739354711</v>
      </c>
      <c r="I297">
        <v>9.9411224771770598E-2</v>
      </c>
    </row>
    <row r="298" spans="1:9" x14ac:dyDescent="0.15">
      <c r="A298">
        <v>296</v>
      </c>
      <c r="B298" s="1">
        <f>IF(I298&gt;=0.2,1,0)</f>
        <v>0</v>
      </c>
      <c r="C298">
        <v>0.92723505371737713</v>
      </c>
      <c r="D298">
        <v>349.65947393762582</v>
      </c>
      <c r="E298">
        <v>432.23381914738854</v>
      </c>
      <c r="F298">
        <v>121.7273435744745</v>
      </c>
      <c r="G298">
        <v>348.89557508064064</v>
      </c>
      <c r="H298">
        <v>419.65141798628713</v>
      </c>
      <c r="I298">
        <v>8.9574993476077128E-2</v>
      </c>
    </row>
    <row r="299" spans="1:9" x14ac:dyDescent="0.15">
      <c r="A299">
        <v>297</v>
      </c>
      <c r="B299" s="1">
        <f>IF(I299&gt;=0.2,1,0)</f>
        <v>0</v>
      </c>
      <c r="C299">
        <v>0.9273055348792768</v>
      </c>
      <c r="D299">
        <v>349.29268892425347</v>
      </c>
      <c r="E299">
        <v>430.12945143301289</v>
      </c>
      <c r="F299">
        <v>123.64511028432415</v>
      </c>
      <c r="G299">
        <v>349.00435831320175</v>
      </c>
      <c r="H299">
        <v>417.99359334895104</v>
      </c>
      <c r="I299">
        <v>9.3445957365285062E-2</v>
      </c>
    </row>
    <row r="300" spans="1:9" x14ac:dyDescent="0.15">
      <c r="A300">
        <v>298</v>
      </c>
      <c r="B300" s="1">
        <f>IF(I300&gt;=0.2,1,0)</f>
        <v>0</v>
      </c>
      <c r="C300">
        <v>0.92935117811056334</v>
      </c>
      <c r="D300">
        <v>349.83407659236775</v>
      </c>
      <c r="E300">
        <v>431.95782452888193</v>
      </c>
      <c r="F300">
        <v>124.68143988297587</v>
      </c>
      <c r="G300">
        <v>349.10556803080277</v>
      </c>
      <c r="H300">
        <v>419.80944969366078</v>
      </c>
      <c r="I300">
        <v>8.9758447729986673E-2</v>
      </c>
    </row>
    <row r="301" spans="1:9" x14ac:dyDescent="0.15">
      <c r="A301">
        <v>299</v>
      </c>
      <c r="B301" s="1">
        <f>IF(I301&gt;=0.2,1,0)</f>
        <v>0</v>
      </c>
      <c r="C301">
        <v>0.92714634589687206</v>
      </c>
      <c r="D301">
        <v>349.80668829035966</v>
      </c>
      <c r="E301">
        <v>429.21920842912471</v>
      </c>
      <c r="F301">
        <v>120.29036031539056</v>
      </c>
      <c r="G301">
        <v>349.21384550128749</v>
      </c>
      <c r="H301">
        <v>417.565410632002</v>
      </c>
      <c r="I301">
        <v>9.8373838628078913E-2</v>
      </c>
    </row>
    <row r="302" spans="1:9" x14ac:dyDescent="0.15">
      <c r="A302">
        <v>300</v>
      </c>
      <c r="B302" s="1">
        <f>IF(I302&gt;=0.2,1,0)</f>
        <v>0</v>
      </c>
      <c r="C302">
        <v>0.90241920153924216</v>
      </c>
      <c r="D302">
        <v>349.03359631817119</v>
      </c>
      <c r="E302">
        <v>431.73243469501108</v>
      </c>
      <c r="F302">
        <v>109.81194976585341</v>
      </c>
      <c r="G302">
        <v>348.80683046014599</v>
      </c>
      <c r="H302">
        <v>419.99599104432366</v>
      </c>
      <c r="I302">
        <v>8.9932599770283034E-2</v>
      </c>
    </row>
    <row r="303" spans="1:9" x14ac:dyDescent="0.15">
      <c r="A303">
        <v>301</v>
      </c>
      <c r="B303" s="1">
        <f>IF(I303&gt;=0.2,1,0)</f>
        <v>0</v>
      </c>
      <c r="C303">
        <v>0.90324327272015181</v>
      </c>
      <c r="D303">
        <v>349.14128645640426</v>
      </c>
      <c r="E303">
        <v>439.55906288265248</v>
      </c>
      <c r="F303">
        <v>91.717455441284912</v>
      </c>
      <c r="G303">
        <v>349.00603713681249</v>
      </c>
      <c r="H303">
        <v>429.19569004343617</v>
      </c>
      <c r="I303">
        <v>6.2176888022398104E-2</v>
      </c>
    </row>
    <row r="304" spans="1:9" x14ac:dyDescent="0.15">
      <c r="A304">
        <v>302</v>
      </c>
      <c r="B304" s="1">
        <f>IF(I304&gt;=0.2,1,0)</f>
        <v>0</v>
      </c>
      <c r="C304">
        <v>0.90321926950510623</v>
      </c>
      <c r="D304">
        <v>349.12899754003621</v>
      </c>
      <c r="E304">
        <v>440.75933659729981</v>
      </c>
      <c r="F304">
        <v>90.885767811320136</v>
      </c>
      <c r="G304">
        <v>349.14369527706094</v>
      </c>
      <c r="H304">
        <v>430.04855912323001</v>
      </c>
      <c r="I304">
        <v>5.3758247724193693E-2</v>
      </c>
    </row>
    <row r="305" spans="1:9" x14ac:dyDescent="0.15">
      <c r="A305">
        <v>303</v>
      </c>
      <c r="B305" s="1">
        <f>IF(I305&gt;=0.2,1,0)</f>
        <v>0</v>
      </c>
      <c r="C305">
        <v>0.90204381013561374</v>
      </c>
      <c r="D305">
        <v>349.33821690558261</v>
      </c>
      <c r="E305">
        <v>442.54859313700234</v>
      </c>
      <c r="F305">
        <v>98.922736139685412</v>
      </c>
      <c r="G305">
        <v>349.00150113971597</v>
      </c>
      <c r="H305">
        <v>431.37827680436203</v>
      </c>
      <c r="I305">
        <v>5.0564284746672641E-2</v>
      </c>
    </row>
    <row r="306" spans="1:9" x14ac:dyDescent="0.15">
      <c r="A306">
        <v>304</v>
      </c>
      <c r="B306" s="1">
        <f>IF(I306&gt;=0.2,1,0)</f>
        <v>0</v>
      </c>
      <c r="C306">
        <v>0.90311383593587791</v>
      </c>
      <c r="D306">
        <v>349.21767529981207</v>
      </c>
      <c r="E306">
        <v>440.37053193462998</v>
      </c>
      <c r="F306">
        <v>98.568401845206722</v>
      </c>
      <c r="G306">
        <v>349.24265812685894</v>
      </c>
      <c r="H306">
        <v>429.41517619005754</v>
      </c>
      <c r="I306">
        <v>5.8173806393245875E-2</v>
      </c>
    </row>
    <row r="307" spans="1:9" x14ac:dyDescent="0.15">
      <c r="A307">
        <v>305</v>
      </c>
      <c r="B307" s="1">
        <f>IF(I307&gt;=0.2,1,0)</f>
        <v>0</v>
      </c>
      <c r="C307">
        <v>0.90285171637280781</v>
      </c>
      <c r="D307">
        <v>349.32017366502214</v>
      </c>
      <c r="E307">
        <v>440.5771289461365</v>
      </c>
      <c r="F307">
        <v>95.012183137711006</v>
      </c>
      <c r="G307">
        <v>348.94999662992331</v>
      </c>
      <c r="H307">
        <v>429.5855626195671</v>
      </c>
      <c r="I307">
        <v>5.6477316446249974E-2</v>
      </c>
    </row>
    <row r="308" spans="1:9" x14ac:dyDescent="0.15">
      <c r="A308">
        <v>306</v>
      </c>
      <c r="B308" s="1">
        <f>IF(I308&gt;=0.2,1,0)</f>
        <v>0</v>
      </c>
      <c r="C308">
        <v>0.90523786041801602</v>
      </c>
      <c r="D308">
        <v>349.14203883224366</v>
      </c>
      <c r="E308">
        <v>441.79211682672576</v>
      </c>
      <c r="F308">
        <v>99.153223567182977</v>
      </c>
      <c r="G308">
        <v>349.07966463276114</v>
      </c>
      <c r="H308">
        <v>430.15561486465106</v>
      </c>
      <c r="I308">
        <v>5.251094344999669E-2</v>
      </c>
    </row>
    <row r="309" spans="1:9" x14ac:dyDescent="0.15">
      <c r="A309">
        <v>307</v>
      </c>
      <c r="B309" s="1">
        <f>IF(I309&gt;=0.2,1,0)</f>
        <v>0</v>
      </c>
      <c r="C309">
        <v>0.90527927464014091</v>
      </c>
      <c r="D309">
        <v>348.99438423332253</v>
      </c>
      <c r="E309">
        <v>441.12688729614706</v>
      </c>
      <c r="F309">
        <v>102.69477865995638</v>
      </c>
      <c r="G309">
        <v>348.96840087322084</v>
      </c>
      <c r="H309">
        <v>429.12176569620584</v>
      </c>
      <c r="I309">
        <v>5.6460116885759457E-2</v>
      </c>
    </row>
    <row r="310" spans="1:9" x14ac:dyDescent="0.15">
      <c r="A310">
        <v>308</v>
      </c>
      <c r="B310" s="1">
        <f>IF(I310&gt;=0.2,1,0)</f>
        <v>0</v>
      </c>
      <c r="C310">
        <v>0.90164584664401626</v>
      </c>
      <c r="D310">
        <v>348.99218385962911</v>
      </c>
      <c r="E310">
        <v>440.87524748761928</v>
      </c>
      <c r="F310">
        <v>102.43864267831704</v>
      </c>
      <c r="G310">
        <v>349.13449239050323</v>
      </c>
      <c r="H310">
        <v>428.97134656587667</v>
      </c>
      <c r="I310">
        <v>5.8210218398575174E-2</v>
      </c>
    </row>
    <row r="311" spans="1:9" x14ac:dyDescent="0.15">
      <c r="A311">
        <v>309</v>
      </c>
      <c r="B311" s="1">
        <f>IF(I311&gt;=0.2,1,0)</f>
        <v>0</v>
      </c>
      <c r="C311">
        <v>0.90249267202011918</v>
      </c>
      <c r="D311">
        <v>349.36247230654084</v>
      </c>
      <c r="E311">
        <v>439.67833526536117</v>
      </c>
      <c r="F311">
        <v>95.837140105770175</v>
      </c>
      <c r="G311">
        <v>349.15712017946646</v>
      </c>
      <c r="H311">
        <v>428.54782683300687</v>
      </c>
      <c r="I311">
        <v>6.1082301826311927E-2</v>
      </c>
    </row>
    <row r="312" spans="1:9" x14ac:dyDescent="0.15">
      <c r="A312">
        <v>310</v>
      </c>
      <c r="B312" s="1">
        <f>IF(I312&gt;=0.2,1,0)</f>
        <v>0</v>
      </c>
      <c r="C312">
        <v>0.90194632650153628</v>
      </c>
      <c r="D312">
        <v>349.15132996347307</v>
      </c>
      <c r="E312">
        <v>440.62470324439585</v>
      </c>
      <c r="F312">
        <v>93.752074417880252</v>
      </c>
      <c r="G312">
        <v>349.11154740218939</v>
      </c>
      <c r="H312">
        <v>429.91707688364829</v>
      </c>
      <c r="I312">
        <v>5.5600496980379242E-2</v>
      </c>
    </row>
    <row r="313" spans="1:9" x14ac:dyDescent="0.15">
      <c r="A313">
        <v>311</v>
      </c>
      <c r="B313" s="1">
        <f>IF(I313&gt;=0.2,1,0)</f>
        <v>0</v>
      </c>
      <c r="C313">
        <v>0.90306682086655699</v>
      </c>
      <c r="D313">
        <v>349.28826233420108</v>
      </c>
      <c r="E313">
        <v>441.50534210374275</v>
      </c>
      <c r="F313">
        <v>95.533351702576553</v>
      </c>
      <c r="G313">
        <v>349.16390893097036</v>
      </c>
      <c r="H313">
        <v>430.47183892097399</v>
      </c>
      <c r="I313">
        <v>5.2474803015703571E-2</v>
      </c>
    </row>
    <row r="314" spans="1:9" x14ac:dyDescent="0.15">
      <c r="A314">
        <v>312</v>
      </c>
      <c r="B314" s="1">
        <f>IF(I314&gt;=0.2,1,0)</f>
        <v>0</v>
      </c>
      <c r="C314">
        <v>0.90382085221596775</v>
      </c>
      <c r="D314">
        <v>349.75516793455068</v>
      </c>
      <c r="E314">
        <v>439.53424149045367</v>
      </c>
      <c r="F314">
        <v>90.021996343901563</v>
      </c>
      <c r="G314">
        <v>348.88479752759537</v>
      </c>
      <c r="H314">
        <v>429.26220536311484</v>
      </c>
      <c r="I314">
        <v>5.8721216624631381E-2</v>
      </c>
    </row>
    <row r="315" spans="1:9" x14ac:dyDescent="0.15">
      <c r="A315">
        <v>313</v>
      </c>
      <c r="B315" s="1">
        <f>IF(I315&gt;=0.2,1,0)</f>
        <v>0</v>
      </c>
      <c r="C315">
        <v>0.90157401363025425</v>
      </c>
      <c r="D315">
        <v>348.99639863726321</v>
      </c>
      <c r="E315">
        <v>442.19520096441471</v>
      </c>
      <c r="F315">
        <v>94.417978499105729</v>
      </c>
      <c r="G315">
        <v>349.28543986489416</v>
      </c>
      <c r="H315">
        <v>431.23031024189419</v>
      </c>
      <c r="I315">
        <v>5.0857195468578052E-2</v>
      </c>
    </row>
    <row r="316" spans="1:9" x14ac:dyDescent="0.15">
      <c r="A316">
        <v>314</v>
      </c>
      <c r="B316" s="1">
        <f>IF(I316&gt;=0.2,1,0)</f>
        <v>0</v>
      </c>
      <c r="C316">
        <v>0.90286006596764656</v>
      </c>
      <c r="D316">
        <v>349.4324815935322</v>
      </c>
      <c r="E316">
        <v>441.94354335550315</v>
      </c>
      <c r="F316">
        <v>101.92791614641885</v>
      </c>
      <c r="G316">
        <v>348.98746615638441</v>
      </c>
      <c r="H316">
        <v>430.42053347464793</v>
      </c>
      <c r="I316">
        <v>5.4357041434792211E-2</v>
      </c>
    </row>
    <row r="317" spans="1:9" x14ac:dyDescent="0.15">
      <c r="A317">
        <v>315</v>
      </c>
      <c r="B317" s="1">
        <f>IF(I317&gt;=0.2,1,0)</f>
        <v>0</v>
      </c>
      <c r="C317">
        <v>0.90374170818916533</v>
      </c>
      <c r="D317">
        <v>349.49936940425488</v>
      </c>
      <c r="E317">
        <v>440.21499356307214</v>
      </c>
      <c r="F317">
        <v>100.60792244797315</v>
      </c>
      <c r="G317">
        <v>349.6592833848718</v>
      </c>
      <c r="H317">
        <v>428.92263464072215</v>
      </c>
      <c r="I317">
        <v>5.655599871410092E-2</v>
      </c>
    </row>
    <row r="318" spans="1:9" x14ac:dyDescent="0.15">
      <c r="A318">
        <v>316</v>
      </c>
      <c r="B318" s="1">
        <f>IF(I318&gt;=0.2,1,0)</f>
        <v>0</v>
      </c>
      <c r="C318">
        <v>0.90258269890781051</v>
      </c>
      <c r="D318">
        <v>349.40433932922042</v>
      </c>
      <c r="E318">
        <v>440.66860664309593</v>
      </c>
      <c r="F318">
        <v>97.827514423523496</v>
      </c>
      <c r="G318">
        <v>349.3788976544862</v>
      </c>
      <c r="H318">
        <v>429.27914576008618</v>
      </c>
      <c r="I318">
        <v>5.5204599756683063E-2</v>
      </c>
    </row>
    <row r="319" spans="1:9" x14ac:dyDescent="0.15">
      <c r="A319">
        <v>317</v>
      </c>
      <c r="B319" s="1">
        <f>IF(I319&gt;=0.2,1,0)</f>
        <v>0</v>
      </c>
      <c r="C319">
        <v>0.90256639043248654</v>
      </c>
      <c r="D319">
        <v>349.6906497859618</v>
      </c>
      <c r="E319">
        <v>440.49705907773875</v>
      </c>
      <c r="F319">
        <v>94.793425789512114</v>
      </c>
      <c r="G319">
        <v>349.0312101355143</v>
      </c>
      <c r="H319">
        <v>429.5616003367856</v>
      </c>
      <c r="I319">
        <v>5.5719635236014982E-2</v>
      </c>
    </row>
    <row r="320" spans="1:9" x14ac:dyDescent="0.15">
      <c r="A320">
        <v>318</v>
      </c>
      <c r="B320" s="1">
        <f>IF(I320&gt;=0.2,1,0)</f>
        <v>0</v>
      </c>
      <c r="C320">
        <v>0.90339623610045583</v>
      </c>
      <c r="D320">
        <v>349.36984707538568</v>
      </c>
      <c r="E320">
        <v>440.79907614783718</v>
      </c>
      <c r="F320">
        <v>94.43162850546716</v>
      </c>
      <c r="G320">
        <v>349.30045950489517</v>
      </c>
      <c r="H320">
        <v>429.84174619600907</v>
      </c>
      <c r="I320">
        <v>5.5354787270540787E-2</v>
      </c>
    </row>
    <row r="321" spans="1:9" x14ac:dyDescent="0.15">
      <c r="A321">
        <v>319</v>
      </c>
      <c r="B321" s="1">
        <f>IF(I321&gt;=0.2,1,0)</f>
        <v>0</v>
      </c>
      <c r="C321">
        <v>0.90438769380660966</v>
      </c>
      <c r="D321">
        <v>349.57901937023439</v>
      </c>
      <c r="E321">
        <v>441.85388688224305</v>
      </c>
      <c r="F321">
        <v>99.359487318242088</v>
      </c>
      <c r="G321">
        <v>349.5431927891978</v>
      </c>
      <c r="H321">
        <v>430.42444097444712</v>
      </c>
      <c r="I321">
        <v>5.3688985613122596E-2</v>
      </c>
    </row>
    <row r="322" spans="1:9" x14ac:dyDescent="0.15">
      <c r="A322">
        <v>320</v>
      </c>
      <c r="B322" s="1">
        <f>IF(I322&gt;=0.2,1,0)</f>
        <v>0</v>
      </c>
      <c r="C322">
        <v>0.90375001179571834</v>
      </c>
      <c r="D322">
        <v>349.36807001486932</v>
      </c>
      <c r="E322">
        <v>439.71527865838829</v>
      </c>
      <c r="F322">
        <v>104.04076520456158</v>
      </c>
      <c r="G322">
        <v>349.40619906091928</v>
      </c>
      <c r="H322">
        <v>428.95849939576135</v>
      </c>
      <c r="I322">
        <v>5.8925161770023708E-2</v>
      </c>
    </row>
    <row r="323" spans="1:9" x14ac:dyDescent="0.15">
      <c r="A323">
        <v>321</v>
      </c>
      <c r="B323" s="1">
        <f>IF(I323&gt;=0.2,1,0)</f>
        <v>0</v>
      </c>
      <c r="C323">
        <v>0.90304158219228214</v>
      </c>
      <c r="D323">
        <v>349.44986127653794</v>
      </c>
      <c r="E323">
        <v>430.63027475513417</v>
      </c>
      <c r="F323">
        <v>118.32696922766431</v>
      </c>
      <c r="G323">
        <v>349.27315726606076</v>
      </c>
      <c r="H323">
        <v>419.03826853746227</v>
      </c>
      <c r="I323">
        <v>8.4217809573001512E-2</v>
      </c>
    </row>
    <row r="324" spans="1:9" x14ac:dyDescent="0.15">
      <c r="A324">
        <v>322</v>
      </c>
      <c r="B324" s="1">
        <f>IF(I324&gt;=0.2,1,0)</f>
        <v>0</v>
      </c>
      <c r="C324">
        <v>0.90370479312331531</v>
      </c>
      <c r="D324">
        <v>349.60762021518281</v>
      </c>
      <c r="E324">
        <v>431.85582505862106</v>
      </c>
      <c r="F324">
        <v>116.21940987262435</v>
      </c>
      <c r="G324">
        <v>348.96896368087909</v>
      </c>
      <c r="H324">
        <v>420.07441098896948</v>
      </c>
      <c r="I324">
        <v>8.9890578860981799E-2</v>
      </c>
    </row>
    <row r="325" spans="1:9" x14ac:dyDescent="0.15">
      <c r="A325">
        <v>323</v>
      </c>
      <c r="B325" s="1">
        <f>IF(I325&gt;=0.2,1,0)</f>
        <v>0</v>
      </c>
      <c r="C325">
        <v>0.90433786679709549</v>
      </c>
      <c r="D325">
        <v>349.42313670204766</v>
      </c>
      <c r="E325">
        <v>431.54689314913031</v>
      </c>
      <c r="F325">
        <v>123.38552994731486</v>
      </c>
      <c r="G325">
        <v>349.31081863680362</v>
      </c>
      <c r="H325">
        <v>419.21156044060058</v>
      </c>
      <c r="I325">
        <v>8.786624675766172E-2</v>
      </c>
    </row>
    <row r="326" spans="1:9" x14ac:dyDescent="0.15">
      <c r="A326">
        <v>324</v>
      </c>
      <c r="B326" s="1">
        <f>IF(I326&gt;=0.2,1,0)</f>
        <v>0</v>
      </c>
      <c r="C326">
        <v>0.90328745443690894</v>
      </c>
      <c r="D326">
        <v>349.27414172316094</v>
      </c>
      <c r="E326">
        <v>426.74352816092716</v>
      </c>
      <c r="F326">
        <v>106.02026199923152</v>
      </c>
      <c r="G326">
        <v>348.76736009044373</v>
      </c>
      <c r="H326">
        <v>416.36305649248345</v>
      </c>
      <c r="I326">
        <v>0.105483114177888</v>
      </c>
    </row>
    <row r="327" spans="1:9" x14ac:dyDescent="0.15">
      <c r="A327">
        <v>325</v>
      </c>
      <c r="B327" s="1">
        <f>IF(I327&gt;=0.2,1,0)</f>
        <v>0</v>
      </c>
      <c r="C327">
        <v>0.90486325773373566</v>
      </c>
      <c r="D327">
        <v>349.69897894641957</v>
      </c>
      <c r="E327">
        <v>434.62758303630926</v>
      </c>
      <c r="F327">
        <v>115.50394518135772</v>
      </c>
      <c r="G327">
        <v>349.39847313286742</v>
      </c>
      <c r="H327">
        <v>422.76102227171799</v>
      </c>
      <c r="I327">
        <v>7.7241187134679187E-2</v>
      </c>
    </row>
    <row r="328" spans="1:9" x14ac:dyDescent="0.15">
      <c r="A328">
        <v>326</v>
      </c>
      <c r="B328" s="1">
        <f>IF(I328&gt;=0.2,1,0)</f>
        <v>0</v>
      </c>
      <c r="C328">
        <v>0.90548305402080564</v>
      </c>
      <c r="D328">
        <v>349.2192110159811</v>
      </c>
      <c r="E328">
        <v>429.40105877369342</v>
      </c>
      <c r="F328">
        <v>115.43980247829735</v>
      </c>
      <c r="G328">
        <v>348.72654663282827</v>
      </c>
      <c r="H328">
        <v>418.01303693692154</v>
      </c>
      <c r="I328">
        <v>9.1803891528805498E-2</v>
      </c>
    </row>
    <row r="329" spans="1:9" x14ac:dyDescent="0.15">
      <c r="A329">
        <v>327</v>
      </c>
      <c r="B329" s="1">
        <f>IF(I329&gt;=0.2,1,0)</f>
        <v>0</v>
      </c>
      <c r="C329">
        <v>0.90384004694948461</v>
      </c>
      <c r="D329">
        <v>348.88298604241157</v>
      </c>
      <c r="E329">
        <v>431.03786722753074</v>
      </c>
      <c r="F329">
        <v>111.26925804311958</v>
      </c>
      <c r="G329">
        <v>349.06214830949847</v>
      </c>
      <c r="H329">
        <v>419.96510396545364</v>
      </c>
      <c r="I329">
        <v>9.0332899037935135E-2</v>
      </c>
    </row>
    <row r="330" spans="1:9" x14ac:dyDescent="0.15">
      <c r="A330">
        <v>328</v>
      </c>
      <c r="B330" s="1">
        <f>IF(I330&gt;=0.2,1,0)</f>
        <v>0</v>
      </c>
      <c r="C330">
        <v>0.90198231821537478</v>
      </c>
      <c r="D330">
        <v>349.12646071300713</v>
      </c>
      <c r="E330">
        <v>434.19956165573723</v>
      </c>
      <c r="F330">
        <v>127.41931056194015</v>
      </c>
      <c r="G330">
        <v>349.4523994151549</v>
      </c>
      <c r="H330">
        <v>420.89519897837357</v>
      </c>
      <c r="I330">
        <v>7.801595963100115E-2</v>
      </c>
    </row>
    <row r="331" spans="1:9" x14ac:dyDescent="0.15">
      <c r="A331">
        <v>329</v>
      </c>
      <c r="B331" s="1">
        <f>IF(I331&gt;=0.2,1,0)</f>
        <v>0</v>
      </c>
      <c r="C331">
        <v>0.90092513273823582</v>
      </c>
      <c r="D331">
        <v>349.45107559518829</v>
      </c>
      <c r="E331">
        <v>424.22821856866568</v>
      </c>
      <c r="F331">
        <v>105.30697167517005</v>
      </c>
      <c r="G331">
        <v>349.19372638908322</v>
      </c>
      <c r="H331">
        <v>414.1457227675611</v>
      </c>
      <c r="I331">
        <v>0.11526687744929706</v>
      </c>
    </row>
    <row r="332" spans="1:9" x14ac:dyDescent="0.15">
      <c r="A332">
        <v>330</v>
      </c>
      <c r="B332" s="1">
        <f>IF(I332&gt;=0.2,1,0)</f>
        <v>0</v>
      </c>
      <c r="C332">
        <v>0.90305805605985146</v>
      </c>
      <c r="D332">
        <v>349.5650020688513</v>
      </c>
      <c r="E332">
        <v>435.46592563871161</v>
      </c>
      <c r="F332">
        <v>108.37264107698387</v>
      </c>
      <c r="G332">
        <v>349.15344068718133</v>
      </c>
      <c r="H332">
        <v>423.98418197396558</v>
      </c>
      <c r="I332">
        <v>7.5214122896813299E-2</v>
      </c>
    </row>
    <row r="333" spans="1:9" x14ac:dyDescent="0.15">
      <c r="A333">
        <v>331</v>
      </c>
      <c r="B333" s="1">
        <f>IF(I333&gt;=0.2,1,0)</f>
        <v>0</v>
      </c>
      <c r="C333">
        <v>0.90386474233907543</v>
      </c>
      <c r="D333">
        <v>349.42618440660408</v>
      </c>
      <c r="E333">
        <v>430.15949180561074</v>
      </c>
      <c r="F333">
        <v>116.04605314403027</v>
      </c>
      <c r="G333">
        <v>349.40853279006751</v>
      </c>
      <c r="H333">
        <v>418.8857090607433</v>
      </c>
      <c r="I333">
        <v>8.8612896852095002E-2</v>
      </c>
    </row>
    <row r="334" spans="1:9" x14ac:dyDescent="0.15">
      <c r="A334">
        <v>332</v>
      </c>
      <c r="B334" s="1">
        <f>IF(I334&gt;=0.2,1,0)</f>
        <v>0</v>
      </c>
      <c r="C334">
        <v>0.90324732316508372</v>
      </c>
      <c r="D334">
        <v>348.95615740248178</v>
      </c>
      <c r="E334">
        <v>431.1610507938222</v>
      </c>
      <c r="F334">
        <v>111.62889070856603</v>
      </c>
      <c r="G334">
        <v>349.4200037985371</v>
      </c>
      <c r="H334">
        <v>419.67784457784006</v>
      </c>
      <c r="I334">
        <v>8.879911360676139E-2</v>
      </c>
    </row>
    <row r="335" spans="1:9" x14ac:dyDescent="0.15">
      <c r="A335">
        <v>333</v>
      </c>
      <c r="B335" s="1">
        <f>IF(I335&gt;=0.2,1,0)</f>
        <v>0</v>
      </c>
      <c r="C335">
        <v>0.901964816635063</v>
      </c>
      <c r="D335">
        <v>349.43367939755109</v>
      </c>
      <c r="E335">
        <v>432.11227055877924</v>
      </c>
      <c r="F335">
        <v>120.14604142993736</v>
      </c>
      <c r="G335">
        <v>349.20600119087823</v>
      </c>
      <c r="H335">
        <v>419.74285009723741</v>
      </c>
      <c r="I335">
        <v>8.5132490417966736E-2</v>
      </c>
    </row>
    <row r="336" spans="1:9" x14ac:dyDescent="0.15">
      <c r="A336">
        <v>334</v>
      </c>
      <c r="B336" s="1">
        <f>IF(I336&gt;=0.2,1,0)</f>
        <v>0</v>
      </c>
      <c r="C336">
        <v>0.90276217731699016</v>
      </c>
      <c r="D336">
        <v>349.12588925472346</v>
      </c>
      <c r="E336">
        <v>428.84841685143755</v>
      </c>
      <c r="F336">
        <v>112.38573489161665</v>
      </c>
      <c r="G336">
        <v>348.96291206297951</v>
      </c>
      <c r="H336">
        <v>418.20923404292256</v>
      </c>
      <c r="I336">
        <v>9.8649578601818E-2</v>
      </c>
    </row>
    <row r="337" spans="1:9" x14ac:dyDescent="0.15">
      <c r="A337">
        <v>335</v>
      </c>
      <c r="B337" s="1">
        <f>IF(I337&gt;=0.2,1,0)</f>
        <v>0</v>
      </c>
      <c r="C337">
        <v>0.90471331351917073</v>
      </c>
      <c r="D337">
        <v>349.64840195727589</v>
      </c>
      <c r="E337">
        <v>432.94244821040934</v>
      </c>
      <c r="F337">
        <v>116.87620576149888</v>
      </c>
      <c r="G337">
        <v>349.00092265119969</v>
      </c>
      <c r="H337">
        <v>420.95192559881013</v>
      </c>
      <c r="I337">
        <v>8.5034260326657785E-2</v>
      </c>
    </row>
    <row r="338" spans="1:9" x14ac:dyDescent="0.15">
      <c r="A338">
        <v>336</v>
      </c>
      <c r="B338" s="1">
        <f>IF(I338&gt;=0.2,1,0)</f>
        <v>0</v>
      </c>
      <c r="C338">
        <v>0.90313574420563814</v>
      </c>
      <c r="D338">
        <v>349.22028807423465</v>
      </c>
      <c r="E338">
        <v>428.778477722589</v>
      </c>
      <c r="F338">
        <v>111.50732995407721</v>
      </c>
      <c r="G338">
        <v>349.01732627963889</v>
      </c>
      <c r="H338">
        <v>417.79220982920077</v>
      </c>
      <c r="I338">
        <v>9.6812181745076081E-2</v>
      </c>
    </row>
    <row r="339" spans="1:9" x14ac:dyDescent="0.15">
      <c r="A339">
        <v>337</v>
      </c>
      <c r="B339" s="1">
        <f>IF(I339&gt;=0.2,1,0)</f>
        <v>0</v>
      </c>
      <c r="C339">
        <v>0.90268005366108828</v>
      </c>
      <c r="D339">
        <v>349.36877834756018</v>
      </c>
      <c r="E339">
        <v>433.32452713123564</v>
      </c>
      <c r="F339">
        <v>116.00901061643404</v>
      </c>
      <c r="G339">
        <v>349.0542174814384</v>
      </c>
      <c r="H339">
        <v>421.25725661200613</v>
      </c>
      <c r="I339">
        <v>8.4260929847450136E-2</v>
      </c>
    </row>
    <row r="340" spans="1:9" x14ac:dyDescent="0.15">
      <c r="A340">
        <v>338</v>
      </c>
      <c r="B340" s="1">
        <f>IF(I340&gt;=0.2,1,0)</f>
        <v>0</v>
      </c>
      <c r="C340">
        <v>0.90452916171447129</v>
      </c>
      <c r="D340">
        <v>349.49701378201985</v>
      </c>
      <c r="E340">
        <v>430.09990711543412</v>
      </c>
      <c r="F340">
        <v>119.11811155648481</v>
      </c>
      <c r="G340">
        <v>349.1719960724688</v>
      </c>
      <c r="H340">
        <v>418.57127145660894</v>
      </c>
      <c r="I340">
        <v>9.1937151195713829E-2</v>
      </c>
    </row>
    <row r="341" spans="1:9" x14ac:dyDescent="0.15">
      <c r="A341">
        <v>339</v>
      </c>
      <c r="B341" s="1">
        <f>IF(I341&gt;=0.2,1,0)</f>
        <v>0</v>
      </c>
      <c r="C341">
        <v>0.90237191511043335</v>
      </c>
      <c r="D341">
        <v>349.40409132070016</v>
      </c>
      <c r="E341">
        <v>428.93975955531261</v>
      </c>
      <c r="F341">
        <v>108.28220194082198</v>
      </c>
      <c r="G341">
        <v>348.54726386569496</v>
      </c>
      <c r="H341">
        <v>418.41711996793703</v>
      </c>
      <c r="I341">
        <v>9.842053670233375E-2</v>
      </c>
    </row>
    <row r="342" spans="1:9" x14ac:dyDescent="0.15">
      <c r="A342">
        <v>340</v>
      </c>
      <c r="B342" s="1">
        <f>IF(I342&gt;=0.2,1,0)</f>
        <v>0</v>
      </c>
      <c r="C342">
        <v>0.90385534581695948</v>
      </c>
      <c r="D342">
        <v>349.36417418506312</v>
      </c>
      <c r="E342">
        <v>433.59419834443554</v>
      </c>
      <c r="F342">
        <v>118.21314180222205</v>
      </c>
      <c r="G342">
        <v>348.9468535683709</v>
      </c>
      <c r="H342">
        <v>421.81905633528663</v>
      </c>
      <c r="I342">
        <v>7.8415400704216043E-2</v>
      </c>
    </row>
    <row r="343" spans="1:9" x14ac:dyDescent="0.15">
      <c r="A343">
        <v>341</v>
      </c>
      <c r="B343" s="1">
        <f>IF(I343&gt;=0.2,1,0)</f>
        <v>0</v>
      </c>
      <c r="C343">
        <v>0.90168209988367642</v>
      </c>
      <c r="D343">
        <v>349.81485483772798</v>
      </c>
      <c r="E343">
        <v>426.69248486094898</v>
      </c>
      <c r="F343">
        <v>105.44562216404042</v>
      </c>
      <c r="G343">
        <v>349.01456665695093</v>
      </c>
      <c r="H343">
        <v>416.58982397515541</v>
      </c>
      <c r="I343">
        <v>0.10280667122299599</v>
      </c>
    </row>
    <row r="344" spans="1:9" x14ac:dyDescent="0.15">
      <c r="A344">
        <v>342</v>
      </c>
      <c r="B344" s="1">
        <f>IF(I344&gt;=0.2,1,0)</f>
        <v>0</v>
      </c>
      <c r="C344">
        <v>0.9023182438034163</v>
      </c>
      <c r="D344">
        <v>349.20145391149373</v>
      </c>
      <c r="E344">
        <v>434.22696063574654</v>
      </c>
      <c r="F344">
        <v>109.20224582232515</v>
      </c>
      <c r="G344">
        <v>348.79526728663546</v>
      </c>
      <c r="H344">
        <v>422.74509340812432</v>
      </c>
      <c r="I344">
        <v>7.9009983897446137E-2</v>
      </c>
    </row>
    <row r="345" spans="1:9" x14ac:dyDescent="0.15">
      <c r="A345">
        <v>343</v>
      </c>
      <c r="B345" s="1">
        <f>IF(I345&gt;=0.2,1,0)</f>
        <v>0</v>
      </c>
      <c r="C345">
        <v>0.903798065949171</v>
      </c>
      <c r="D345">
        <v>349.30715765199238</v>
      </c>
      <c r="E345">
        <v>431.24058518650543</v>
      </c>
      <c r="F345">
        <v>118.65360798246246</v>
      </c>
      <c r="G345">
        <v>348.91639791785457</v>
      </c>
      <c r="H345">
        <v>418.86205706934334</v>
      </c>
      <c r="I345">
        <v>8.6803929817407241E-2</v>
      </c>
    </row>
    <row r="346" spans="1:9" x14ac:dyDescent="0.15">
      <c r="A346">
        <v>344</v>
      </c>
      <c r="B346" s="1">
        <f>IF(I346&gt;=0.2,1,0)</f>
        <v>0</v>
      </c>
      <c r="C346">
        <v>0.90339435463709772</v>
      </c>
      <c r="D346">
        <v>349.43556327286586</v>
      </c>
      <c r="E346">
        <v>428.34247564155504</v>
      </c>
      <c r="F346">
        <v>106.74494439337403</v>
      </c>
      <c r="G346">
        <v>348.9922322852953</v>
      </c>
      <c r="H346">
        <v>417.65985323978407</v>
      </c>
      <c r="I346">
        <v>9.9542013952250638E-2</v>
      </c>
    </row>
    <row r="347" spans="1:9" x14ac:dyDescent="0.15">
      <c r="A347">
        <v>345</v>
      </c>
      <c r="B347" s="1">
        <f>IF(I347&gt;=0.2,1,0)</f>
        <v>0</v>
      </c>
      <c r="C347">
        <v>0.90233316918455397</v>
      </c>
      <c r="D347">
        <v>349.22803810027415</v>
      </c>
      <c r="E347">
        <v>432.00946817421783</v>
      </c>
      <c r="F347">
        <v>109.27959460071121</v>
      </c>
      <c r="G347">
        <v>349.46357088770344</v>
      </c>
      <c r="H347">
        <v>421.17794138057968</v>
      </c>
      <c r="I347">
        <v>8.3396501071229839E-2</v>
      </c>
    </row>
    <row r="348" spans="1:9" x14ac:dyDescent="0.15">
      <c r="A348">
        <v>346</v>
      </c>
      <c r="B348" s="1">
        <f>IF(I348&gt;=0.2,1,0)</f>
        <v>0</v>
      </c>
      <c r="C348">
        <v>0.90174085026673478</v>
      </c>
      <c r="D348">
        <v>349.41095811853273</v>
      </c>
      <c r="E348">
        <v>432.8802999114983</v>
      </c>
      <c r="F348">
        <v>119.5906151755198</v>
      </c>
      <c r="G348">
        <v>349.53921285465844</v>
      </c>
      <c r="H348">
        <v>421.18324678291521</v>
      </c>
      <c r="I348">
        <v>8.0786258958019719E-2</v>
      </c>
    </row>
    <row r="349" spans="1:9" x14ac:dyDescent="0.15">
      <c r="A349">
        <v>347</v>
      </c>
      <c r="B349" s="1">
        <f>IF(I349&gt;=0.2,1,0)</f>
        <v>0</v>
      </c>
      <c r="C349">
        <v>0.9053248739114953</v>
      </c>
      <c r="D349">
        <v>349.33605154387487</v>
      </c>
      <c r="E349">
        <v>429.73562435794759</v>
      </c>
      <c r="F349">
        <v>117.53036453336705</v>
      </c>
      <c r="G349">
        <v>348.98098365148843</v>
      </c>
      <c r="H349">
        <v>418.01010376175719</v>
      </c>
      <c r="I349">
        <v>9.4098207377545165E-2</v>
      </c>
    </row>
    <row r="350" spans="1:9" x14ac:dyDescent="0.15">
      <c r="A350">
        <v>348</v>
      </c>
      <c r="B350" s="1">
        <f>IF(I350&gt;=0.2,1,0)</f>
        <v>0</v>
      </c>
      <c r="C350">
        <v>0.90385387099152148</v>
      </c>
      <c r="D350">
        <v>349.48739231101536</v>
      </c>
      <c r="E350">
        <v>432.4551789420114</v>
      </c>
      <c r="F350">
        <v>120.8270047149197</v>
      </c>
      <c r="G350">
        <v>348.68172639971147</v>
      </c>
      <c r="H350">
        <v>420.05185414339826</v>
      </c>
      <c r="I350">
        <v>8.7194932637280079E-2</v>
      </c>
    </row>
    <row r="351" spans="1:9" x14ac:dyDescent="0.15">
      <c r="A351">
        <v>349</v>
      </c>
      <c r="B351" s="1">
        <f>IF(I351&gt;=0.2,1,0)</f>
        <v>0</v>
      </c>
      <c r="C351">
        <v>0.90408715430607856</v>
      </c>
      <c r="D351">
        <v>349.158704516787</v>
      </c>
      <c r="E351">
        <v>426.53987200857443</v>
      </c>
      <c r="F351">
        <v>106.52501741824274</v>
      </c>
      <c r="G351">
        <v>348.98107805686629</v>
      </c>
      <c r="H351">
        <v>416.24941748937931</v>
      </c>
      <c r="I351">
        <v>0.10655763877661478</v>
      </c>
    </row>
    <row r="352" spans="1:9" x14ac:dyDescent="0.15">
      <c r="A352">
        <v>350</v>
      </c>
      <c r="B352" s="1">
        <f>IF(I352&gt;=0.2,1,0)</f>
        <v>0</v>
      </c>
      <c r="C352">
        <v>0.90149237233455404</v>
      </c>
      <c r="D352">
        <v>349.08922425000799</v>
      </c>
      <c r="E352">
        <v>435.37509104178014</v>
      </c>
      <c r="F352">
        <v>116.09463944742592</v>
      </c>
      <c r="G352">
        <v>349.35937402192076</v>
      </c>
      <c r="H352">
        <v>423.14802847651441</v>
      </c>
      <c r="I352">
        <v>7.6391285173655413E-2</v>
      </c>
    </row>
    <row r="353" spans="1:9" x14ac:dyDescent="0.15">
      <c r="A353">
        <v>351</v>
      </c>
      <c r="B353" s="1">
        <f>IF(I353&gt;=0.2,1,0)</f>
        <v>0</v>
      </c>
      <c r="C353">
        <v>0.90213901591626011</v>
      </c>
      <c r="D353">
        <v>349.18954094343559</v>
      </c>
      <c r="E353">
        <v>429.70858385539589</v>
      </c>
      <c r="F353">
        <v>119.99612762618941</v>
      </c>
      <c r="G353">
        <v>349.43987319733333</v>
      </c>
      <c r="H353">
        <v>418.35344012081509</v>
      </c>
      <c r="I353">
        <v>9.458468764002087E-2</v>
      </c>
    </row>
    <row r="354" spans="1:9" x14ac:dyDescent="0.15">
      <c r="A354">
        <v>352</v>
      </c>
      <c r="B354" s="1">
        <f>IF(I354&gt;=0.2,1,0)</f>
        <v>0</v>
      </c>
      <c r="C354">
        <v>0.90429823806554421</v>
      </c>
      <c r="D354">
        <v>349.4934864025401</v>
      </c>
      <c r="E354">
        <v>431.30586646227096</v>
      </c>
      <c r="F354">
        <v>115.99749155470023</v>
      </c>
      <c r="G354">
        <v>349.34149859127183</v>
      </c>
      <c r="H354">
        <v>419.77855127512009</v>
      </c>
      <c r="I354">
        <v>9.07356149589163E-2</v>
      </c>
    </row>
    <row r="355" spans="1:9" x14ac:dyDescent="0.15">
      <c r="A355">
        <v>353</v>
      </c>
      <c r="B355" s="1">
        <f>IF(I355&gt;=0.2,1,0)</f>
        <v>0</v>
      </c>
      <c r="C355">
        <v>0.90263657801333941</v>
      </c>
      <c r="D355">
        <v>349.3613248674215</v>
      </c>
      <c r="E355">
        <v>431.87395007437908</v>
      </c>
      <c r="F355">
        <v>123.45409141628075</v>
      </c>
      <c r="G355">
        <v>349.20367718479048</v>
      </c>
      <c r="H355">
        <v>419.32755615438856</v>
      </c>
      <c r="I355">
        <v>8.5785028866648239E-2</v>
      </c>
    </row>
    <row r="356" spans="1:9" x14ac:dyDescent="0.15">
      <c r="A356">
        <v>354</v>
      </c>
      <c r="B356" s="1">
        <f>IF(I356&gt;=0.2,1,0)</f>
        <v>0</v>
      </c>
      <c r="C356">
        <v>0.9029936709384554</v>
      </c>
      <c r="D356">
        <v>349.09812258307858</v>
      </c>
      <c r="E356">
        <v>430.25231682573479</v>
      </c>
      <c r="F356">
        <v>120.54009887581057</v>
      </c>
      <c r="G356">
        <v>349.28311868012412</v>
      </c>
      <c r="H356">
        <v>418.17906653692177</v>
      </c>
      <c r="I356">
        <v>9.5511407528512657E-2</v>
      </c>
    </row>
    <row r="357" spans="1:9" x14ac:dyDescent="0.15">
      <c r="A357">
        <v>355</v>
      </c>
      <c r="B357" s="1">
        <f>IF(I357&gt;=0.2,1,0)</f>
        <v>0</v>
      </c>
      <c r="C357">
        <v>0.9030641357411644</v>
      </c>
      <c r="D357">
        <v>349.40068445437322</v>
      </c>
      <c r="E357">
        <v>429.06485704783177</v>
      </c>
      <c r="F357">
        <v>112.56618191910329</v>
      </c>
      <c r="G357">
        <v>349.07266833910006</v>
      </c>
      <c r="H357">
        <v>418.01015889015611</v>
      </c>
      <c r="I357">
        <v>9.6344773792359339E-2</v>
      </c>
    </row>
    <row r="358" spans="1:9" x14ac:dyDescent="0.15">
      <c r="A358">
        <v>356</v>
      </c>
      <c r="B358" s="1">
        <f>IF(I358&gt;=0.2,1,0)</f>
        <v>0</v>
      </c>
      <c r="C358">
        <v>0.90269608641375654</v>
      </c>
      <c r="D358">
        <v>349.19327849794786</v>
      </c>
      <c r="E358">
        <v>433.90290987262938</v>
      </c>
      <c r="F358">
        <v>122.51932965231764</v>
      </c>
      <c r="G358">
        <v>349.42878360067647</v>
      </c>
      <c r="H358">
        <v>421.67938269047085</v>
      </c>
      <c r="I358">
        <v>8.183991406079566E-2</v>
      </c>
    </row>
    <row r="359" spans="1:9" x14ac:dyDescent="0.15">
      <c r="A359">
        <v>357</v>
      </c>
      <c r="B359" s="1">
        <f>IF(I359&gt;=0.2,1,0)</f>
        <v>0</v>
      </c>
      <c r="C359">
        <v>0.90291521327697954</v>
      </c>
      <c r="D359">
        <v>349.24227479471637</v>
      </c>
      <c r="E359">
        <v>426.40116507724298</v>
      </c>
      <c r="F359">
        <v>109.64000802198836</v>
      </c>
      <c r="G359">
        <v>349.02383974159164</v>
      </c>
      <c r="H359">
        <v>415.7295220988272</v>
      </c>
      <c r="I359">
        <v>0.10612736172539337</v>
      </c>
    </row>
    <row r="360" spans="1:9" x14ac:dyDescent="0.15">
      <c r="A360">
        <v>358</v>
      </c>
      <c r="B360" s="1">
        <f>IF(I360&gt;=0.2,1,0)</f>
        <v>0</v>
      </c>
      <c r="C360">
        <v>0.90411062837065892</v>
      </c>
      <c r="D360">
        <v>349.0124043613132</v>
      </c>
      <c r="E360">
        <v>432.6148954994718</v>
      </c>
      <c r="F360">
        <v>106.32220509602608</v>
      </c>
      <c r="G360">
        <v>349.00688156020254</v>
      </c>
      <c r="H360">
        <v>421.84588455277049</v>
      </c>
      <c r="I360">
        <v>8.5861393986036816E-2</v>
      </c>
    </row>
    <row r="361" spans="1:9" x14ac:dyDescent="0.15">
      <c r="A361">
        <v>359</v>
      </c>
      <c r="B361" s="1">
        <f>IF(I361&gt;=0.2,1,0)</f>
        <v>0</v>
      </c>
      <c r="C361">
        <v>0.90324307187078179</v>
      </c>
      <c r="D361">
        <v>348.82886378135663</v>
      </c>
      <c r="E361">
        <v>432.89632410288618</v>
      </c>
      <c r="F361">
        <v>121.2295128938967</v>
      </c>
      <c r="G361">
        <v>348.74317778360421</v>
      </c>
      <c r="H361">
        <v>420.59413208280415</v>
      </c>
      <c r="I361">
        <v>8.0999064893071085E-2</v>
      </c>
    </row>
    <row r="362" spans="1:9" x14ac:dyDescent="0.15">
      <c r="A362">
        <v>360</v>
      </c>
      <c r="B362" s="1">
        <f>IF(I362&gt;=0.2,1,0)</f>
        <v>0</v>
      </c>
      <c r="C362">
        <v>1.0499796639498558</v>
      </c>
      <c r="D362">
        <v>348.23772319548266</v>
      </c>
      <c r="E362">
        <v>431.23792297445158</v>
      </c>
      <c r="F362">
        <v>123.56120335887846</v>
      </c>
      <c r="G362">
        <v>351.74150631010593</v>
      </c>
      <c r="H362">
        <v>418.9837724231117</v>
      </c>
      <c r="I362">
        <v>9.1482841256035854E-2</v>
      </c>
    </row>
    <row r="363" spans="1:9" x14ac:dyDescent="0.15">
      <c r="A363">
        <v>361</v>
      </c>
      <c r="B363" s="1">
        <f>IF(I363&gt;=0.2,1,0)</f>
        <v>0</v>
      </c>
      <c r="C363">
        <v>1.0515134038899525</v>
      </c>
      <c r="D363">
        <v>348.4314642949638</v>
      </c>
      <c r="E363">
        <v>439.54675320230206</v>
      </c>
      <c r="F363">
        <v>165.3121190910945</v>
      </c>
      <c r="G363">
        <v>351.25533130014401</v>
      </c>
      <c r="H363">
        <v>422.63378623526603</v>
      </c>
      <c r="I363">
        <v>6.7511390276699751E-2</v>
      </c>
    </row>
    <row r="364" spans="1:9" x14ac:dyDescent="0.15">
      <c r="A364">
        <v>362</v>
      </c>
      <c r="B364" s="1">
        <f>IF(I364&gt;=0.2,1,0)</f>
        <v>0</v>
      </c>
      <c r="C364">
        <v>1.0503519372747083</v>
      </c>
      <c r="D364">
        <v>348.12312829446671</v>
      </c>
      <c r="E364">
        <v>429.12705399434719</v>
      </c>
      <c r="F364">
        <v>169.05900835161827</v>
      </c>
      <c r="G364">
        <v>351.77259696987744</v>
      </c>
      <c r="H364">
        <v>413.85193247691569</v>
      </c>
      <c r="I364">
        <v>0.11149526904558506</v>
      </c>
    </row>
    <row r="365" spans="1:9" x14ac:dyDescent="0.15">
      <c r="A365">
        <v>363</v>
      </c>
      <c r="B365" s="1">
        <f>IF(I365&gt;=0.2,1,0)</f>
        <v>0</v>
      </c>
      <c r="C365">
        <v>1.0502824978689587</v>
      </c>
      <c r="D365">
        <v>348.83714531953723</v>
      </c>
      <c r="E365">
        <v>432.21639198975561</v>
      </c>
      <c r="F365">
        <v>166.26920519155547</v>
      </c>
      <c r="G365">
        <v>351.25688006864294</v>
      </c>
      <c r="H365">
        <v>416.64017202612126</v>
      </c>
      <c r="I365">
        <v>0.10317980697233467</v>
      </c>
    </row>
    <row r="366" spans="1:9" x14ac:dyDescent="0.15">
      <c r="A366">
        <v>364</v>
      </c>
      <c r="B366" s="1">
        <f>IF(I366&gt;=0.2,1,0)</f>
        <v>0</v>
      </c>
      <c r="C366">
        <v>1.0508718345390942</v>
      </c>
      <c r="D366">
        <v>348.60296197334634</v>
      </c>
      <c r="E366">
        <v>430.91820644017565</v>
      </c>
      <c r="F366">
        <v>171.80514698287641</v>
      </c>
      <c r="G366">
        <v>351.13470491211871</v>
      </c>
      <c r="H366">
        <v>415.16575775695128</v>
      </c>
      <c r="I366">
        <v>0.10324501876301466</v>
      </c>
    </row>
    <row r="367" spans="1:9" x14ac:dyDescent="0.15">
      <c r="A367">
        <v>365</v>
      </c>
      <c r="B367" s="1">
        <f>IF(I367&gt;=0.2,1,0)</f>
        <v>0</v>
      </c>
      <c r="C367">
        <v>1.0500784818601678</v>
      </c>
      <c r="D367">
        <v>348.53698408602645</v>
      </c>
      <c r="E367">
        <v>428.54266528318777</v>
      </c>
      <c r="F367">
        <v>160.00696759037368</v>
      </c>
      <c r="G367">
        <v>351.54996919071016</v>
      </c>
      <c r="H367">
        <v>414.09141020686934</v>
      </c>
      <c r="I367">
        <v>0.1194815627098563</v>
      </c>
    </row>
    <row r="368" spans="1:9" x14ac:dyDescent="0.15">
      <c r="A368">
        <v>366</v>
      </c>
      <c r="B368" s="1">
        <f>IF(I368&gt;=0.2,1,0)</f>
        <v>0</v>
      </c>
      <c r="C368">
        <v>1.050660108591998</v>
      </c>
      <c r="D368">
        <v>348.51560716356641</v>
      </c>
      <c r="E368">
        <v>434.10616196032998</v>
      </c>
      <c r="F368">
        <v>173.22251549939801</v>
      </c>
      <c r="G368">
        <v>351.44166158931893</v>
      </c>
      <c r="H368">
        <v>418.44950314743562</v>
      </c>
      <c r="I368">
        <v>8.8246973099062181E-2</v>
      </c>
    </row>
    <row r="369" spans="1:9" x14ac:dyDescent="0.15">
      <c r="A369">
        <v>367</v>
      </c>
      <c r="B369" s="1">
        <f>IF(I369&gt;=0.2,1,0)</f>
        <v>0</v>
      </c>
      <c r="C369">
        <v>1.0513464085215964</v>
      </c>
      <c r="D369">
        <v>348.93389511839803</v>
      </c>
      <c r="E369">
        <v>428.30634121492096</v>
      </c>
      <c r="F369">
        <v>164.96085780219778</v>
      </c>
      <c r="G369">
        <v>351.23459275311774</v>
      </c>
      <c r="H369">
        <v>413.9173569999204</v>
      </c>
      <c r="I369">
        <v>0.11709821691282542</v>
      </c>
    </row>
    <row r="370" spans="1:9" x14ac:dyDescent="0.15">
      <c r="A370">
        <v>368</v>
      </c>
      <c r="B370" s="1">
        <f>IF(I370&gt;=0.2,1,0)</f>
        <v>0</v>
      </c>
      <c r="C370">
        <v>1.0494866803995881</v>
      </c>
      <c r="D370">
        <v>348.71498877355174</v>
      </c>
      <c r="E370">
        <v>433.40779170211891</v>
      </c>
      <c r="F370">
        <v>171.28753512865777</v>
      </c>
      <c r="G370">
        <v>351.47797630285902</v>
      </c>
      <c r="H370">
        <v>416.99899183524838</v>
      </c>
      <c r="I370">
        <v>9.3787171495872318E-2</v>
      </c>
    </row>
    <row r="371" spans="1:9" x14ac:dyDescent="0.15">
      <c r="A371">
        <v>369</v>
      </c>
      <c r="B371" s="1">
        <f>IF(I371&gt;=0.2,1,0)</f>
        <v>0</v>
      </c>
      <c r="C371">
        <v>1.0525795091271122</v>
      </c>
      <c r="D371">
        <v>348.24493249203113</v>
      </c>
      <c r="E371">
        <v>427.59437802885998</v>
      </c>
      <c r="F371">
        <v>161.86216813058098</v>
      </c>
      <c r="G371">
        <v>351.30972500996501</v>
      </c>
      <c r="H371">
        <v>413.43650011699697</v>
      </c>
      <c r="I371">
        <v>0.11828998462183404</v>
      </c>
    </row>
    <row r="372" spans="1:9" x14ac:dyDescent="0.15">
      <c r="A372">
        <v>370</v>
      </c>
      <c r="B372" s="1">
        <f>IF(I372&gt;=0.2,1,0)</f>
        <v>0</v>
      </c>
      <c r="C372">
        <v>1.050583143914348</v>
      </c>
      <c r="D372">
        <v>348.84339530313667</v>
      </c>
      <c r="E372">
        <v>432.06546037187962</v>
      </c>
      <c r="F372">
        <v>160.11951675979296</v>
      </c>
      <c r="G372">
        <v>351.92954115075491</v>
      </c>
      <c r="H372">
        <v>416.82117000867208</v>
      </c>
      <c r="I372">
        <v>0.10063594336211479</v>
      </c>
    </row>
    <row r="373" spans="1:9" x14ac:dyDescent="0.15">
      <c r="A373">
        <v>371</v>
      </c>
      <c r="B373" s="1">
        <f>IF(I373&gt;=0.2,1,0)</f>
        <v>0</v>
      </c>
      <c r="C373">
        <v>1.0519451107210023</v>
      </c>
      <c r="D373">
        <v>348.51053383043313</v>
      </c>
      <c r="E373">
        <v>430.82740155570195</v>
      </c>
      <c r="F373">
        <v>164.15189634616911</v>
      </c>
      <c r="G373">
        <v>351.71676045032842</v>
      </c>
      <c r="H373">
        <v>416.11937972541256</v>
      </c>
      <c r="I373">
        <v>0.1007740629037463</v>
      </c>
    </row>
    <row r="374" spans="1:9" x14ac:dyDescent="0.15">
      <c r="A374">
        <v>372</v>
      </c>
      <c r="B374" s="1">
        <f>IF(I374&gt;=0.2,1,0)</f>
        <v>0</v>
      </c>
      <c r="C374">
        <v>1.0511570427840153</v>
      </c>
      <c r="D374">
        <v>348.15472345068775</v>
      </c>
      <c r="E374">
        <v>433.38081216288265</v>
      </c>
      <c r="F374">
        <v>171.9353164439122</v>
      </c>
      <c r="G374">
        <v>351.48785557598831</v>
      </c>
      <c r="H374">
        <v>416.85693196237384</v>
      </c>
      <c r="I374">
        <v>9.3531961174329728E-2</v>
      </c>
    </row>
    <row r="375" spans="1:9" x14ac:dyDescent="0.15">
      <c r="A375">
        <v>373</v>
      </c>
      <c r="B375" s="1">
        <f>IF(I375&gt;=0.2,1,0)</f>
        <v>0</v>
      </c>
      <c r="C375">
        <v>1.0505274181741122</v>
      </c>
      <c r="D375">
        <v>348.49691435085771</v>
      </c>
      <c r="E375">
        <v>426.97136933316091</v>
      </c>
      <c r="F375">
        <v>161.61745080738928</v>
      </c>
      <c r="G375">
        <v>351.83911694626727</v>
      </c>
      <c r="H375">
        <v>412.85413297978613</v>
      </c>
      <c r="I375">
        <v>0.12129559763258808</v>
      </c>
    </row>
    <row r="376" spans="1:9" x14ac:dyDescent="0.15">
      <c r="A376">
        <v>374</v>
      </c>
      <c r="B376" s="1">
        <f>IF(I376&gt;=0.2,1,0)</f>
        <v>0</v>
      </c>
      <c r="C376">
        <v>1.0514451011670767</v>
      </c>
      <c r="D376">
        <v>348.56033540129641</v>
      </c>
      <c r="E376">
        <v>433.67919069230811</v>
      </c>
      <c r="F376">
        <v>162.3877451055188</v>
      </c>
      <c r="G376">
        <v>351.29185726162098</v>
      </c>
      <c r="H376">
        <v>418.50381097117759</v>
      </c>
      <c r="I376">
        <v>9.4254502482358199E-2</v>
      </c>
    </row>
    <row r="377" spans="1:9" x14ac:dyDescent="0.15">
      <c r="A377">
        <v>375</v>
      </c>
      <c r="B377" s="1">
        <f>IF(I377&gt;=0.2,1,0)</f>
        <v>0</v>
      </c>
      <c r="C377">
        <v>1.0516046112719779</v>
      </c>
      <c r="D377">
        <v>348.72003748217986</v>
      </c>
      <c r="E377">
        <v>431.67454747139271</v>
      </c>
      <c r="F377">
        <v>173.42589545980906</v>
      </c>
      <c r="G377">
        <v>351.17510665369952</v>
      </c>
      <c r="H377">
        <v>415.73071468848627</v>
      </c>
      <c r="I377">
        <v>9.9807951534293268E-2</v>
      </c>
    </row>
    <row r="378" spans="1:9" x14ac:dyDescent="0.15">
      <c r="A378">
        <v>376</v>
      </c>
      <c r="B378" s="1">
        <f>IF(I378&gt;=0.2,1,0)</f>
        <v>0</v>
      </c>
      <c r="C378">
        <v>1.0518182177834172</v>
      </c>
      <c r="D378">
        <v>348.38464623955946</v>
      </c>
      <c r="E378">
        <v>428.4943152247854</v>
      </c>
      <c r="F378">
        <v>162.23058937652692</v>
      </c>
      <c r="G378">
        <v>351.37569260951676</v>
      </c>
      <c r="H378">
        <v>413.98644812880855</v>
      </c>
      <c r="I378">
        <v>0.11796315148248671</v>
      </c>
    </row>
    <row r="379" spans="1:9" x14ac:dyDescent="0.15">
      <c r="A379">
        <v>377</v>
      </c>
      <c r="B379" s="1">
        <f>IF(I379&gt;=0.2,1,0)</f>
        <v>0</v>
      </c>
      <c r="C379">
        <v>1.0489703854277979</v>
      </c>
      <c r="D379">
        <v>348.8095506002993</v>
      </c>
      <c r="E379">
        <v>435.45787607382618</v>
      </c>
      <c r="F379">
        <v>180.46596465442713</v>
      </c>
      <c r="G379">
        <v>351.21122042032374</v>
      </c>
      <c r="H379">
        <v>418.28675013013992</v>
      </c>
      <c r="I379">
        <v>8.4864703316370499E-2</v>
      </c>
    </row>
    <row r="380" spans="1:9" x14ac:dyDescent="0.15">
      <c r="A380">
        <v>378</v>
      </c>
      <c r="B380" s="1">
        <f>IF(I380&gt;=0.2,1,0)</f>
        <v>0</v>
      </c>
      <c r="C380">
        <v>1.0514728240301383</v>
      </c>
      <c r="D380">
        <v>348.62154414474071</v>
      </c>
      <c r="E380">
        <v>425.09077116360066</v>
      </c>
      <c r="F380">
        <v>163.68539777775706</v>
      </c>
      <c r="G380">
        <v>351.62970453331235</v>
      </c>
      <c r="H380">
        <v>410.69068984498733</v>
      </c>
      <c r="I380">
        <v>0.13235455114839892</v>
      </c>
    </row>
    <row r="381" spans="1:9" x14ac:dyDescent="0.15">
      <c r="A381">
        <v>379</v>
      </c>
      <c r="B381" s="1">
        <f>IF(I381&gt;=0.2,1,0)</f>
        <v>0</v>
      </c>
      <c r="C381">
        <v>1.050385408243439</v>
      </c>
      <c r="D381">
        <v>348.61491748512776</v>
      </c>
      <c r="E381">
        <v>437.03426173009683</v>
      </c>
      <c r="F381">
        <v>176.07723677969463</v>
      </c>
      <c r="G381">
        <v>351.15619638766037</v>
      </c>
      <c r="H381">
        <v>419.69559744462737</v>
      </c>
      <c r="I381">
        <v>8.1519581702064664E-2</v>
      </c>
    </row>
    <row r="382" spans="1:9" x14ac:dyDescent="0.15">
      <c r="A382">
        <v>380</v>
      </c>
      <c r="B382" s="1">
        <f>IF(I382&gt;=0.2,1,0)</f>
        <v>0</v>
      </c>
      <c r="C382">
        <v>1.0497867845072861</v>
      </c>
      <c r="D382">
        <v>348.61766791704241</v>
      </c>
      <c r="E382">
        <v>424.39314924189154</v>
      </c>
      <c r="F382">
        <v>160.98781378236623</v>
      </c>
      <c r="G382">
        <v>351.33161473406119</v>
      </c>
      <c r="H382">
        <v>410.72341017809055</v>
      </c>
      <c r="I382">
        <v>0.13204858473340816</v>
      </c>
    </row>
    <row r="383" spans="1:9" x14ac:dyDescent="0.15">
      <c r="A383">
        <v>381</v>
      </c>
      <c r="B383" s="1">
        <f>IF(I383&gt;=0.2,1,0)</f>
        <v>0</v>
      </c>
      <c r="C383">
        <v>1.0523373704470329</v>
      </c>
      <c r="D383">
        <v>348.65637541454691</v>
      </c>
      <c r="E383">
        <v>435.87975722314394</v>
      </c>
      <c r="F383">
        <v>161.2053209330783</v>
      </c>
      <c r="G383">
        <v>351.57606515266968</v>
      </c>
      <c r="H383">
        <v>419.84024785976021</v>
      </c>
      <c r="I383">
        <v>9.0694718643114888E-2</v>
      </c>
    </row>
    <row r="384" spans="1:9" x14ac:dyDescent="0.15">
      <c r="A384">
        <v>382</v>
      </c>
      <c r="B384" s="1">
        <f>IF(I384&gt;=0.2,1,0)</f>
        <v>0</v>
      </c>
      <c r="C384">
        <v>1.0502439344031989</v>
      </c>
      <c r="D384">
        <v>348.55493698181283</v>
      </c>
      <c r="E384">
        <v>427.93068399976084</v>
      </c>
      <c r="F384">
        <v>161.4510038619195</v>
      </c>
      <c r="G384">
        <v>351.45640274704056</v>
      </c>
      <c r="H384">
        <v>413.69784321437828</v>
      </c>
      <c r="I384">
        <v>0.11092793109777839</v>
      </c>
    </row>
    <row r="385" spans="1:9" x14ac:dyDescent="0.15">
      <c r="A385">
        <v>383</v>
      </c>
      <c r="B385" s="1">
        <f>IF(I385&gt;=0.2,1,0)</f>
        <v>0</v>
      </c>
      <c r="C385">
        <v>1.0493846808294542</v>
      </c>
      <c r="D385">
        <v>348.56729723422274</v>
      </c>
      <c r="E385">
        <v>434.51683671878521</v>
      </c>
      <c r="F385">
        <v>164.47648744282887</v>
      </c>
      <c r="G385">
        <v>351.29569146646651</v>
      </c>
      <c r="H385">
        <v>418.72189499185299</v>
      </c>
      <c r="I385">
        <v>9.4452954203911824E-2</v>
      </c>
    </row>
    <row r="386" spans="1:9" x14ac:dyDescent="0.15">
      <c r="A386">
        <v>384</v>
      </c>
      <c r="B386" s="1">
        <f>IF(I386&gt;=0.2,1,0)</f>
        <v>0</v>
      </c>
      <c r="C386">
        <v>1.0513888757338647</v>
      </c>
      <c r="D386">
        <v>348.6902524035562</v>
      </c>
      <c r="E386">
        <v>428.93994284503469</v>
      </c>
      <c r="F386">
        <v>166.52607801158271</v>
      </c>
      <c r="G386">
        <v>351.57595584054337</v>
      </c>
      <c r="H386">
        <v>413.78672981902486</v>
      </c>
      <c r="I386">
        <v>0.10754391426313888</v>
      </c>
    </row>
    <row r="387" spans="1:9" x14ac:dyDescent="0.15">
      <c r="A387">
        <v>385</v>
      </c>
      <c r="B387" s="1">
        <f>IF(I387&gt;=0.2,1,0)</f>
        <v>0</v>
      </c>
      <c r="C387">
        <v>1.0508792902024675</v>
      </c>
      <c r="D387">
        <v>348.82438812285488</v>
      </c>
      <c r="E387">
        <v>433.59887099550713</v>
      </c>
      <c r="F387">
        <v>168.93873159647467</v>
      </c>
      <c r="G387">
        <v>351.09615273021632</v>
      </c>
      <c r="H387">
        <v>417.29657734745484</v>
      </c>
      <c r="I387">
        <v>9.6901393587648474E-2</v>
      </c>
    </row>
    <row r="388" spans="1:9" x14ac:dyDescent="0.15">
      <c r="A388">
        <v>386</v>
      </c>
      <c r="B388" s="1">
        <f>IF(I388&gt;=0.2,1,0)</f>
        <v>0</v>
      </c>
      <c r="C388">
        <v>1.0490856634150518</v>
      </c>
      <c r="D388">
        <v>348.50871457680222</v>
      </c>
      <c r="E388">
        <v>429.1257120958935</v>
      </c>
      <c r="F388">
        <v>169.61331427540895</v>
      </c>
      <c r="G388">
        <v>351.37345825614409</v>
      </c>
      <c r="H388">
        <v>414.26170241178625</v>
      </c>
      <c r="I388">
        <v>0.11056898542527066</v>
      </c>
    </row>
    <row r="389" spans="1:9" x14ac:dyDescent="0.15">
      <c r="A389">
        <v>387</v>
      </c>
      <c r="B389" s="1">
        <f>IF(I389&gt;=0.2,1,0)</f>
        <v>0</v>
      </c>
      <c r="C389">
        <v>1.0505523275146689</v>
      </c>
      <c r="D389">
        <v>348.87344876058398</v>
      </c>
      <c r="E389">
        <v>431.40114474068446</v>
      </c>
      <c r="F389">
        <v>165.04609031002838</v>
      </c>
      <c r="G389">
        <v>351.39562242751231</v>
      </c>
      <c r="H389">
        <v>416.52444216982138</v>
      </c>
      <c r="I389">
        <v>0.10417683988940959</v>
      </c>
    </row>
    <row r="390" spans="1:9" x14ac:dyDescent="0.15">
      <c r="A390">
        <v>388</v>
      </c>
      <c r="B390" s="1">
        <f>IF(I390&gt;=0.2,1,0)</f>
        <v>0</v>
      </c>
      <c r="C390">
        <v>1.0505700567529244</v>
      </c>
      <c r="D390">
        <v>348.81098466897947</v>
      </c>
      <c r="E390">
        <v>431.85086570068256</v>
      </c>
      <c r="F390">
        <v>172.70752714063815</v>
      </c>
      <c r="G390">
        <v>351.7905938301729</v>
      </c>
      <c r="H390">
        <v>415.92716089678527</v>
      </c>
      <c r="I390">
        <v>0.10003343908264738</v>
      </c>
    </row>
    <row r="391" spans="1:9" x14ac:dyDescent="0.15">
      <c r="A391">
        <v>389</v>
      </c>
      <c r="B391" s="1">
        <f>IF(I391&gt;=0.2,1,0)</f>
        <v>0</v>
      </c>
      <c r="C391">
        <v>1.0492914726804279</v>
      </c>
      <c r="D391">
        <v>348.7271781862554</v>
      </c>
      <c r="E391">
        <v>429.0973028370579</v>
      </c>
      <c r="F391">
        <v>166.38367499075054</v>
      </c>
      <c r="G391">
        <v>351.63070072259887</v>
      </c>
      <c r="H391">
        <v>414.13312897817264</v>
      </c>
      <c r="I391">
        <v>0.11483666527435785</v>
      </c>
    </row>
    <row r="392" spans="1:9" x14ac:dyDescent="0.15">
      <c r="A392">
        <v>390</v>
      </c>
      <c r="B392" s="1">
        <f>IF(I392&gt;=0.2,1,0)</f>
        <v>0</v>
      </c>
      <c r="C392">
        <v>1.0488095934451067</v>
      </c>
      <c r="D392">
        <v>348.5082040714027</v>
      </c>
      <c r="E392">
        <v>431.55219026253411</v>
      </c>
      <c r="F392">
        <v>167.08156989034063</v>
      </c>
      <c r="G392">
        <v>351.26557971290487</v>
      </c>
      <c r="H392">
        <v>415.95964914952441</v>
      </c>
      <c r="I392">
        <v>0.10310765594078657</v>
      </c>
    </row>
    <row r="393" spans="1:9" x14ac:dyDescent="0.15">
      <c r="A393">
        <v>391</v>
      </c>
      <c r="B393" s="1">
        <f>IF(I393&gt;=0.2,1,0)</f>
        <v>0</v>
      </c>
      <c r="C393">
        <v>1.0495754436319331</v>
      </c>
      <c r="D393">
        <v>348.68025964093113</v>
      </c>
      <c r="E393">
        <v>432.30243544485262</v>
      </c>
      <c r="F393">
        <v>174.06012021309809</v>
      </c>
      <c r="G393">
        <v>351.73938279002397</v>
      </c>
      <c r="H393">
        <v>416.11910804162403</v>
      </c>
      <c r="I393">
        <v>0.10021354426476078</v>
      </c>
    </row>
    <row r="394" spans="1:9" x14ac:dyDescent="0.15">
      <c r="A394">
        <v>392</v>
      </c>
      <c r="B394" s="1">
        <f>IF(I394&gt;=0.2,1,0)</f>
        <v>0</v>
      </c>
      <c r="C394">
        <v>1.0499530426241483</v>
      </c>
      <c r="D394">
        <v>348.4316507130298</v>
      </c>
      <c r="E394">
        <v>427.20300386513873</v>
      </c>
      <c r="F394">
        <v>160.90506728510582</v>
      </c>
      <c r="G394">
        <v>351.26920324745379</v>
      </c>
      <c r="H394">
        <v>413.01139939661675</v>
      </c>
      <c r="I394">
        <v>0.11901275939030276</v>
      </c>
    </row>
    <row r="395" spans="1:9" x14ac:dyDescent="0.15">
      <c r="A395">
        <v>393</v>
      </c>
      <c r="B395" s="1">
        <f>IF(I395&gt;=0.2,1,0)</f>
        <v>0</v>
      </c>
      <c r="C395">
        <v>1.0508271531532818</v>
      </c>
      <c r="D395">
        <v>348.6587452412378</v>
      </c>
      <c r="E395">
        <v>433.25140815877808</v>
      </c>
      <c r="F395">
        <v>163.73302444289172</v>
      </c>
      <c r="G395">
        <v>351.53435504564243</v>
      </c>
      <c r="H395">
        <v>417.78986211629751</v>
      </c>
      <c r="I395">
        <v>9.6192559267370872E-2</v>
      </c>
    </row>
    <row r="396" spans="1:9" x14ac:dyDescent="0.15">
      <c r="A396">
        <v>394</v>
      </c>
      <c r="B396" s="1">
        <f>IF(I396&gt;=0.2,1,0)</f>
        <v>0</v>
      </c>
      <c r="C396">
        <v>1.0492819212608084</v>
      </c>
      <c r="D396">
        <v>348.61680354309425</v>
      </c>
      <c r="E396">
        <v>431.22341514786592</v>
      </c>
      <c r="F396">
        <v>170.59519551270935</v>
      </c>
      <c r="G396">
        <v>351.42827980882015</v>
      </c>
      <c r="H396">
        <v>415.34581545492938</v>
      </c>
      <c r="I396">
        <v>0.10419958322951765</v>
      </c>
    </row>
    <row r="397" spans="1:9" x14ac:dyDescent="0.15">
      <c r="A397">
        <v>395</v>
      </c>
      <c r="B397" s="1">
        <f>IF(I397&gt;=0.2,1,0)</f>
        <v>0</v>
      </c>
      <c r="C397">
        <v>1.0497706083837541</v>
      </c>
      <c r="D397">
        <v>348.56429984998766</v>
      </c>
      <c r="E397">
        <v>430.65501896478116</v>
      </c>
      <c r="F397">
        <v>167.21945384337351</v>
      </c>
      <c r="G397">
        <v>351.38502672720591</v>
      </c>
      <c r="H397">
        <v>415.22251898976447</v>
      </c>
      <c r="I397">
        <v>0.10841712153900307</v>
      </c>
    </row>
    <row r="398" spans="1:9" x14ac:dyDescent="0.15">
      <c r="A398">
        <v>396</v>
      </c>
      <c r="B398" s="1">
        <f>IF(I398&gt;=0.2,1,0)</f>
        <v>0</v>
      </c>
      <c r="C398">
        <v>1.0518177491309981</v>
      </c>
      <c r="D398">
        <v>348.38042410635859</v>
      </c>
      <c r="E398">
        <v>431.45365507988623</v>
      </c>
      <c r="F398">
        <v>171.52750040900997</v>
      </c>
      <c r="G398">
        <v>351.41593098857436</v>
      </c>
      <c r="H398">
        <v>415.80339451366967</v>
      </c>
      <c r="I398">
        <v>0.10119318716757196</v>
      </c>
    </row>
    <row r="399" spans="1:9" x14ac:dyDescent="0.15">
      <c r="A399">
        <v>397</v>
      </c>
      <c r="B399" s="1">
        <f>IF(I399&gt;=0.2,1,0)</f>
        <v>0</v>
      </c>
      <c r="C399">
        <v>1.0513097218350964</v>
      </c>
      <c r="D399">
        <v>348.68274177726278</v>
      </c>
      <c r="E399">
        <v>429.82777209359097</v>
      </c>
      <c r="F399">
        <v>167.17344840606393</v>
      </c>
      <c r="G399">
        <v>351.5434568094966</v>
      </c>
      <c r="H399">
        <v>414.82827814326612</v>
      </c>
      <c r="I399">
        <v>0.11232022134301389</v>
      </c>
    </row>
    <row r="400" spans="1:9" x14ac:dyDescent="0.15">
      <c r="A400">
        <v>398</v>
      </c>
      <c r="B400" s="1">
        <f>IF(I400&gt;=0.2,1,0)</f>
        <v>0</v>
      </c>
      <c r="C400">
        <v>1.0500160249733297</v>
      </c>
      <c r="D400">
        <v>348.70730381675929</v>
      </c>
      <c r="E400">
        <v>431.13703478999355</v>
      </c>
      <c r="F400">
        <v>166.80207839356041</v>
      </c>
      <c r="G400">
        <v>351.49280656625655</v>
      </c>
      <c r="H400">
        <v>415.72672429137839</v>
      </c>
      <c r="I400">
        <v>0.10289630427104288</v>
      </c>
    </row>
    <row r="401" spans="1:9" x14ac:dyDescent="0.15">
      <c r="A401">
        <v>399</v>
      </c>
      <c r="B401" s="1">
        <f>IF(I401&gt;=0.2,1,0)</f>
        <v>0</v>
      </c>
      <c r="C401">
        <v>1.0498856783441766</v>
      </c>
      <c r="D401">
        <v>348.86072654102423</v>
      </c>
      <c r="E401">
        <v>429.72499082517271</v>
      </c>
      <c r="F401">
        <v>163.26884211912434</v>
      </c>
      <c r="G401">
        <v>351.38716645092683</v>
      </c>
      <c r="H401">
        <v>414.75292248838923</v>
      </c>
      <c r="I401">
        <v>0.11051057119114051</v>
      </c>
    </row>
    <row r="402" spans="1:9" x14ac:dyDescent="0.15">
      <c r="A402">
        <v>400</v>
      </c>
      <c r="B402" s="1">
        <f>IF(I402&gt;=0.2,1,0)</f>
        <v>0</v>
      </c>
      <c r="C402">
        <v>1.0504957389674232</v>
      </c>
      <c r="D402">
        <v>348.62581339504959</v>
      </c>
      <c r="E402">
        <v>433.78411921840421</v>
      </c>
      <c r="F402">
        <v>184.02281692595764</v>
      </c>
      <c r="G402">
        <v>350.74028970386564</v>
      </c>
      <c r="H402">
        <v>417.03299191971689</v>
      </c>
      <c r="I402">
        <v>9.4225910322585607E-2</v>
      </c>
    </row>
    <row r="403" spans="1:9" x14ac:dyDescent="0.15">
      <c r="A403">
        <v>401</v>
      </c>
      <c r="B403" s="1">
        <f>IF(I403&gt;=0.2,1,0)</f>
        <v>0</v>
      </c>
      <c r="C403">
        <v>1.0499227572298202</v>
      </c>
      <c r="D403">
        <v>348.44189405297539</v>
      </c>
      <c r="E403">
        <v>412.45715413542536</v>
      </c>
      <c r="F403">
        <v>176.94668611917143</v>
      </c>
      <c r="G403">
        <v>351.19208396415559</v>
      </c>
      <c r="H403">
        <v>400.34255303321697</v>
      </c>
      <c r="I403">
        <v>0.18788457220490776</v>
      </c>
    </row>
    <row r="404" spans="1:9" x14ac:dyDescent="0.15">
      <c r="A404">
        <v>402</v>
      </c>
      <c r="B404" s="1">
        <f>IF(I404&gt;=0.2,1,0)</f>
        <v>1</v>
      </c>
      <c r="C404">
        <v>1.0514145066796612</v>
      </c>
      <c r="D404">
        <v>348.79248806001436</v>
      </c>
      <c r="E404">
        <v>411.97144074852918</v>
      </c>
      <c r="F404">
        <v>113.58868057558297</v>
      </c>
      <c r="G404">
        <v>351.16113886622344</v>
      </c>
      <c r="H404">
        <v>403.2293520852964</v>
      </c>
      <c r="I404">
        <v>0.28736157003747514</v>
      </c>
    </row>
    <row r="405" spans="1:9" x14ac:dyDescent="0.15">
      <c r="A405">
        <v>403</v>
      </c>
      <c r="B405" s="1">
        <f>IF(I405&gt;=0.2,1,0)</f>
        <v>0</v>
      </c>
      <c r="C405">
        <v>1.0501317163391024</v>
      </c>
      <c r="D405">
        <v>348.57248387124611</v>
      </c>
      <c r="E405">
        <v>437.83326900178679</v>
      </c>
      <c r="F405">
        <v>200.83026181478124</v>
      </c>
      <c r="G405">
        <v>350.99930694798132</v>
      </c>
      <c r="H405">
        <v>418.86908212311414</v>
      </c>
      <c r="I405">
        <v>6.4104697054779267E-2</v>
      </c>
    </row>
    <row r="406" spans="1:9" x14ac:dyDescent="0.15">
      <c r="A406">
        <v>404</v>
      </c>
      <c r="B406" s="1">
        <f>IF(I406&gt;=0.2,1,0)</f>
        <v>1</v>
      </c>
      <c r="C406">
        <v>1.0512514486302336</v>
      </c>
      <c r="D406">
        <v>348.72142794110954</v>
      </c>
      <c r="E406">
        <v>407.83296665074528</v>
      </c>
      <c r="F406">
        <v>199.36847764795786</v>
      </c>
      <c r="G406">
        <v>351.30259629814407</v>
      </c>
      <c r="H406">
        <v>395.69829566778958</v>
      </c>
      <c r="I406">
        <v>0.21469598926405337</v>
      </c>
    </row>
    <row r="407" spans="1:9" x14ac:dyDescent="0.15">
      <c r="A407">
        <v>405</v>
      </c>
      <c r="B407" s="1">
        <f>IF(I407&gt;=0.2,1,0)</f>
        <v>1</v>
      </c>
      <c r="C407">
        <v>1.0499783010088493</v>
      </c>
      <c r="D407">
        <v>348.51341900798622</v>
      </c>
      <c r="E407">
        <v>390.63276336888981</v>
      </c>
      <c r="F407">
        <v>74.727333795121098</v>
      </c>
      <c r="G407">
        <v>351.41104766143582</v>
      </c>
      <c r="H407">
        <v>387.21631719883982</v>
      </c>
      <c r="I407">
        <v>0.42856266200123611</v>
      </c>
    </row>
    <row r="408" spans="1:9" x14ac:dyDescent="0.15">
      <c r="A408">
        <v>406</v>
      </c>
      <c r="B408" s="1">
        <f>IF(I408&gt;=0.2,1,0)</f>
        <v>0</v>
      </c>
      <c r="C408">
        <v>1.0501995827091344</v>
      </c>
      <c r="D408">
        <v>348.32798829368215</v>
      </c>
      <c r="E408">
        <v>484.69799146169305</v>
      </c>
      <c r="F408">
        <v>168.20997871153895</v>
      </c>
      <c r="G408">
        <v>351.25807183739926</v>
      </c>
      <c r="H408">
        <v>460.29937394912628</v>
      </c>
      <c r="I408">
        <v>9.2576830439120659E-3</v>
      </c>
    </row>
    <row r="409" spans="1:9" x14ac:dyDescent="0.15">
      <c r="A409">
        <v>407</v>
      </c>
      <c r="B409" s="1">
        <f>IF(I409&gt;=0.2,1,0)</f>
        <v>0</v>
      </c>
      <c r="C409">
        <v>1.0529441233398267</v>
      </c>
      <c r="D409">
        <v>348.5970154135249</v>
      </c>
      <c r="E409">
        <v>431.63808097724689</v>
      </c>
      <c r="F409">
        <v>199.54703761998019</v>
      </c>
      <c r="G409">
        <v>351.21289122207952</v>
      </c>
      <c r="H409">
        <v>414.32429231679498</v>
      </c>
      <c r="I409">
        <v>8.4647978491245099E-2</v>
      </c>
    </row>
    <row r="410" spans="1:9" x14ac:dyDescent="0.15">
      <c r="A410">
        <v>408</v>
      </c>
      <c r="B410" s="1">
        <f>IF(I410&gt;=0.2,1,0)</f>
        <v>1</v>
      </c>
      <c r="C410">
        <v>1.0500455457646962</v>
      </c>
      <c r="D410">
        <v>348.57612086280761</v>
      </c>
      <c r="E410">
        <v>406.37247228636335</v>
      </c>
      <c r="F410">
        <v>200.28792589284254</v>
      </c>
      <c r="G410">
        <v>351.52951258665678</v>
      </c>
      <c r="H410">
        <v>394.01080659128678</v>
      </c>
      <c r="I410">
        <v>0.23882089345339189</v>
      </c>
    </row>
    <row r="411" spans="1:9" x14ac:dyDescent="0.15">
      <c r="A411">
        <v>409</v>
      </c>
      <c r="B411" s="1">
        <f>IF(I411&gt;=0.2,1,0)</f>
        <v>1</v>
      </c>
      <c r="C411">
        <v>1.0488854418507372</v>
      </c>
      <c r="D411">
        <v>348.80440403153307</v>
      </c>
      <c r="E411">
        <v>386.27823583841632</v>
      </c>
      <c r="F411">
        <v>93.21172604439262</v>
      </c>
      <c r="G411">
        <v>351.61754010732852</v>
      </c>
      <c r="H411">
        <v>382.12830568273597</v>
      </c>
      <c r="I411">
        <v>0.458165201723438</v>
      </c>
    </row>
    <row r="412" spans="1:9" x14ac:dyDescent="0.15">
      <c r="A412">
        <v>410</v>
      </c>
      <c r="B412" s="1">
        <f>IF(I412&gt;=0.2,1,0)</f>
        <v>1</v>
      </c>
      <c r="C412">
        <v>1.0509739162700724</v>
      </c>
      <c r="D412">
        <v>348.30048314102049</v>
      </c>
      <c r="E412">
        <v>428.85414056851755</v>
      </c>
      <c r="F412">
        <v>9.9065659536736401</v>
      </c>
      <c r="G412">
        <v>351.06278963604632</v>
      </c>
      <c r="H412">
        <v>423.86613425362759</v>
      </c>
      <c r="I412">
        <v>0.40566921497427927</v>
      </c>
    </row>
    <row r="413" spans="1:9" x14ac:dyDescent="0.15">
      <c r="A413">
        <v>411</v>
      </c>
      <c r="B413" s="1">
        <f>IF(I413&gt;=0.2,1,0)</f>
        <v>0</v>
      </c>
      <c r="C413">
        <v>1.0510434444645058</v>
      </c>
      <c r="D413">
        <v>348.74986231280405</v>
      </c>
      <c r="E413">
        <v>445.56505302504871</v>
      </c>
      <c r="F413">
        <v>199.98306981780289</v>
      </c>
      <c r="G413">
        <v>351.33002445594093</v>
      </c>
      <c r="H413">
        <v>425.16830157666044</v>
      </c>
      <c r="I413">
        <v>4.3741040928261095E-2</v>
      </c>
    </row>
    <row r="414" spans="1:9" x14ac:dyDescent="0.15">
      <c r="A414">
        <v>412</v>
      </c>
      <c r="B414" s="1">
        <f>IF(I414&gt;=0.2,1,0)</f>
        <v>0</v>
      </c>
      <c r="C414">
        <v>1.0500000471957613</v>
      </c>
      <c r="D414">
        <v>348.64920007643531</v>
      </c>
      <c r="E414">
        <v>417.06537853265775</v>
      </c>
      <c r="F414">
        <v>200.18041629506152</v>
      </c>
      <c r="G414">
        <v>351.44293722606074</v>
      </c>
      <c r="H414">
        <v>402.59242872137918</v>
      </c>
      <c r="I414">
        <v>0.16527639407488362</v>
      </c>
    </row>
    <row r="415" spans="1:9" x14ac:dyDescent="0.15">
      <c r="A415">
        <v>413</v>
      </c>
      <c r="B415" s="1">
        <f>IF(I415&gt;=0.2,1,0)</f>
        <v>1</v>
      </c>
      <c r="C415">
        <v>1.0505547129977997</v>
      </c>
      <c r="D415">
        <v>348.56548104468612</v>
      </c>
      <c r="E415">
        <v>393.91653202505228</v>
      </c>
      <c r="F415">
        <v>190.27527300793599</v>
      </c>
      <c r="G415">
        <v>351.46920770751814</v>
      </c>
      <c r="H415">
        <v>384.78911631893544</v>
      </c>
      <c r="I415">
        <v>0.35011530057827883</v>
      </c>
    </row>
    <row r="416" spans="1:9" x14ac:dyDescent="0.15">
      <c r="A416">
        <v>414</v>
      </c>
      <c r="B416" s="1">
        <f>IF(I416&gt;=0.2,1,0)</f>
        <v>1</v>
      </c>
      <c r="C416">
        <v>1.0505705248005308</v>
      </c>
      <c r="D416">
        <v>348.68200844700959</v>
      </c>
      <c r="E416">
        <v>386.74156180965804</v>
      </c>
      <c r="F416">
        <v>14.046089188894145</v>
      </c>
      <c r="G416">
        <v>351.22102195627366</v>
      </c>
      <c r="H416">
        <v>385.41916902874482</v>
      </c>
      <c r="I416">
        <v>0.55155363948313607</v>
      </c>
    </row>
    <row r="417" spans="1:9" x14ac:dyDescent="0.15">
      <c r="A417">
        <v>415</v>
      </c>
      <c r="B417" s="1">
        <f>IF(I417&gt;=0.2,1,0)</f>
        <v>0</v>
      </c>
      <c r="C417">
        <v>1.050798076795161</v>
      </c>
      <c r="D417">
        <v>348.36846132370437</v>
      </c>
      <c r="E417">
        <v>483.82926194288973</v>
      </c>
      <c r="F417">
        <v>196.5207747786194</v>
      </c>
      <c r="G417">
        <v>351.3695459791345</v>
      </c>
      <c r="H417">
        <v>456.01757441929425</v>
      </c>
      <c r="I417">
        <v>9.2732908611263785E-3</v>
      </c>
    </row>
    <row r="418" spans="1:9" x14ac:dyDescent="0.15">
      <c r="A418">
        <v>416</v>
      </c>
      <c r="B418" s="1">
        <f>IF(I418&gt;=0.2,1,0)</f>
        <v>0</v>
      </c>
      <c r="C418">
        <v>1.0485684321135569</v>
      </c>
      <c r="D418">
        <v>348.68139679171702</v>
      </c>
      <c r="E418">
        <v>429.67703478560031</v>
      </c>
      <c r="F418">
        <v>200.07023534613603</v>
      </c>
      <c r="G418">
        <v>350.99705908012908</v>
      </c>
      <c r="H418">
        <v>413.04202514531784</v>
      </c>
      <c r="I418">
        <v>8.9613378219108641E-2</v>
      </c>
    </row>
    <row r="419" spans="1:9" x14ac:dyDescent="0.15">
      <c r="A419">
        <v>417</v>
      </c>
      <c r="B419" s="1">
        <f>IF(I419&gt;=0.2,1,0)</f>
        <v>1</v>
      </c>
      <c r="C419">
        <v>1.0499545976507314</v>
      </c>
      <c r="D419">
        <v>348.51958785913951</v>
      </c>
      <c r="E419">
        <v>404.59280459505248</v>
      </c>
      <c r="F419">
        <v>199.86394821283591</v>
      </c>
      <c r="G419">
        <v>351.58393169911403</v>
      </c>
      <c r="H419">
        <v>392.92902857656964</v>
      </c>
      <c r="I419">
        <v>0.25721360670950644</v>
      </c>
    </row>
    <row r="420" spans="1:9" x14ac:dyDescent="0.15">
      <c r="A420">
        <v>418</v>
      </c>
      <c r="B420" s="1">
        <f>IF(I420&gt;=0.2,1,0)</f>
        <v>1</v>
      </c>
      <c r="C420">
        <v>1.050827136152938</v>
      </c>
      <c r="D420">
        <v>348.51616289589407</v>
      </c>
      <c r="E420">
        <v>383.98255648271601</v>
      </c>
      <c r="F420">
        <v>89.531161192353736</v>
      </c>
      <c r="G420">
        <v>351.54802810587444</v>
      </c>
      <c r="H420">
        <v>380.19393810535888</v>
      </c>
      <c r="I420">
        <v>0.47524224526506326</v>
      </c>
    </row>
    <row r="421" spans="1:9" x14ac:dyDescent="0.15">
      <c r="A421">
        <v>419</v>
      </c>
      <c r="B421" s="1">
        <f>IF(I421&gt;=0.2,1,0)</f>
        <v>1</v>
      </c>
      <c r="C421">
        <v>1.0500732126007122</v>
      </c>
      <c r="D421">
        <v>348.86818170391535</v>
      </c>
      <c r="E421">
        <v>408.51990530191762</v>
      </c>
      <c r="F421">
        <v>10.059785214770891</v>
      </c>
      <c r="G421">
        <v>351.77199592909045</v>
      </c>
      <c r="H421">
        <v>406.24177019376316</v>
      </c>
      <c r="I421">
        <v>0.52321303588325208</v>
      </c>
    </row>
    <row r="422" spans="1:9" x14ac:dyDescent="0.15">
      <c r="A422">
        <v>420</v>
      </c>
      <c r="B422" s="1">
        <f>IF(I422&gt;=0.2,1,0)</f>
        <v>0</v>
      </c>
      <c r="C422">
        <v>1.0766022749719015</v>
      </c>
      <c r="D422">
        <v>349.40263429965262</v>
      </c>
      <c r="E422">
        <v>453.39433844289402</v>
      </c>
      <c r="F422">
        <v>200.75022681592915</v>
      </c>
      <c r="G422">
        <v>349.25997402941152</v>
      </c>
      <c r="H422">
        <v>431.53472241203895</v>
      </c>
      <c r="I422">
        <v>3.1078922332849038E-2</v>
      </c>
    </row>
    <row r="423" spans="1:9" x14ac:dyDescent="0.15">
      <c r="A423">
        <v>421</v>
      </c>
      <c r="B423" s="1">
        <f>IF(I423&gt;=0.2,1,0)</f>
        <v>0</v>
      </c>
      <c r="C423">
        <v>1.0773227966934564</v>
      </c>
      <c r="D423">
        <v>349.5964756608314</v>
      </c>
      <c r="E423">
        <v>421.06960653021599</v>
      </c>
      <c r="F423">
        <v>200.38120794182245</v>
      </c>
      <c r="G423">
        <v>349.63049935717157</v>
      </c>
      <c r="H423">
        <v>405.54210854934087</v>
      </c>
      <c r="I423">
        <v>0.14103922403989722</v>
      </c>
    </row>
    <row r="424" spans="1:9" x14ac:dyDescent="0.15">
      <c r="A424">
        <v>422</v>
      </c>
      <c r="B424" s="1">
        <f>IF(I424&gt;=0.2,1,0)</f>
        <v>1</v>
      </c>
      <c r="C424">
        <v>1.0794643312986349</v>
      </c>
      <c r="D424">
        <v>349.30437044847491</v>
      </c>
      <c r="E424">
        <v>405.27683934155095</v>
      </c>
      <c r="F424">
        <v>130.60872927430978</v>
      </c>
      <c r="G424">
        <v>349.28401903894093</v>
      </c>
      <c r="H424">
        <v>396.79081702733907</v>
      </c>
      <c r="I424">
        <v>0.29542455590729949</v>
      </c>
    </row>
    <row r="425" spans="1:9" x14ac:dyDescent="0.15">
      <c r="A425">
        <v>423</v>
      </c>
      <c r="B425" s="1">
        <f>IF(I425&gt;=0.2,1,0)</f>
        <v>0</v>
      </c>
      <c r="C425">
        <v>1.0778847529747144</v>
      </c>
      <c r="D425">
        <v>349.49589211608395</v>
      </c>
      <c r="E425">
        <v>455.23031361362484</v>
      </c>
      <c r="F425">
        <v>184.61868200523983</v>
      </c>
      <c r="G425">
        <v>349.40663504154367</v>
      </c>
      <c r="H425">
        <v>433.84965897806751</v>
      </c>
      <c r="I425">
        <v>2.8595531455544929E-2</v>
      </c>
    </row>
    <row r="426" spans="1:9" x14ac:dyDescent="0.15">
      <c r="A426">
        <v>424</v>
      </c>
      <c r="B426" s="1">
        <f>IF(I426&gt;=0.2,1,0)</f>
        <v>0</v>
      </c>
      <c r="C426">
        <v>1.0763677911743808</v>
      </c>
      <c r="D426">
        <v>349.84599705063619</v>
      </c>
      <c r="E426">
        <v>422.43909491921721</v>
      </c>
      <c r="F426">
        <v>179.70827885373657</v>
      </c>
      <c r="G426">
        <v>349.67223810981767</v>
      </c>
      <c r="H426">
        <v>407.57624410978099</v>
      </c>
      <c r="I426">
        <v>0.13377100451283702</v>
      </c>
    </row>
    <row r="427" spans="1:9" x14ac:dyDescent="0.15">
      <c r="A427">
        <v>425</v>
      </c>
      <c r="B427" s="1">
        <f>IF(I427&gt;=0.2,1,0)</f>
        <v>0</v>
      </c>
      <c r="C427">
        <v>1.0760722150431006</v>
      </c>
      <c r="D427">
        <v>349.44867184227007</v>
      </c>
      <c r="E427">
        <v>433.0365241634691</v>
      </c>
      <c r="F427">
        <v>145.6914600773425</v>
      </c>
      <c r="G427">
        <v>349.56274777952694</v>
      </c>
      <c r="H427">
        <v>418.12987176639837</v>
      </c>
      <c r="I427">
        <v>0.12789049693611601</v>
      </c>
    </row>
    <row r="428" spans="1:9" x14ac:dyDescent="0.15">
      <c r="A428">
        <v>426</v>
      </c>
      <c r="B428" s="1">
        <f>IF(I428&gt;=0.2,1,0)</f>
        <v>0</v>
      </c>
      <c r="C428">
        <v>1.0782580618855191</v>
      </c>
      <c r="D428">
        <v>349.44950094562125</v>
      </c>
      <c r="E428">
        <v>430.74461347554541</v>
      </c>
      <c r="F428">
        <v>179.77760842571823</v>
      </c>
      <c r="G428">
        <v>349.27748381500044</v>
      </c>
      <c r="H428">
        <v>414.24239089453164</v>
      </c>
      <c r="I428">
        <v>9.6797312642404598E-2</v>
      </c>
    </row>
    <row r="429" spans="1:9" x14ac:dyDescent="0.15">
      <c r="A429">
        <v>427</v>
      </c>
      <c r="B429" s="1">
        <f>IF(I429&gt;=0.2,1,0)</f>
        <v>0</v>
      </c>
      <c r="C429">
        <v>1.0771489718496525</v>
      </c>
      <c r="D429">
        <v>349.89751461040709</v>
      </c>
      <c r="E429">
        <v>431.38118796596501</v>
      </c>
      <c r="F429">
        <v>166.57932841936488</v>
      </c>
      <c r="G429">
        <v>349.78714173159977</v>
      </c>
      <c r="H429">
        <v>415.69305212397535</v>
      </c>
      <c r="I429">
        <v>0.11639764391622939</v>
      </c>
    </row>
    <row r="430" spans="1:9" x14ac:dyDescent="0.15">
      <c r="A430">
        <v>428</v>
      </c>
      <c r="B430" s="1">
        <f>IF(I430&gt;=0.2,1,0)</f>
        <v>0</v>
      </c>
      <c r="C430">
        <v>1.0780455127064679</v>
      </c>
      <c r="D430">
        <v>349.49128324339085</v>
      </c>
      <c r="E430">
        <v>430.21576626078809</v>
      </c>
      <c r="F430">
        <v>177.05255349523915</v>
      </c>
      <c r="G430">
        <v>349.71110614548229</v>
      </c>
      <c r="H430">
        <v>413.93342406796825</v>
      </c>
      <c r="I430">
        <v>0.10493175863620918</v>
      </c>
    </row>
    <row r="431" spans="1:9" x14ac:dyDescent="0.15">
      <c r="A431">
        <v>429</v>
      </c>
      <c r="B431" s="1">
        <f>IF(I431&gt;=0.2,1,0)</f>
        <v>0</v>
      </c>
      <c r="C431">
        <v>1.0764514626368282</v>
      </c>
      <c r="D431">
        <v>349.66922980775109</v>
      </c>
      <c r="E431">
        <v>430.88418842573492</v>
      </c>
      <c r="F431">
        <v>166.9278843696562</v>
      </c>
      <c r="G431">
        <v>349.49085938952453</v>
      </c>
      <c r="H431">
        <v>414.59874470300628</v>
      </c>
      <c r="I431">
        <v>0.1137371890128044</v>
      </c>
    </row>
    <row r="432" spans="1:9" x14ac:dyDescent="0.15">
      <c r="A432">
        <v>430</v>
      </c>
      <c r="B432" s="1">
        <f>IF(I432&gt;=0.2,1,0)</f>
        <v>0</v>
      </c>
      <c r="C432">
        <v>1.076920819655979</v>
      </c>
      <c r="D432">
        <v>349.27797464223767</v>
      </c>
      <c r="E432">
        <v>430.35318365434404</v>
      </c>
      <c r="F432">
        <v>173.14945116292762</v>
      </c>
      <c r="G432">
        <v>349.49812034255183</v>
      </c>
      <c r="H432">
        <v>414.83776607533389</v>
      </c>
      <c r="I432">
        <v>0.10420559869933363</v>
      </c>
    </row>
    <row r="433" spans="1:9" x14ac:dyDescent="0.15">
      <c r="A433">
        <v>431</v>
      </c>
      <c r="B433" s="1">
        <f>IF(I433&gt;=0.2,1,0)</f>
        <v>0</v>
      </c>
      <c r="C433">
        <v>1.0764183959860327</v>
      </c>
      <c r="D433">
        <v>349.53744919406626</v>
      </c>
      <c r="E433">
        <v>431.03899314954384</v>
      </c>
      <c r="F433">
        <v>167.66357731377255</v>
      </c>
      <c r="G433">
        <v>349.81502089409656</v>
      </c>
      <c r="H433">
        <v>415.49841193302643</v>
      </c>
      <c r="I433">
        <v>0.10835032124696826</v>
      </c>
    </row>
    <row r="434" spans="1:9" x14ac:dyDescent="0.15">
      <c r="A434">
        <v>432</v>
      </c>
      <c r="B434" s="1">
        <f>IF(I434&gt;=0.2,1,0)</f>
        <v>0</v>
      </c>
      <c r="C434">
        <v>1.0775284787651107</v>
      </c>
      <c r="D434">
        <v>349.30442067442152</v>
      </c>
      <c r="E434">
        <v>430.25514821039798</v>
      </c>
      <c r="F434">
        <v>169.16962846871658</v>
      </c>
      <c r="G434">
        <v>350.05622818127927</v>
      </c>
      <c r="H434">
        <v>414.39635079366917</v>
      </c>
      <c r="I434">
        <v>0.10876516162399583</v>
      </c>
    </row>
    <row r="435" spans="1:9" x14ac:dyDescent="0.15">
      <c r="A435">
        <v>433</v>
      </c>
      <c r="B435" s="1">
        <f>IF(I435&gt;=0.2,1,0)</f>
        <v>0</v>
      </c>
      <c r="C435">
        <v>1.0768650100467676</v>
      </c>
      <c r="D435">
        <v>349.29539858318901</v>
      </c>
      <c r="E435">
        <v>433.00427596203042</v>
      </c>
      <c r="F435">
        <v>175.26094343660466</v>
      </c>
      <c r="G435">
        <v>349.49395010966555</v>
      </c>
      <c r="H435">
        <v>416.13312238947782</v>
      </c>
      <c r="I435">
        <v>9.8551906878461049E-2</v>
      </c>
    </row>
    <row r="436" spans="1:9" x14ac:dyDescent="0.15">
      <c r="A436">
        <v>434</v>
      </c>
      <c r="B436" s="1">
        <f>IF(I436&gt;=0.2,1,0)</f>
        <v>0</v>
      </c>
      <c r="C436">
        <v>1.0762615924769587</v>
      </c>
      <c r="D436">
        <v>349.58649201618266</v>
      </c>
      <c r="E436">
        <v>429.10962127990661</v>
      </c>
      <c r="F436">
        <v>172.15020926255485</v>
      </c>
      <c r="G436">
        <v>349.51162105603447</v>
      </c>
      <c r="H436">
        <v>413.17049516078345</v>
      </c>
      <c r="I436">
        <v>0.1144716560897924</v>
      </c>
    </row>
    <row r="437" spans="1:9" x14ac:dyDescent="0.15">
      <c r="A437">
        <v>435</v>
      </c>
      <c r="B437" s="1">
        <f>IF(I437&gt;=0.2,1,0)</f>
        <v>0</v>
      </c>
      <c r="C437">
        <v>1.0785613726757939</v>
      </c>
      <c r="D437">
        <v>349.37725203095374</v>
      </c>
      <c r="E437">
        <v>433.32391470462079</v>
      </c>
      <c r="F437">
        <v>177.9356162721698</v>
      </c>
      <c r="G437">
        <v>349.59547164230497</v>
      </c>
      <c r="H437">
        <v>416.69610981345119</v>
      </c>
      <c r="I437">
        <v>9.8320512274304009E-2</v>
      </c>
    </row>
    <row r="438" spans="1:9" x14ac:dyDescent="0.15">
      <c r="A438">
        <v>436</v>
      </c>
      <c r="B438" s="1">
        <f>IF(I438&gt;=0.2,1,0)</f>
        <v>0</v>
      </c>
      <c r="C438">
        <v>1.0758961587967055</v>
      </c>
      <c r="D438">
        <v>349.59293281573576</v>
      </c>
      <c r="E438">
        <v>428.38969686974048</v>
      </c>
      <c r="F438">
        <v>171.27660431457434</v>
      </c>
      <c r="G438">
        <v>349.73077060806594</v>
      </c>
      <c r="H438">
        <v>412.91426199599078</v>
      </c>
      <c r="I438">
        <v>0.11869738026409142</v>
      </c>
    </row>
    <row r="439" spans="1:9" x14ac:dyDescent="0.15">
      <c r="A439">
        <v>437</v>
      </c>
      <c r="B439" s="1">
        <f>IF(I439&gt;=0.2,1,0)</f>
        <v>0</v>
      </c>
      <c r="C439">
        <v>1.0761000366180506</v>
      </c>
      <c r="D439">
        <v>349.49411673387033</v>
      </c>
      <c r="E439">
        <v>433.72580721751109</v>
      </c>
      <c r="F439">
        <v>177.01512311131134</v>
      </c>
      <c r="G439">
        <v>349.20080114489912</v>
      </c>
      <c r="H439">
        <v>416.99879659408413</v>
      </c>
      <c r="I439">
        <v>9.6642196674284725E-2</v>
      </c>
    </row>
    <row r="440" spans="1:9" x14ac:dyDescent="0.15">
      <c r="A440">
        <v>438</v>
      </c>
      <c r="B440" s="1">
        <f>IF(I440&gt;=0.2,1,0)</f>
        <v>0</v>
      </c>
      <c r="C440">
        <v>1.0773146449805526</v>
      </c>
      <c r="D440">
        <v>348.84163463637219</v>
      </c>
      <c r="E440">
        <v>430.70286755574853</v>
      </c>
      <c r="F440">
        <v>182.0729470440703</v>
      </c>
      <c r="G440">
        <v>349.74185967075908</v>
      </c>
      <c r="H440">
        <v>414.14448998969027</v>
      </c>
      <c r="I440">
        <v>0.10900717216727487</v>
      </c>
    </row>
    <row r="441" spans="1:9" x14ac:dyDescent="0.15">
      <c r="A441">
        <v>439</v>
      </c>
      <c r="B441" s="1">
        <f>IF(I441&gt;=0.2,1,0)</f>
        <v>0</v>
      </c>
      <c r="C441">
        <v>1.076417056580864</v>
      </c>
      <c r="D441">
        <v>349.4305585308461</v>
      </c>
      <c r="E441">
        <v>430.06390217553661</v>
      </c>
      <c r="F441">
        <v>175.45706410743085</v>
      </c>
      <c r="G441">
        <v>350.12730242711058</v>
      </c>
      <c r="H441">
        <v>413.48258625021157</v>
      </c>
      <c r="I441">
        <v>0.11391236885656435</v>
      </c>
    </row>
    <row r="442" spans="1:9" x14ac:dyDescent="0.15">
      <c r="A442">
        <v>440</v>
      </c>
      <c r="B442" s="1">
        <f>IF(I442&gt;=0.2,1,0)</f>
        <v>0</v>
      </c>
      <c r="C442">
        <v>1.0755051817760659</v>
      </c>
      <c r="D442">
        <v>349.33886613492086</v>
      </c>
      <c r="E442">
        <v>431.51708759561228</v>
      </c>
      <c r="F442">
        <v>179.10608689065623</v>
      </c>
      <c r="G442">
        <v>349.26283620721011</v>
      </c>
      <c r="H442">
        <v>414.99954264804649</v>
      </c>
      <c r="I442">
        <v>0.10532519792455959</v>
      </c>
    </row>
    <row r="443" spans="1:9" x14ac:dyDescent="0.15">
      <c r="A443">
        <v>441</v>
      </c>
      <c r="B443" s="1">
        <f>IF(I443&gt;=0.2,1,0)</f>
        <v>0</v>
      </c>
      <c r="C443">
        <v>1.0753524582610599</v>
      </c>
      <c r="D443">
        <v>349.31645527836315</v>
      </c>
      <c r="E443">
        <v>428.4162794826691</v>
      </c>
      <c r="F443">
        <v>169.42782472106629</v>
      </c>
      <c r="G443">
        <v>349.62194677784885</v>
      </c>
      <c r="H443">
        <v>412.92408115653893</v>
      </c>
      <c r="I443">
        <v>0.12108408026282964</v>
      </c>
    </row>
    <row r="444" spans="1:9" x14ac:dyDescent="0.15">
      <c r="A444">
        <v>442</v>
      </c>
      <c r="B444" s="1">
        <f>IF(I444&gt;=0.2,1,0)</f>
        <v>0</v>
      </c>
      <c r="C444">
        <v>1.0759305998649735</v>
      </c>
      <c r="D444">
        <v>349.14979109806109</v>
      </c>
      <c r="E444">
        <v>434.47625775169763</v>
      </c>
      <c r="F444">
        <v>182.5226863924575</v>
      </c>
      <c r="G444">
        <v>349.65779200295248</v>
      </c>
      <c r="H444">
        <v>417.3428118642027</v>
      </c>
      <c r="I444">
        <v>9.2490297151880896E-2</v>
      </c>
    </row>
    <row r="445" spans="1:9" x14ac:dyDescent="0.15">
      <c r="A445">
        <v>443</v>
      </c>
      <c r="B445" s="1">
        <f>IF(I445&gt;=0.2,1,0)</f>
        <v>0</v>
      </c>
      <c r="C445">
        <v>1.0760990471390546</v>
      </c>
      <c r="D445">
        <v>349.3743566068631</v>
      </c>
      <c r="E445">
        <v>423.41715373827651</v>
      </c>
      <c r="F445">
        <v>157.16688671182612</v>
      </c>
      <c r="G445">
        <v>349.53054536758782</v>
      </c>
      <c r="H445">
        <v>409.96199597714229</v>
      </c>
      <c r="I445">
        <v>0.14071669149176746</v>
      </c>
    </row>
    <row r="446" spans="1:9" x14ac:dyDescent="0.15">
      <c r="A446">
        <v>444</v>
      </c>
      <c r="B446" s="1">
        <f>IF(I446&gt;=0.2,1,0)</f>
        <v>0</v>
      </c>
      <c r="C446">
        <v>1.0776990813631635</v>
      </c>
      <c r="D446">
        <v>348.97151253069137</v>
      </c>
      <c r="E446">
        <v>437.63712419039723</v>
      </c>
      <c r="F446">
        <v>168.28167429259824</v>
      </c>
      <c r="G446">
        <v>349.48039322269926</v>
      </c>
      <c r="H446">
        <v>420.6962268643785</v>
      </c>
      <c r="I446">
        <v>7.8367982344903747E-2</v>
      </c>
    </row>
    <row r="447" spans="1:9" x14ac:dyDescent="0.15">
      <c r="A447">
        <v>445</v>
      </c>
      <c r="B447" s="1">
        <f>IF(I447&gt;=0.2,1,0)</f>
        <v>0</v>
      </c>
      <c r="C447">
        <v>1.0763983338445138</v>
      </c>
      <c r="D447">
        <v>349.55991509137272</v>
      </c>
      <c r="E447">
        <v>427.77917030732505</v>
      </c>
      <c r="F447">
        <v>166.73673015915867</v>
      </c>
      <c r="G447">
        <v>349.5595796504843</v>
      </c>
      <c r="H447">
        <v>413.0561217372175</v>
      </c>
      <c r="I447">
        <v>0.11635818878322485</v>
      </c>
    </row>
    <row r="448" spans="1:9" x14ac:dyDescent="0.15">
      <c r="A448">
        <v>446</v>
      </c>
      <c r="B448" s="1">
        <f>IF(I448&gt;=0.2,1,0)</f>
        <v>0</v>
      </c>
      <c r="C448">
        <v>1.0769199536542988</v>
      </c>
      <c r="D448">
        <v>349.61803003130888</v>
      </c>
      <c r="E448">
        <v>434.2741157688439</v>
      </c>
      <c r="F448">
        <v>168.05120424669914</v>
      </c>
      <c r="G448">
        <v>349.32344780546521</v>
      </c>
      <c r="H448">
        <v>417.80892133399146</v>
      </c>
      <c r="I448">
        <v>9.4692432646566127E-2</v>
      </c>
    </row>
    <row r="449" spans="1:9" x14ac:dyDescent="0.15">
      <c r="A449">
        <v>447</v>
      </c>
      <c r="B449" s="1">
        <f>IF(I449&gt;=0.2,1,0)</f>
        <v>0</v>
      </c>
      <c r="C449">
        <v>1.0766528863304676</v>
      </c>
      <c r="D449">
        <v>349.17885543920067</v>
      </c>
      <c r="E449">
        <v>427.14136239829872</v>
      </c>
      <c r="F449">
        <v>164.00809854741706</v>
      </c>
      <c r="G449">
        <v>349.44925817059828</v>
      </c>
      <c r="H449">
        <v>412.3747339852199</v>
      </c>
      <c r="I449">
        <v>0.12005869923618161</v>
      </c>
    </row>
    <row r="450" spans="1:9" x14ac:dyDescent="0.15">
      <c r="A450">
        <v>448</v>
      </c>
      <c r="B450" s="1">
        <f>IF(I450&gt;=0.2,1,0)</f>
        <v>0</v>
      </c>
      <c r="C450">
        <v>1.0780673185035503</v>
      </c>
      <c r="D450">
        <v>349.16919987616035</v>
      </c>
      <c r="E450">
        <v>436.26299908320442</v>
      </c>
      <c r="F450">
        <v>174.31821688981151</v>
      </c>
      <c r="G450">
        <v>349.75069552016532</v>
      </c>
      <c r="H450">
        <v>418.96870939474866</v>
      </c>
      <c r="I450">
        <v>8.6876690803934245E-2</v>
      </c>
    </row>
    <row r="451" spans="1:9" x14ac:dyDescent="0.15">
      <c r="A451">
        <v>449</v>
      </c>
      <c r="B451" s="1">
        <f>IF(I451&gt;=0.2,1,0)</f>
        <v>0</v>
      </c>
      <c r="C451">
        <v>1.0762546645645259</v>
      </c>
      <c r="D451">
        <v>349.75520097063918</v>
      </c>
      <c r="E451">
        <v>429.61914092821041</v>
      </c>
      <c r="F451">
        <v>178.32725792177533</v>
      </c>
      <c r="G451">
        <v>350.0044242672484</v>
      </c>
      <c r="H451">
        <v>413.47737575908531</v>
      </c>
      <c r="I451">
        <v>0.1137535989276849</v>
      </c>
    </row>
    <row r="452" spans="1:9" x14ac:dyDescent="0.15">
      <c r="A452">
        <v>450</v>
      </c>
      <c r="B452" s="1">
        <f>IF(I452&gt;=0.2,1,0)</f>
        <v>0</v>
      </c>
      <c r="C452">
        <v>1.0756975381573302</v>
      </c>
      <c r="D452">
        <v>349.3089159000566</v>
      </c>
      <c r="E452">
        <v>431.05697878313748</v>
      </c>
      <c r="F452">
        <v>172.61354147646114</v>
      </c>
      <c r="G452">
        <v>349.17048374047374</v>
      </c>
      <c r="H452">
        <v>415.02409304667248</v>
      </c>
      <c r="I452">
        <v>0.1118580482057113</v>
      </c>
    </row>
    <row r="453" spans="1:9" x14ac:dyDescent="0.15">
      <c r="A453">
        <v>451</v>
      </c>
      <c r="B453" s="1">
        <f>IF(I453&gt;=0.2,1,0)</f>
        <v>0</v>
      </c>
      <c r="C453">
        <v>1.0779280458698299</v>
      </c>
      <c r="D453">
        <v>349.14520245626557</v>
      </c>
      <c r="E453">
        <v>429.63133551617352</v>
      </c>
      <c r="F453">
        <v>172.79155186320949</v>
      </c>
      <c r="G453">
        <v>349.40486896019843</v>
      </c>
      <c r="H453">
        <v>413.90251854566475</v>
      </c>
      <c r="I453">
        <v>0.11237736695444195</v>
      </c>
    </row>
    <row r="454" spans="1:9" x14ac:dyDescent="0.15">
      <c r="A454">
        <v>452</v>
      </c>
      <c r="B454" s="1">
        <f>IF(I454&gt;=0.2,1,0)</f>
        <v>0</v>
      </c>
      <c r="C454">
        <v>1.0758605177124594</v>
      </c>
      <c r="D454">
        <v>349.44571520170501</v>
      </c>
      <c r="E454">
        <v>429.96266827708831</v>
      </c>
      <c r="F454">
        <v>163.61371377423538</v>
      </c>
      <c r="G454">
        <v>349.31783905797511</v>
      </c>
      <c r="H454">
        <v>414.78190922173081</v>
      </c>
      <c r="I454">
        <v>0.11278360984573925</v>
      </c>
    </row>
    <row r="455" spans="1:9" x14ac:dyDescent="0.15">
      <c r="A455">
        <v>453</v>
      </c>
      <c r="B455" s="1">
        <f>IF(I455&gt;=0.2,1,0)</f>
        <v>0</v>
      </c>
      <c r="C455">
        <v>1.0747037316526504</v>
      </c>
      <c r="D455">
        <v>349.45161113938536</v>
      </c>
      <c r="E455">
        <v>433.61432390574078</v>
      </c>
      <c r="F455">
        <v>178.22077705947703</v>
      </c>
      <c r="G455">
        <v>349.63447819970099</v>
      </c>
      <c r="H455">
        <v>416.68796928759497</v>
      </c>
      <c r="I455">
        <v>9.3938510625476826E-2</v>
      </c>
    </row>
    <row r="456" spans="1:9" x14ac:dyDescent="0.15">
      <c r="A456">
        <v>454</v>
      </c>
      <c r="B456" s="1">
        <f>IF(I456&gt;=0.2,1,0)</f>
        <v>0</v>
      </c>
      <c r="C456">
        <v>1.0768311178566627</v>
      </c>
      <c r="D456">
        <v>349.40674489959741</v>
      </c>
      <c r="E456">
        <v>429.09407266020884</v>
      </c>
      <c r="F456">
        <v>172.07695271504815</v>
      </c>
      <c r="G456">
        <v>349.62148803145215</v>
      </c>
      <c r="H456">
        <v>413.30461682029284</v>
      </c>
      <c r="I456">
        <v>0.11758352125560625</v>
      </c>
    </row>
    <row r="457" spans="1:9" x14ac:dyDescent="0.15">
      <c r="A457">
        <v>455</v>
      </c>
      <c r="B457" s="1">
        <f>IF(I457&gt;=0.2,1,0)</f>
        <v>0</v>
      </c>
      <c r="C457">
        <v>1.0760960079310269</v>
      </c>
      <c r="D457">
        <v>349.54790493536382</v>
      </c>
      <c r="E457">
        <v>431.63692769706228</v>
      </c>
      <c r="F457">
        <v>172.31995868158012</v>
      </c>
      <c r="G457">
        <v>349.39584337459632</v>
      </c>
      <c r="H457">
        <v>415.46723024222428</v>
      </c>
      <c r="I457">
        <v>0.10574768765931269</v>
      </c>
    </row>
    <row r="458" spans="1:9" x14ac:dyDescent="0.15">
      <c r="A458">
        <v>456</v>
      </c>
      <c r="B458" s="1">
        <f>IF(I458&gt;=0.2,1,0)</f>
        <v>0</v>
      </c>
      <c r="C458">
        <v>1.0764193942487901</v>
      </c>
      <c r="D458">
        <v>349.33424548336802</v>
      </c>
      <c r="E458">
        <v>427.04912349589995</v>
      </c>
      <c r="F458">
        <v>159.06145120581064</v>
      </c>
      <c r="G458">
        <v>349.364884136738</v>
      </c>
      <c r="H458">
        <v>412.67252413863554</v>
      </c>
      <c r="I458">
        <v>0.1219674247752868</v>
      </c>
    </row>
    <row r="459" spans="1:9" x14ac:dyDescent="0.15">
      <c r="A459">
        <v>457</v>
      </c>
      <c r="B459" s="1">
        <f>IF(I459&gt;=0.2,1,0)</f>
        <v>0</v>
      </c>
      <c r="C459">
        <v>1.0774284763485389</v>
      </c>
      <c r="D459">
        <v>349.33108385536707</v>
      </c>
      <c r="E459">
        <v>434.72135438883384</v>
      </c>
      <c r="F459">
        <v>169.15781597763754</v>
      </c>
      <c r="G459">
        <v>349.54173039687066</v>
      </c>
      <c r="H459">
        <v>418.40705666519739</v>
      </c>
      <c r="I459">
        <v>8.9191871291758193E-2</v>
      </c>
    </row>
    <row r="460" spans="1:9" x14ac:dyDescent="0.15">
      <c r="A460">
        <v>458</v>
      </c>
      <c r="B460" s="1">
        <f>IF(I460&gt;=0.2,1,0)</f>
        <v>0</v>
      </c>
      <c r="C460">
        <v>1.0753625287299668</v>
      </c>
      <c r="D460">
        <v>350.26505628968744</v>
      </c>
      <c r="E460">
        <v>428.93825105648773</v>
      </c>
      <c r="F460">
        <v>166.30515135806715</v>
      </c>
      <c r="G460">
        <v>349.81465681478693</v>
      </c>
      <c r="H460">
        <v>413.45057355686873</v>
      </c>
      <c r="I460">
        <v>0.11377368941957765</v>
      </c>
    </row>
    <row r="461" spans="1:9" x14ac:dyDescent="0.15">
      <c r="A461">
        <v>459</v>
      </c>
      <c r="B461" s="1">
        <f>IF(I461&gt;=0.2,1,0)</f>
        <v>0</v>
      </c>
      <c r="C461">
        <v>1.075695638415191</v>
      </c>
      <c r="D461">
        <v>349.4883872031009</v>
      </c>
      <c r="E461">
        <v>432.03953503956137</v>
      </c>
      <c r="F461">
        <v>165.09877198150448</v>
      </c>
      <c r="G461">
        <v>349.33037124207095</v>
      </c>
      <c r="H461">
        <v>416.38713063046305</v>
      </c>
      <c r="I461">
        <v>0.10198944305610751</v>
      </c>
    </row>
    <row r="462" spans="1:9" x14ac:dyDescent="0.15">
      <c r="A462">
        <v>460</v>
      </c>
      <c r="B462" s="1">
        <f>IF(I462&gt;=0.2,1,0)</f>
        <v>0</v>
      </c>
      <c r="C462">
        <v>1.0760918274285047</v>
      </c>
      <c r="D462">
        <v>349.43837760786579</v>
      </c>
      <c r="E462">
        <v>433.07164040482456</v>
      </c>
      <c r="F462">
        <v>178.8719408932796</v>
      </c>
      <c r="G462">
        <v>349.5819625355636</v>
      </c>
      <c r="H462">
        <v>416.33631677966616</v>
      </c>
      <c r="I462">
        <v>9.6482859672344629E-2</v>
      </c>
    </row>
    <row r="463" spans="1:9" x14ac:dyDescent="0.15">
      <c r="A463">
        <v>461</v>
      </c>
      <c r="B463" s="1">
        <f>IF(I463&gt;=0.2,1,0)</f>
        <v>0</v>
      </c>
      <c r="C463">
        <v>1.0772129463538807</v>
      </c>
      <c r="D463">
        <v>349.39029277241957</v>
      </c>
      <c r="E463">
        <v>426.45628874885728</v>
      </c>
      <c r="F463">
        <v>163.50234478286291</v>
      </c>
      <c r="G463">
        <v>349.50051468087815</v>
      </c>
      <c r="H463">
        <v>411.75519109021002</v>
      </c>
      <c r="I463">
        <v>0.12807249173879709</v>
      </c>
    </row>
    <row r="464" spans="1:9" x14ac:dyDescent="0.15">
      <c r="A464">
        <v>462</v>
      </c>
      <c r="B464" s="1">
        <f>IF(I464&gt;=0.2,1,0)</f>
        <v>0</v>
      </c>
      <c r="C464">
        <v>1.0768719425066031</v>
      </c>
      <c r="D464">
        <v>349.00194850228428</v>
      </c>
      <c r="E464">
        <v>432.83803979329275</v>
      </c>
      <c r="F464">
        <v>163.79821958781199</v>
      </c>
      <c r="G464">
        <v>349.19990207036636</v>
      </c>
      <c r="H464">
        <v>417.18180736174497</v>
      </c>
      <c r="I464">
        <v>9.701147654504387E-2</v>
      </c>
    </row>
    <row r="465" spans="1:9" x14ac:dyDescent="0.15">
      <c r="A465">
        <v>463</v>
      </c>
      <c r="B465" s="1">
        <f>IF(I465&gt;=0.2,1,0)</f>
        <v>0</v>
      </c>
      <c r="C465">
        <v>1.077972800558719</v>
      </c>
      <c r="D465">
        <v>349.28745265380337</v>
      </c>
      <c r="E465">
        <v>429.88443008665121</v>
      </c>
      <c r="F465">
        <v>164.52063231335799</v>
      </c>
      <c r="G465">
        <v>349.62029366558841</v>
      </c>
      <c r="H465">
        <v>414.36434916082874</v>
      </c>
      <c r="I465">
        <v>0.10732811657144974</v>
      </c>
    </row>
    <row r="466" spans="1:9" x14ac:dyDescent="0.15">
      <c r="A466">
        <v>464</v>
      </c>
      <c r="B466" s="1">
        <f>IF(I466&gt;=0.2,1,0)</f>
        <v>0</v>
      </c>
      <c r="C466">
        <v>1.0764984669081084</v>
      </c>
      <c r="D466">
        <v>349.45281848721561</v>
      </c>
      <c r="E466">
        <v>434.73293739985752</v>
      </c>
      <c r="F466">
        <v>177.07350487915932</v>
      </c>
      <c r="G466">
        <v>349.59317006504813</v>
      </c>
      <c r="H466">
        <v>418.0959081610514</v>
      </c>
      <c r="I466">
        <v>9.0673149144148035E-2</v>
      </c>
    </row>
    <row r="467" spans="1:9" x14ac:dyDescent="0.15">
      <c r="A467">
        <v>465</v>
      </c>
      <c r="B467" s="1">
        <f>IF(I467&gt;=0.2,1,0)</f>
        <v>0</v>
      </c>
      <c r="C467">
        <v>1.0770974282335466</v>
      </c>
      <c r="D467">
        <v>349.35324143710363</v>
      </c>
      <c r="E467">
        <v>427.27278059443165</v>
      </c>
      <c r="F467">
        <v>168.69221600781702</v>
      </c>
      <c r="G467">
        <v>349.76057015944622</v>
      </c>
      <c r="H467">
        <v>412.25029265507646</v>
      </c>
      <c r="I467">
        <v>0.12282409285391169</v>
      </c>
    </row>
    <row r="468" spans="1:9" x14ac:dyDescent="0.15">
      <c r="A468">
        <v>466</v>
      </c>
      <c r="B468" s="1">
        <f>IF(I468&gt;=0.2,1,0)</f>
        <v>0</v>
      </c>
      <c r="C468">
        <v>1.0776969534596863</v>
      </c>
      <c r="D468">
        <v>349.20838617504762</v>
      </c>
      <c r="E468">
        <v>434.82863743454851</v>
      </c>
      <c r="F468">
        <v>176.10828828618637</v>
      </c>
      <c r="G468">
        <v>349.49289708004858</v>
      </c>
      <c r="H468">
        <v>417.43645963738498</v>
      </c>
      <c r="I468">
        <v>9.2077108449702863E-2</v>
      </c>
    </row>
    <row r="469" spans="1:9" x14ac:dyDescent="0.15">
      <c r="A469">
        <v>467</v>
      </c>
      <c r="B469" s="1">
        <f>IF(I469&gt;=0.2,1,0)</f>
        <v>0</v>
      </c>
      <c r="C469">
        <v>1.0775627417895124</v>
      </c>
      <c r="D469">
        <v>349.44036188890669</v>
      </c>
      <c r="E469">
        <v>426.55307084937465</v>
      </c>
      <c r="F469">
        <v>166.3079726986351</v>
      </c>
      <c r="G469">
        <v>349.41386474268239</v>
      </c>
      <c r="H469">
        <v>412.1496502812505</v>
      </c>
      <c r="I469">
        <v>0.12484570927611874</v>
      </c>
    </row>
    <row r="470" spans="1:9" x14ac:dyDescent="0.15">
      <c r="A470">
        <v>468</v>
      </c>
      <c r="B470" s="1">
        <f>IF(I470&gt;=0.2,1,0)</f>
        <v>0</v>
      </c>
      <c r="C470">
        <v>1.0784742715573039</v>
      </c>
      <c r="D470">
        <v>349.45651509270516</v>
      </c>
      <c r="E470">
        <v>437.05376058947752</v>
      </c>
      <c r="F470">
        <v>180.9834494117984</v>
      </c>
      <c r="G470">
        <v>349.7239850482182</v>
      </c>
      <c r="H470">
        <v>418.97257008870889</v>
      </c>
      <c r="I470">
        <v>8.1703781070312495E-2</v>
      </c>
    </row>
    <row r="471" spans="1:9" x14ac:dyDescent="0.15">
      <c r="A471">
        <v>469</v>
      </c>
      <c r="B471" s="1">
        <f>IF(I471&gt;=0.2,1,0)</f>
        <v>0</v>
      </c>
      <c r="C471">
        <v>1.0751992777551267</v>
      </c>
      <c r="D471">
        <v>349.06577563738028</v>
      </c>
      <c r="E471">
        <v>426.32472995465554</v>
      </c>
      <c r="F471">
        <v>171.78747247118241</v>
      </c>
      <c r="G471">
        <v>349.56360795592269</v>
      </c>
      <c r="H471">
        <v>411.04920072481809</v>
      </c>
      <c r="I471">
        <v>0.12665288030981259</v>
      </c>
    </row>
    <row r="472" spans="1:9" x14ac:dyDescent="0.15">
      <c r="A472">
        <v>470</v>
      </c>
      <c r="B472" s="1">
        <f>IF(I472&gt;=0.2,1,0)</f>
        <v>0</v>
      </c>
      <c r="C472">
        <v>1.077039658276137</v>
      </c>
      <c r="D472">
        <v>349.3751850061235</v>
      </c>
      <c r="E472">
        <v>435.7642893269923</v>
      </c>
      <c r="F472">
        <v>178.2049825276608</v>
      </c>
      <c r="G472">
        <v>349.61833362261291</v>
      </c>
      <c r="H472">
        <v>418.25203423274348</v>
      </c>
      <c r="I472">
        <v>8.8992247549114764E-2</v>
      </c>
    </row>
    <row r="473" spans="1:9" x14ac:dyDescent="0.15">
      <c r="A473">
        <v>471</v>
      </c>
      <c r="B473" s="1">
        <f>IF(I473&gt;=0.2,1,0)</f>
        <v>0</v>
      </c>
      <c r="C473">
        <v>1.0770909223900704</v>
      </c>
      <c r="D473">
        <v>349.90841866462495</v>
      </c>
      <c r="E473">
        <v>426.84278424891562</v>
      </c>
      <c r="F473">
        <v>172.12507572933882</v>
      </c>
      <c r="G473">
        <v>349.41803785957023</v>
      </c>
      <c r="H473">
        <v>411.80433953022231</v>
      </c>
      <c r="I473">
        <v>0.12462713189796812</v>
      </c>
    </row>
    <row r="474" spans="1:9" x14ac:dyDescent="0.15">
      <c r="A474">
        <v>472</v>
      </c>
      <c r="B474" s="1">
        <f>IF(I474&gt;=0.2,1,0)</f>
        <v>0</v>
      </c>
      <c r="C474">
        <v>1.0765437518888958</v>
      </c>
      <c r="D474">
        <v>349.54129657988733</v>
      </c>
      <c r="E474">
        <v>433.00904567230447</v>
      </c>
      <c r="F474">
        <v>167.40342801500563</v>
      </c>
      <c r="G474">
        <v>349.70312760041776</v>
      </c>
      <c r="H474">
        <v>416.52170850491638</v>
      </c>
      <c r="I474">
        <v>0.10098982315646465</v>
      </c>
    </row>
    <row r="475" spans="1:9" x14ac:dyDescent="0.15">
      <c r="A475">
        <v>473</v>
      </c>
      <c r="B475" s="1">
        <f>IF(I475&gt;=0.2,1,0)</f>
        <v>0</v>
      </c>
      <c r="C475">
        <v>1.0767551044556281</v>
      </c>
      <c r="D475">
        <v>349.47935053918553</v>
      </c>
      <c r="E475">
        <v>430.07975522985447</v>
      </c>
      <c r="F475">
        <v>172.71700072365752</v>
      </c>
      <c r="G475">
        <v>349.51792534478136</v>
      </c>
      <c r="H475">
        <v>414.36908852919146</v>
      </c>
      <c r="I475">
        <v>0.10634923621027598</v>
      </c>
    </row>
    <row r="476" spans="1:9" x14ac:dyDescent="0.15">
      <c r="A476">
        <v>474</v>
      </c>
      <c r="B476" s="1">
        <f>IF(I476&gt;=0.2,1,0)</f>
        <v>0</v>
      </c>
      <c r="C476">
        <v>1.0777703881538094</v>
      </c>
      <c r="D476">
        <v>349.25705643364819</v>
      </c>
      <c r="E476">
        <v>431.97766199529809</v>
      </c>
      <c r="F476">
        <v>171.4428890785257</v>
      </c>
      <c r="G476">
        <v>349.76737198043918</v>
      </c>
      <c r="H476">
        <v>415.65589039579095</v>
      </c>
      <c r="I476">
        <v>0.10645610467049295</v>
      </c>
    </row>
    <row r="477" spans="1:9" x14ac:dyDescent="0.15">
      <c r="A477">
        <v>475</v>
      </c>
      <c r="B477" s="1">
        <f>IF(I477&gt;=0.2,1,0)</f>
        <v>0</v>
      </c>
      <c r="C477">
        <v>1.0766161560790153</v>
      </c>
      <c r="D477">
        <v>349.56715032420203</v>
      </c>
      <c r="E477">
        <v>431.58434170698729</v>
      </c>
      <c r="F477">
        <v>180.40803113621223</v>
      </c>
      <c r="G477">
        <v>349.393850950294</v>
      </c>
      <c r="H477">
        <v>415.07232434673074</v>
      </c>
      <c r="I477">
        <v>0.10313053618120373</v>
      </c>
    </row>
    <row r="478" spans="1:9" x14ac:dyDescent="0.15">
      <c r="A478">
        <v>476</v>
      </c>
      <c r="B478" s="1">
        <f>IF(I478&gt;=0.2,1,0)</f>
        <v>0</v>
      </c>
      <c r="C478">
        <v>1.078634265575894</v>
      </c>
      <c r="D478">
        <v>349.87785886707553</v>
      </c>
      <c r="E478">
        <v>427.13174471099541</v>
      </c>
      <c r="F478">
        <v>164.34242174464433</v>
      </c>
      <c r="G478">
        <v>349.4819434733393</v>
      </c>
      <c r="H478">
        <v>412.33207770630827</v>
      </c>
      <c r="I478">
        <v>0.12847292607047886</v>
      </c>
    </row>
    <row r="479" spans="1:9" x14ac:dyDescent="0.15">
      <c r="A479">
        <v>477</v>
      </c>
      <c r="B479" s="1">
        <f>IF(I479&gt;=0.2,1,0)</f>
        <v>0</v>
      </c>
      <c r="C479">
        <v>1.0790777297969065</v>
      </c>
      <c r="D479">
        <v>349.5545621586607</v>
      </c>
      <c r="E479">
        <v>433.27251393034356</v>
      </c>
      <c r="F479">
        <v>169.80896306044068</v>
      </c>
      <c r="G479">
        <v>349.38159807479036</v>
      </c>
      <c r="H479">
        <v>416.9525002286652</v>
      </c>
      <c r="I479">
        <v>9.5376895097061307E-2</v>
      </c>
    </row>
    <row r="480" spans="1:9" x14ac:dyDescent="0.15">
      <c r="A480">
        <v>478</v>
      </c>
      <c r="B480" s="1">
        <f>IF(I480&gt;=0.2,1,0)</f>
        <v>0</v>
      </c>
      <c r="C480">
        <v>1.0771667824898281</v>
      </c>
      <c r="D480">
        <v>349.297028930919</v>
      </c>
      <c r="E480">
        <v>429.99464803961183</v>
      </c>
      <c r="F480">
        <v>168.91292317808103</v>
      </c>
      <c r="G480">
        <v>349.9453626003762</v>
      </c>
      <c r="H480">
        <v>414.48482162177095</v>
      </c>
      <c r="I480">
        <v>0.10977151685165505</v>
      </c>
    </row>
    <row r="481" spans="1:9" x14ac:dyDescent="0.15">
      <c r="A481">
        <v>479</v>
      </c>
      <c r="B481" s="1">
        <f>IF(I481&gt;=0.2,1,0)</f>
        <v>0</v>
      </c>
      <c r="C481">
        <v>1.0775496756838663</v>
      </c>
      <c r="D481">
        <v>349.15935677228595</v>
      </c>
      <c r="E481">
        <v>433.56521624676975</v>
      </c>
      <c r="F481">
        <v>178.75536341947694</v>
      </c>
      <c r="G481">
        <v>349.39261062751757</v>
      </c>
      <c r="H481">
        <v>416.36247686801266</v>
      </c>
      <c r="I481">
        <v>9.7840765888883199E-2</v>
      </c>
    </row>
    <row r="482" spans="1:9" x14ac:dyDescent="0.15">
      <c r="A482">
        <v>480</v>
      </c>
      <c r="B482" s="1">
        <f>IF(I482&gt;=0.2,1,0)</f>
        <v>0</v>
      </c>
      <c r="C482">
        <v>1.0241393721665093</v>
      </c>
      <c r="D482">
        <v>350.81407136540679</v>
      </c>
      <c r="E482">
        <v>427.43069923747782</v>
      </c>
      <c r="F482">
        <v>168.63005348962639</v>
      </c>
      <c r="G482">
        <v>347.1542732546871</v>
      </c>
      <c r="H482">
        <v>412.1417662809485</v>
      </c>
      <c r="I482">
        <v>0.1262794137070688</v>
      </c>
    </row>
    <row r="483" spans="1:9" x14ac:dyDescent="0.15">
      <c r="A483">
        <v>481</v>
      </c>
      <c r="B483" s="1">
        <f>IF(I483&gt;=0.2,1,0)</f>
        <v>0</v>
      </c>
      <c r="C483">
        <v>1.0253655971267319</v>
      </c>
      <c r="D483">
        <v>350.34897269243044</v>
      </c>
      <c r="E483">
        <v>428.62555647114971</v>
      </c>
      <c r="F483">
        <v>150.82603114159258</v>
      </c>
      <c r="G483">
        <v>347.31541105738853</v>
      </c>
      <c r="H483">
        <v>414.18975699211768</v>
      </c>
      <c r="I483">
        <v>0.120151760658973</v>
      </c>
    </row>
    <row r="484" spans="1:9" x14ac:dyDescent="0.15">
      <c r="A484">
        <v>482</v>
      </c>
      <c r="B484" s="1">
        <f>IF(I484&gt;=0.2,1,0)</f>
        <v>0</v>
      </c>
      <c r="C484">
        <v>1.0242791851903013</v>
      </c>
      <c r="D484">
        <v>350.97504990776628</v>
      </c>
      <c r="E484">
        <v>433.71099543179287</v>
      </c>
      <c r="F484">
        <v>165.93866161004527</v>
      </c>
      <c r="G484">
        <v>347.58528982809611</v>
      </c>
      <c r="H484">
        <v>417.38663321679331</v>
      </c>
      <c r="I484">
        <v>8.8441791711751525E-2</v>
      </c>
    </row>
    <row r="485" spans="1:9" x14ac:dyDescent="0.15">
      <c r="A485">
        <v>483</v>
      </c>
      <c r="B485" s="1">
        <f>IF(I485&gt;=0.2,1,0)</f>
        <v>0</v>
      </c>
      <c r="C485">
        <v>1.0255517564027252</v>
      </c>
      <c r="D485">
        <v>350.7130005812358</v>
      </c>
      <c r="E485">
        <v>425.27779023518764</v>
      </c>
      <c r="F485">
        <v>145.56320604987289</v>
      </c>
      <c r="G485">
        <v>347.31252139825949</v>
      </c>
      <c r="H485">
        <v>411.24227204428018</v>
      </c>
      <c r="I485">
        <v>0.12908522619341214</v>
      </c>
    </row>
    <row r="486" spans="1:9" x14ac:dyDescent="0.15">
      <c r="A486">
        <v>484</v>
      </c>
      <c r="B486" s="1">
        <f>IF(I486&gt;=0.2,1,0)</f>
        <v>0</v>
      </c>
      <c r="C486">
        <v>1.0252748179494178</v>
      </c>
      <c r="D486">
        <v>350.64013271336893</v>
      </c>
      <c r="E486">
        <v>435.5037590548767</v>
      </c>
      <c r="F486">
        <v>154.77357898876252</v>
      </c>
      <c r="G486">
        <v>347.34674038920394</v>
      </c>
      <c r="H486">
        <v>419.10091902401592</v>
      </c>
      <c r="I486">
        <v>8.2895902679610833E-2</v>
      </c>
    </row>
    <row r="487" spans="1:9" x14ac:dyDescent="0.15">
      <c r="A487">
        <v>485</v>
      </c>
      <c r="B487" s="1">
        <f>IF(I487&gt;=0.2,1,0)</f>
        <v>0</v>
      </c>
      <c r="C487">
        <v>1.0252473064131338</v>
      </c>
      <c r="D487">
        <v>350.74321978731348</v>
      </c>
      <c r="E487">
        <v>428.91894940911453</v>
      </c>
      <c r="F487">
        <v>153.68342282476652</v>
      </c>
      <c r="G487">
        <v>347.39718369593203</v>
      </c>
      <c r="H487">
        <v>414.35332456109592</v>
      </c>
      <c r="I487">
        <v>0.11033801535619181</v>
      </c>
    </row>
    <row r="488" spans="1:9" x14ac:dyDescent="0.15">
      <c r="A488">
        <v>486</v>
      </c>
      <c r="B488" s="1">
        <f>IF(I488&gt;=0.2,1,0)</f>
        <v>0</v>
      </c>
      <c r="C488">
        <v>1.0242090555599861</v>
      </c>
      <c r="D488">
        <v>350.35552932550337</v>
      </c>
      <c r="E488">
        <v>433.09751252438934</v>
      </c>
      <c r="F488">
        <v>158.03625169912664</v>
      </c>
      <c r="G488">
        <v>347.20345079227587</v>
      </c>
      <c r="H488">
        <v>417.38392505514474</v>
      </c>
      <c r="I488">
        <v>9.7746179406956291E-2</v>
      </c>
    </row>
    <row r="489" spans="1:9" x14ac:dyDescent="0.15">
      <c r="A489">
        <v>487</v>
      </c>
      <c r="B489" s="1">
        <f>IF(I489&gt;=0.2,1,0)</f>
        <v>0</v>
      </c>
      <c r="C489">
        <v>1.0244463988280363</v>
      </c>
      <c r="D489">
        <v>350.51737934295505</v>
      </c>
      <c r="E489">
        <v>427.05117974697458</v>
      </c>
      <c r="F489">
        <v>147.1335391505047</v>
      </c>
      <c r="G489">
        <v>347.21628996089038</v>
      </c>
      <c r="H489">
        <v>413.28427776790619</v>
      </c>
      <c r="I489">
        <v>0.11775120477924007</v>
      </c>
    </row>
    <row r="490" spans="1:9" x14ac:dyDescent="0.15">
      <c r="A490">
        <v>488</v>
      </c>
      <c r="B490" s="1">
        <f>IF(I490&gt;=0.2,1,0)</f>
        <v>0</v>
      </c>
      <c r="C490">
        <v>1.0246489373020626</v>
      </c>
      <c r="D490">
        <v>350.16627626537911</v>
      </c>
      <c r="E490">
        <v>434.91624922412171</v>
      </c>
      <c r="F490">
        <v>154.49546177574425</v>
      </c>
      <c r="G490">
        <v>347.25063823717613</v>
      </c>
      <c r="H490">
        <v>419.03153291806143</v>
      </c>
      <c r="I490">
        <v>8.7159489110299179E-2</v>
      </c>
    </row>
    <row r="491" spans="1:9" x14ac:dyDescent="0.15">
      <c r="A491">
        <v>489</v>
      </c>
      <c r="B491" s="1">
        <f>IF(I491&gt;=0.2,1,0)</f>
        <v>0</v>
      </c>
      <c r="C491">
        <v>1.0246705741159201</v>
      </c>
      <c r="D491">
        <v>350.58947254361442</v>
      </c>
      <c r="E491">
        <v>429.20615493602008</v>
      </c>
      <c r="F491">
        <v>154.42703578583587</v>
      </c>
      <c r="G491">
        <v>347.18149369485059</v>
      </c>
      <c r="H491">
        <v>414.35358803254894</v>
      </c>
      <c r="I491">
        <v>0.10841214081564317</v>
      </c>
    </row>
    <row r="492" spans="1:9" x14ac:dyDescent="0.15">
      <c r="A492">
        <v>490</v>
      </c>
      <c r="B492" s="1">
        <f>IF(I492&gt;=0.2,1,0)</f>
        <v>0</v>
      </c>
      <c r="C492">
        <v>1.0265504366084321</v>
      </c>
      <c r="D492">
        <v>350.54105347513354</v>
      </c>
      <c r="E492">
        <v>429.79634731928564</v>
      </c>
      <c r="F492">
        <v>144.51415321999735</v>
      </c>
      <c r="G492">
        <v>347.23673359906343</v>
      </c>
      <c r="H492">
        <v>415.63134279258537</v>
      </c>
      <c r="I492">
        <v>0.10866803787222375</v>
      </c>
    </row>
    <row r="493" spans="1:9" x14ac:dyDescent="0.15">
      <c r="A493">
        <v>491</v>
      </c>
      <c r="B493" s="1">
        <f>IF(I493&gt;=0.2,1,0)</f>
        <v>0</v>
      </c>
      <c r="C493">
        <v>1.0262804416449034</v>
      </c>
      <c r="D493">
        <v>350.4437781116128</v>
      </c>
      <c r="E493">
        <v>433.43978452795187</v>
      </c>
      <c r="F493">
        <v>157.31803267027578</v>
      </c>
      <c r="G493">
        <v>346.85989256507997</v>
      </c>
      <c r="H493">
        <v>417.38073695666833</v>
      </c>
      <c r="I493">
        <v>9.0182007824313362E-2</v>
      </c>
    </row>
    <row r="494" spans="1:9" x14ac:dyDescent="0.15">
      <c r="A494">
        <v>492</v>
      </c>
      <c r="B494" s="1">
        <f>IF(I494&gt;=0.2,1,0)</f>
        <v>0</v>
      </c>
      <c r="C494">
        <v>1.0249388325874564</v>
      </c>
      <c r="D494">
        <v>350.58454714861341</v>
      </c>
      <c r="E494">
        <v>428.71412012384428</v>
      </c>
      <c r="F494">
        <v>150.93059456685813</v>
      </c>
      <c r="G494">
        <v>346.94467009311415</v>
      </c>
      <c r="H494">
        <v>414.57552523439034</v>
      </c>
      <c r="I494">
        <v>0.11440529352836411</v>
      </c>
    </row>
    <row r="495" spans="1:9" x14ac:dyDescent="0.15">
      <c r="A495">
        <v>493</v>
      </c>
      <c r="B495" s="1">
        <f>IF(I495&gt;=0.2,1,0)</f>
        <v>0</v>
      </c>
      <c r="C495">
        <v>1.0252772277263669</v>
      </c>
      <c r="D495">
        <v>349.85698710793872</v>
      </c>
      <c r="E495">
        <v>431.98012287760622</v>
      </c>
      <c r="F495">
        <v>151.43176896916634</v>
      </c>
      <c r="G495">
        <v>347.34119731705954</v>
      </c>
      <c r="H495">
        <v>417.21179890324612</v>
      </c>
      <c r="I495">
        <v>9.8221626617807117E-2</v>
      </c>
    </row>
    <row r="496" spans="1:9" x14ac:dyDescent="0.15">
      <c r="A496">
        <v>494</v>
      </c>
      <c r="B496" s="1">
        <f>IF(I496&gt;=0.2,1,0)</f>
        <v>0</v>
      </c>
      <c r="C496">
        <v>1.0261105087677811</v>
      </c>
      <c r="D496">
        <v>350.56466488870035</v>
      </c>
      <c r="E496">
        <v>429.88068218431908</v>
      </c>
      <c r="F496">
        <v>150.71446217229979</v>
      </c>
      <c r="G496">
        <v>347.17636243996282</v>
      </c>
      <c r="H496">
        <v>415.63022905314398</v>
      </c>
      <c r="I496">
        <v>0.10555263164359535</v>
      </c>
    </row>
    <row r="497" spans="1:9" x14ac:dyDescent="0.15">
      <c r="A497">
        <v>495</v>
      </c>
      <c r="B497" s="1">
        <f>IF(I497&gt;=0.2,1,0)</f>
        <v>0</v>
      </c>
      <c r="C497">
        <v>1.0268205065722216</v>
      </c>
      <c r="D497">
        <v>350.27188825708913</v>
      </c>
      <c r="E497">
        <v>430.06465737875067</v>
      </c>
      <c r="F497">
        <v>144.97934642639211</v>
      </c>
      <c r="G497">
        <v>347.08579710791741</v>
      </c>
      <c r="H497">
        <v>415.87584306965425</v>
      </c>
      <c r="I497">
        <v>0.10638695623198463</v>
      </c>
    </row>
    <row r="498" spans="1:9" x14ac:dyDescent="0.15">
      <c r="A498">
        <v>496</v>
      </c>
      <c r="B498" s="1">
        <f>IF(I498&gt;=0.2,1,0)</f>
        <v>0</v>
      </c>
      <c r="C498">
        <v>1.0257340669794295</v>
      </c>
      <c r="D498">
        <v>350.63732213700149</v>
      </c>
      <c r="E498">
        <v>432.88382091068956</v>
      </c>
      <c r="F498">
        <v>154.10546492034541</v>
      </c>
      <c r="G498">
        <v>347.449940216995</v>
      </c>
      <c r="H498">
        <v>417.43784988234921</v>
      </c>
      <c r="I498">
        <v>9.2957849612423094E-2</v>
      </c>
    </row>
    <row r="499" spans="1:9" x14ac:dyDescent="0.15">
      <c r="A499">
        <v>497</v>
      </c>
      <c r="B499" s="1">
        <f>IF(I499&gt;=0.2,1,0)</f>
        <v>0</v>
      </c>
      <c r="C499">
        <v>1.0248845421799426</v>
      </c>
      <c r="D499">
        <v>350.15262955788148</v>
      </c>
      <c r="E499">
        <v>430.52236938754862</v>
      </c>
      <c r="F499">
        <v>153.74641697720827</v>
      </c>
      <c r="G499">
        <v>347.33310941804638</v>
      </c>
      <c r="H499">
        <v>415.41729871366198</v>
      </c>
      <c r="I499">
        <v>0.10396822805282371</v>
      </c>
    </row>
    <row r="500" spans="1:9" x14ac:dyDescent="0.15">
      <c r="A500">
        <v>498</v>
      </c>
      <c r="B500" s="1">
        <f>IF(I500&gt;=0.2,1,0)</f>
        <v>0</v>
      </c>
      <c r="C500">
        <v>1.0238843847407664</v>
      </c>
      <c r="D500">
        <v>350.43323486528487</v>
      </c>
      <c r="E500">
        <v>431.52059066463681</v>
      </c>
      <c r="F500">
        <v>155.76103067267826</v>
      </c>
      <c r="G500">
        <v>347.4005528054343</v>
      </c>
      <c r="H500">
        <v>416.31789736357172</v>
      </c>
      <c r="I500">
        <v>0.10020402713631887</v>
      </c>
    </row>
    <row r="501" spans="1:9" x14ac:dyDescent="0.15">
      <c r="A501">
        <v>499</v>
      </c>
      <c r="B501" s="1">
        <f>IF(I501&gt;=0.2,1,0)</f>
        <v>0</v>
      </c>
      <c r="C501">
        <v>1.0249512503693088</v>
      </c>
      <c r="D501">
        <v>350.1513052871415</v>
      </c>
      <c r="E501">
        <v>429.41865794935825</v>
      </c>
      <c r="F501">
        <v>150.3065467909399</v>
      </c>
      <c r="G501">
        <v>347.36348000817071</v>
      </c>
      <c r="H501">
        <v>414.92049638766179</v>
      </c>
      <c r="I501">
        <v>0.10974936371992655</v>
      </c>
    </row>
    <row r="502" spans="1:9" x14ac:dyDescent="0.15">
      <c r="A502">
        <v>500</v>
      </c>
      <c r="B502" s="1">
        <f>IF(I502&gt;=0.2,1,0)</f>
        <v>0</v>
      </c>
      <c r="C502">
        <v>1.0258241366399869</v>
      </c>
      <c r="D502">
        <v>350.4837234630844</v>
      </c>
      <c r="E502">
        <v>431.3642487460009</v>
      </c>
      <c r="F502">
        <v>149.59598035986761</v>
      </c>
      <c r="G502">
        <v>347.16973374941682</v>
      </c>
      <c r="H502">
        <v>416.54542155900572</v>
      </c>
      <c r="I502">
        <v>9.9731927231657927E-2</v>
      </c>
    </row>
    <row r="503" spans="1:9" x14ac:dyDescent="0.15">
      <c r="A503">
        <v>501</v>
      </c>
      <c r="B503" s="1">
        <f>IF(I503&gt;=0.2,1,0)</f>
        <v>0</v>
      </c>
      <c r="C503">
        <v>1.023575662710225</v>
      </c>
      <c r="D503">
        <v>350.37504794908415</v>
      </c>
      <c r="E503">
        <v>431.7193733187512</v>
      </c>
      <c r="F503">
        <v>154.68808535525147</v>
      </c>
      <c r="G503">
        <v>347.15858749165449</v>
      </c>
      <c r="H503">
        <v>416.37946504652683</v>
      </c>
      <c r="I503">
        <v>9.6611700516496951E-2</v>
      </c>
    </row>
    <row r="504" spans="1:9" x14ac:dyDescent="0.15">
      <c r="A504">
        <v>502</v>
      </c>
      <c r="B504" s="1">
        <f>IF(I504&gt;=0.2,1,0)</f>
        <v>0</v>
      </c>
      <c r="C504">
        <v>1.0249625074904578</v>
      </c>
      <c r="D504">
        <v>350.36851853764529</v>
      </c>
      <c r="E504">
        <v>431.22297866740195</v>
      </c>
      <c r="F504">
        <v>156.11716438119186</v>
      </c>
      <c r="G504">
        <v>347.18779256960494</v>
      </c>
      <c r="H504">
        <v>415.62493321733029</v>
      </c>
      <c r="I504">
        <v>0.10210989656573825</v>
      </c>
    </row>
    <row r="505" spans="1:9" x14ac:dyDescent="0.15">
      <c r="A505">
        <v>503</v>
      </c>
      <c r="B505" s="1">
        <f>IF(I505&gt;=0.2,1,0)</f>
        <v>0</v>
      </c>
      <c r="C505">
        <v>1.0251610103676696</v>
      </c>
      <c r="D505">
        <v>350.54318329872206</v>
      </c>
      <c r="E505">
        <v>429.72235959299491</v>
      </c>
      <c r="F505">
        <v>153.53090330866985</v>
      </c>
      <c r="G505">
        <v>347.29987450289065</v>
      </c>
      <c r="H505">
        <v>414.82308009719293</v>
      </c>
      <c r="I505">
        <v>0.10814554818342957</v>
      </c>
    </row>
    <row r="506" spans="1:9" x14ac:dyDescent="0.15">
      <c r="A506">
        <v>504</v>
      </c>
      <c r="B506" s="1">
        <f>IF(I506&gt;=0.2,1,0)</f>
        <v>0</v>
      </c>
      <c r="C506">
        <v>1.0239188568671262</v>
      </c>
      <c r="D506">
        <v>350.37367395780541</v>
      </c>
      <c r="E506">
        <v>430.31314436103816</v>
      </c>
      <c r="F506">
        <v>148.09707761141163</v>
      </c>
      <c r="G506">
        <v>346.68054988439349</v>
      </c>
      <c r="H506">
        <v>416.33881331382491</v>
      </c>
      <c r="I506">
        <v>0.103495915032199</v>
      </c>
    </row>
    <row r="507" spans="1:9" x14ac:dyDescent="0.15">
      <c r="A507">
        <v>505</v>
      </c>
      <c r="B507" s="1">
        <f>IF(I507&gt;=0.2,1,0)</f>
        <v>0</v>
      </c>
      <c r="C507">
        <v>1.0258108430629438</v>
      </c>
      <c r="D507">
        <v>350.87969538260518</v>
      </c>
      <c r="E507">
        <v>430.5969301380245</v>
      </c>
      <c r="F507">
        <v>147.5225976482763</v>
      </c>
      <c r="G507">
        <v>346.92627688603835</v>
      </c>
      <c r="H507">
        <v>416.05133017089389</v>
      </c>
      <c r="I507">
        <v>0.10233368749244338</v>
      </c>
    </row>
    <row r="508" spans="1:9" x14ac:dyDescent="0.15">
      <c r="A508">
        <v>506</v>
      </c>
      <c r="B508" s="1">
        <f>IF(I508&gt;=0.2,1,0)</f>
        <v>0</v>
      </c>
      <c r="C508">
        <v>1.0245059045058631</v>
      </c>
      <c r="D508">
        <v>350.14137262987163</v>
      </c>
      <c r="E508">
        <v>430.19867798553406</v>
      </c>
      <c r="F508">
        <v>143.57885061707498</v>
      </c>
      <c r="G508">
        <v>346.9126653023385</v>
      </c>
      <c r="H508">
        <v>416.04665984018555</v>
      </c>
      <c r="I508">
        <v>0.10458337537157876</v>
      </c>
    </row>
    <row r="509" spans="1:9" x14ac:dyDescent="0.15">
      <c r="A509">
        <v>507</v>
      </c>
      <c r="B509" s="1">
        <f>IF(I509&gt;=0.2,1,0)</f>
        <v>0</v>
      </c>
      <c r="C509">
        <v>1.0254537828279398</v>
      </c>
      <c r="D509">
        <v>350.82366300001041</v>
      </c>
      <c r="E509">
        <v>433.22974808945139</v>
      </c>
      <c r="F509">
        <v>153.00267731900738</v>
      </c>
      <c r="G509">
        <v>347.22233141497276</v>
      </c>
      <c r="H509">
        <v>417.90662753516932</v>
      </c>
      <c r="I509">
        <v>9.0381944299834829E-2</v>
      </c>
    </row>
    <row r="510" spans="1:9" x14ac:dyDescent="0.15">
      <c r="A510">
        <v>508</v>
      </c>
      <c r="B510" s="1">
        <f>IF(I510&gt;=0.2,1,0)</f>
        <v>0</v>
      </c>
      <c r="C510">
        <v>1.0249580077505596</v>
      </c>
      <c r="D510">
        <v>350.76432542595956</v>
      </c>
      <c r="E510">
        <v>429.12313198229867</v>
      </c>
      <c r="F510">
        <v>149.86340199058779</v>
      </c>
      <c r="G510">
        <v>347.17236783315553</v>
      </c>
      <c r="H510">
        <v>414.53584069897624</v>
      </c>
      <c r="I510">
        <v>0.11138675139214853</v>
      </c>
    </row>
    <row r="511" spans="1:9" x14ac:dyDescent="0.15">
      <c r="A511">
        <v>509</v>
      </c>
      <c r="B511" s="1">
        <f>IF(I511&gt;=0.2,1,0)</f>
        <v>0</v>
      </c>
      <c r="C511">
        <v>1.0256912306137884</v>
      </c>
      <c r="D511">
        <v>350.50868100064093</v>
      </c>
      <c r="E511">
        <v>433.01100961172398</v>
      </c>
      <c r="F511">
        <v>154.62910802918708</v>
      </c>
      <c r="G511">
        <v>346.99400670346608</v>
      </c>
      <c r="H511">
        <v>417.42959163552848</v>
      </c>
      <c r="I511">
        <v>9.4317512351256863E-2</v>
      </c>
    </row>
    <row r="512" spans="1:9" x14ac:dyDescent="0.15">
      <c r="A512">
        <v>510</v>
      </c>
      <c r="B512" s="1">
        <f>IF(I512&gt;=0.2,1,0)</f>
        <v>0</v>
      </c>
      <c r="C512">
        <v>1.0272601892018696</v>
      </c>
      <c r="D512">
        <v>350.3119646691357</v>
      </c>
      <c r="E512">
        <v>428.43178289560291</v>
      </c>
      <c r="F512">
        <v>148.40467139259599</v>
      </c>
      <c r="G512">
        <v>347.47995249917216</v>
      </c>
      <c r="H512">
        <v>413.89331477385127</v>
      </c>
      <c r="I512">
        <v>0.11231193798440693</v>
      </c>
    </row>
    <row r="513" spans="1:9" x14ac:dyDescent="0.15">
      <c r="A513">
        <v>511</v>
      </c>
      <c r="B513" s="1">
        <f>IF(I513&gt;=0.2,1,0)</f>
        <v>0</v>
      </c>
      <c r="C513">
        <v>1.0247081222230516</v>
      </c>
      <c r="D513">
        <v>350.33879725561422</v>
      </c>
      <c r="E513">
        <v>431.59834832837174</v>
      </c>
      <c r="F513">
        <v>145.86325150605725</v>
      </c>
      <c r="G513">
        <v>347.11468859991197</v>
      </c>
      <c r="H513">
        <v>417.47276205721079</v>
      </c>
      <c r="I513">
        <v>0.10168531515999758</v>
      </c>
    </row>
    <row r="514" spans="1:9" x14ac:dyDescent="0.15">
      <c r="A514">
        <v>512</v>
      </c>
      <c r="B514" s="1">
        <f>IF(I514&gt;=0.2,1,0)</f>
        <v>0</v>
      </c>
      <c r="C514">
        <v>1.0241120505863319</v>
      </c>
      <c r="D514">
        <v>350.37657091602898</v>
      </c>
      <c r="E514">
        <v>433.09360630861158</v>
      </c>
      <c r="F514">
        <v>158.54796459188464</v>
      </c>
      <c r="G514">
        <v>347.20194615525901</v>
      </c>
      <c r="H514">
        <v>417.1344866847204</v>
      </c>
      <c r="I514">
        <v>8.9599893025564023E-2</v>
      </c>
    </row>
    <row r="515" spans="1:9" x14ac:dyDescent="0.15">
      <c r="A515">
        <v>513</v>
      </c>
      <c r="B515" s="1">
        <f>IF(I515&gt;=0.2,1,0)</f>
        <v>0</v>
      </c>
      <c r="C515">
        <v>1.0249908511803953</v>
      </c>
      <c r="D515">
        <v>350.59033110017373</v>
      </c>
      <c r="E515">
        <v>427.55858796526377</v>
      </c>
      <c r="F515">
        <v>146.88618419766294</v>
      </c>
      <c r="G515">
        <v>347.06656402679437</v>
      </c>
      <c r="H515">
        <v>413.53201998977238</v>
      </c>
      <c r="I515">
        <v>0.11831091829615061</v>
      </c>
    </row>
    <row r="516" spans="1:9" x14ac:dyDescent="0.15">
      <c r="A516">
        <v>514</v>
      </c>
      <c r="B516" s="1">
        <f>IF(I516&gt;=0.2,1,0)</f>
        <v>0</v>
      </c>
      <c r="C516">
        <v>1.0251236832100536</v>
      </c>
      <c r="D516">
        <v>350.61812550422025</v>
      </c>
      <c r="E516">
        <v>432.52889073118519</v>
      </c>
      <c r="F516">
        <v>147.77779792245266</v>
      </c>
      <c r="G516">
        <v>347.34277081046122</v>
      </c>
      <c r="H516">
        <v>417.40617813742239</v>
      </c>
      <c r="I516">
        <v>9.4138616578142084E-2</v>
      </c>
    </row>
    <row r="517" spans="1:9" x14ac:dyDescent="0.15">
      <c r="A517">
        <v>515</v>
      </c>
      <c r="B517" s="1">
        <f>IF(I517&gt;=0.2,1,0)</f>
        <v>0</v>
      </c>
      <c r="C517">
        <v>1.0253106972547898</v>
      </c>
      <c r="D517">
        <v>350.202992746409</v>
      </c>
      <c r="E517">
        <v>431.36481369421341</v>
      </c>
      <c r="F517">
        <v>153.09032905282129</v>
      </c>
      <c r="G517">
        <v>347.19011034780721</v>
      </c>
      <c r="H517">
        <v>416.32942467397805</v>
      </c>
      <c r="I517">
        <v>9.9084351917471364E-2</v>
      </c>
    </row>
    <row r="518" spans="1:9" x14ac:dyDescent="0.15">
      <c r="A518">
        <v>516</v>
      </c>
      <c r="B518" s="1">
        <f>IF(I518&gt;=0.2,1,0)</f>
        <v>0</v>
      </c>
      <c r="C518">
        <v>1.0251101715764237</v>
      </c>
      <c r="D518">
        <v>350.31045425720367</v>
      </c>
      <c r="E518">
        <v>429.791283294057</v>
      </c>
      <c r="F518">
        <v>148.01543290944215</v>
      </c>
      <c r="G518">
        <v>346.95600565739204</v>
      </c>
      <c r="H518">
        <v>415.15521294672703</v>
      </c>
      <c r="I518">
        <v>0.10782010766825405</v>
      </c>
    </row>
    <row r="519" spans="1:9" x14ac:dyDescent="0.15">
      <c r="A519">
        <v>517</v>
      </c>
      <c r="B519" s="1">
        <f>IF(I519&gt;=0.2,1,0)</f>
        <v>0</v>
      </c>
      <c r="C519">
        <v>1.026437476253417</v>
      </c>
      <c r="D519">
        <v>350.65351925108564</v>
      </c>
      <c r="E519">
        <v>432.41850256332538</v>
      </c>
      <c r="F519">
        <v>155.00014664567254</v>
      </c>
      <c r="G519">
        <v>347.10782555842087</v>
      </c>
      <c r="H519">
        <v>417.17813449449164</v>
      </c>
      <c r="I519">
        <v>9.6283132836463975E-2</v>
      </c>
    </row>
    <row r="520" spans="1:9" x14ac:dyDescent="0.15">
      <c r="A520">
        <v>518</v>
      </c>
      <c r="B520" s="1">
        <f>IF(I520&gt;=0.2,1,0)</f>
        <v>0</v>
      </c>
      <c r="C520">
        <v>1.0240186955286914</v>
      </c>
      <c r="D520">
        <v>350.44546390524954</v>
      </c>
      <c r="E520">
        <v>427.88026354173508</v>
      </c>
      <c r="F520">
        <v>144.7018778755361</v>
      </c>
      <c r="G520">
        <v>346.90887256620869</v>
      </c>
      <c r="H520">
        <v>413.99412157909313</v>
      </c>
      <c r="I520">
        <v>0.1149059473682873</v>
      </c>
    </row>
    <row r="521" spans="1:9" x14ac:dyDescent="0.15">
      <c r="A521">
        <v>519</v>
      </c>
      <c r="B521" s="1">
        <f>IF(I521&gt;=0.2,1,0)</f>
        <v>0</v>
      </c>
      <c r="C521">
        <v>1.0265568816112167</v>
      </c>
      <c r="D521">
        <v>350.64250433277078</v>
      </c>
      <c r="E521">
        <v>434.35343469601162</v>
      </c>
      <c r="F521">
        <v>153.8085201084896</v>
      </c>
      <c r="G521">
        <v>347.73726383308571</v>
      </c>
      <c r="H521">
        <v>418.44736546393545</v>
      </c>
      <c r="I521">
        <v>8.8166305393660077E-2</v>
      </c>
    </row>
    <row r="522" spans="1:9" x14ac:dyDescent="0.15">
      <c r="A522">
        <v>520</v>
      </c>
      <c r="B522" s="1">
        <f>IF(I522&gt;=0.2,1,0)</f>
        <v>0</v>
      </c>
      <c r="C522">
        <v>1.0228174651792734</v>
      </c>
      <c r="D522">
        <v>350.18484053283515</v>
      </c>
      <c r="E522">
        <v>428.46658408686227</v>
      </c>
      <c r="F522">
        <v>149.14832626913324</v>
      </c>
      <c r="G522">
        <v>347.44727046747556</v>
      </c>
      <c r="H522">
        <v>414.72708278185758</v>
      </c>
      <c r="I522">
        <v>0.11070943501639349</v>
      </c>
    </row>
    <row r="523" spans="1:9" x14ac:dyDescent="0.15">
      <c r="A523">
        <v>521</v>
      </c>
      <c r="B523" s="1">
        <f>IF(I523&gt;=0.2,1,0)</f>
        <v>0</v>
      </c>
      <c r="C523">
        <v>1.0251682133751285</v>
      </c>
      <c r="D523">
        <v>350.86947906298019</v>
      </c>
      <c r="E523">
        <v>433.61463508852944</v>
      </c>
      <c r="F523">
        <v>153.97884796430802</v>
      </c>
      <c r="G523">
        <v>346.81649739373324</v>
      </c>
      <c r="H523">
        <v>417.83932935576689</v>
      </c>
      <c r="I523">
        <v>9.001649100770899E-2</v>
      </c>
    </row>
    <row r="524" spans="1:9" x14ac:dyDescent="0.15">
      <c r="A524">
        <v>522</v>
      </c>
      <c r="B524" s="1">
        <f>IF(I524&gt;=0.2,1,0)</f>
        <v>0</v>
      </c>
      <c r="C524">
        <v>1.0247682877725495</v>
      </c>
      <c r="D524">
        <v>350.27771526343003</v>
      </c>
      <c r="E524">
        <v>427.23415666010868</v>
      </c>
      <c r="F524">
        <v>145.46044833273024</v>
      </c>
      <c r="G524">
        <v>347.39308234347612</v>
      </c>
      <c r="H524">
        <v>413.9477868107744</v>
      </c>
      <c r="I524">
        <v>0.11539394420892217</v>
      </c>
    </row>
    <row r="525" spans="1:9" x14ac:dyDescent="0.15">
      <c r="A525">
        <v>523</v>
      </c>
      <c r="B525" s="1">
        <f>IF(I525&gt;=0.2,1,0)</f>
        <v>0</v>
      </c>
      <c r="C525">
        <v>1.0249089038912</v>
      </c>
      <c r="D525">
        <v>350.338870434559</v>
      </c>
      <c r="E525">
        <v>434.49523636566062</v>
      </c>
      <c r="F525">
        <v>150.57720792606676</v>
      </c>
      <c r="G525">
        <v>346.97793419697894</v>
      </c>
      <c r="H525">
        <v>418.83489459596683</v>
      </c>
      <c r="I525">
        <v>8.8411327485838062E-2</v>
      </c>
    </row>
    <row r="526" spans="1:9" x14ac:dyDescent="0.15">
      <c r="A526">
        <v>524</v>
      </c>
      <c r="B526" s="1">
        <f>IF(I526&gt;=0.2,1,0)</f>
        <v>0</v>
      </c>
      <c r="C526">
        <v>1.0251682586720039</v>
      </c>
      <c r="D526">
        <v>350.4990619203121</v>
      </c>
      <c r="E526">
        <v>430.8567214733053</v>
      </c>
      <c r="F526">
        <v>157.20859644959614</v>
      </c>
      <c r="G526">
        <v>347.20147954310357</v>
      </c>
      <c r="H526">
        <v>415.50517570685668</v>
      </c>
      <c r="I526">
        <v>0.10264247680812498</v>
      </c>
    </row>
    <row r="527" spans="1:9" x14ac:dyDescent="0.15">
      <c r="A527">
        <v>525</v>
      </c>
      <c r="B527" s="1">
        <f>IF(I527&gt;=0.2,1,0)</f>
        <v>0</v>
      </c>
      <c r="C527">
        <v>1.0247865011408135</v>
      </c>
      <c r="D527">
        <v>350.65402363811495</v>
      </c>
      <c r="E527">
        <v>430.05517832503637</v>
      </c>
      <c r="F527">
        <v>151.65126696000851</v>
      </c>
      <c r="G527">
        <v>347.08244422976816</v>
      </c>
      <c r="H527">
        <v>415.37585377936449</v>
      </c>
      <c r="I527">
        <v>0.10949433250164096</v>
      </c>
    </row>
    <row r="528" spans="1:9" x14ac:dyDescent="0.15">
      <c r="A528">
        <v>526</v>
      </c>
      <c r="B528" s="1">
        <f>IF(I528&gt;=0.2,1,0)</f>
        <v>0</v>
      </c>
      <c r="C528">
        <v>1.0242070356403643</v>
      </c>
      <c r="D528">
        <v>350.27308735317251</v>
      </c>
      <c r="E528">
        <v>430.70151302557696</v>
      </c>
      <c r="F528">
        <v>151.95987361078704</v>
      </c>
      <c r="G528">
        <v>347.26742722593048</v>
      </c>
      <c r="H528">
        <v>415.7129584219108</v>
      </c>
      <c r="I528">
        <v>0.10082135472713585</v>
      </c>
    </row>
    <row r="529" spans="1:9" x14ac:dyDescent="0.15">
      <c r="A529">
        <v>527</v>
      </c>
      <c r="B529" s="1">
        <f>IF(I529&gt;=0.2,1,0)</f>
        <v>0</v>
      </c>
      <c r="C529">
        <v>1.0251240625171587</v>
      </c>
      <c r="D529">
        <v>350.19241411371161</v>
      </c>
      <c r="E529">
        <v>428.418020339554</v>
      </c>
      <c r="F529">
        <v>141.11053910120134</v>
      </c>
      <c r="G529">
        <v>346.89804672222567</v>
      </c>
      <c r="H529">
        <v>414.81553144901426</v>
      </c>
      <c r="I529">
        <v>0.1123641957041195</v>
      </c>
    </row>
    <row r="530" spans="1:9" x14ac:dyDescent="0.15">
      <c r="A530">
        <v>528</v>
      </c>
      <c r="B530" s="1">
        <f>IF(I530&gt;=0.2,1,0)</f>
        <v>0</v>
      </c>
      <c r="C530">
        <v>1.0251929450904615</v>
      </c>
      <c r="D530">
        <v>350.60828845195954</v>
      </c>
      <c r="E530">
        <v>433.80545652057612</v>
      </c>
      <c r="F530">
        <v>149.96231433058011</v>
      </c>
      <c r="G530">
        <v>346.96662458821413</v>
      </c>
      <c r="H530">
        <v>419.18711190236985</v>
      </c>
      <c r="I530">
        <v>8.8084685919953859E-2</v>
      </c>
    </row>
    <row r="531" spans="1:9" x14ac:dyDescent="0.15">
      <c r="A531">
        <v>529</v>
      </c>
      <c r="B531" s="1">
        <f>IF(I531&gt;=0.2,1,0)</f>
        <v>0</v>
      </c>
      <c r="C531">
        <v>1.0244337929905136</v>
      </c>
      <c r="D531">
        <v>350.39509280807539</v>
      </c>
      <c r="E531">
        <v>430.88763215488285</v>
      </c>
      <c r="F531">
        <v>153.95101281555972</v>
      </c>
      <c r="G531">
        <v>347.14411733186796</v>
      </c>
      <c r="H531">
        <v>415.49633678440915</v>
      </c>
      <c r="I531">
        <v>0.10267638206075122</v>
      </c>
    </row>
    <row r="532" spans="1:9" x14ac:dyDescent="0.15">
      <c r="A532">
        <v>530</v>
      </c>
      <c r="B532" s="1">
        <f>IF(I532&gt;=0.2,1,0)</f>
        <v>0</v>
      </c>
      <c r="C532">
        <v>1.024270291402722</v>
      </c>
      <c r="D532">
        <v>350.4540073957121</v>
      </c>
      <c r="E532">
        <v>429.40466342535098</v>
      </c>
      <c r="F532">
        <v>146.21625437391594</v>
      </c>
      <c r="G532">
        <v>346.81954053722274</v>
      </c>
      <c r="H532">
        <v>415.18595773287439</v>
      </c>
      <c r="I532">
        <v>0.10773242739318956</v>
      </c>
    </row>
    <row r="533" spans="1:9" x14ac:dyDescent="0.15">
      <c r="A533">
        <v>531</v>
      </c>
      <c r="B533" s="1">
        <f>IF(I533&gt;=0.2,1,0)</f>
        <v>0</v>
      </c>
      <c r="C533">
        <v>1.0268924587757036</v>
      </c>
      <c r="D533">
        <v>349.73672311447581</v>
      </c>
      <c r="E533">
        <v>432.02584588149665</v>
      </c>
      <c r="F533">
        <v>150.85266861107431</v>
      </c>
      <c r="G533">
        <v>347.13090376043044</v>
      </c>
      <c r="H533">
        <v>417.04627957170413</v>
      </c>
      <c r="I533">
        <v>9.5070109038729575E-2</v>
      </c>
    </row>
    <row r="534" spans="1:9" x14ac:dyDescent="0.15">
      <c r="A534">
        <v>532</v>
      </c>
      <c r="B534" s="1">
        <f>IF(I534&gt;=0.2,1,0)</f>
        <v>0</v>
      </c>
      <c r="C534">
        <v>1.0253206656403133</v>
      </c>
      <c r="D534">
        <v>350.52893512387402</v>
      </c>
      <c r="E534">
        <v>431.4405659013978</v>
      </c>
      <c r="F534">
        <v>154.93301161634071</v>
      </c>
      <c r="G534">
        <v>347.50112764471606</v>
      </c>
      <c r="H534">
        <v>415.99730279582172</v>
      </c>
      <c r="I534">
        <v>0.10119133003438582</v>
      </c>
    </row>
    <row r="535" spans="1:9" x14ac:dyDescent="0.15">
      <c r="A535">
        <v>533</v>
      </c>
      <c r="B535" s="1">
        <f>IF(I535&gt;=0.2,1,0)</f>
        <v>0</v>
      </c>
      <c r="C535">
        <v>1.0260004205698046</v>
      </c>
      <c r="D535">
        <v>350.25390835316949</v>
      </c>
      <c r="E535">
        <v>432.20892791343022</v>
      </c>
      <c r="F535">
        <v>159.94581401474841</v>
      </c>
      <c r="G535">
        <v>347.35046539244001</v>
      </c>
      <c r="H535">
        <v>416.55710849327636</v>
      </c>
      <c r="I535">
        <v>9.907177448546918E-2</v>
      </c>
    </row>
    <row r="536" spans="1:9" x14ac:dyDescent="0.15">
      <c r="A536">
        <v>534</v>
      </c>
      <c r="B536" s="1">
        <f>IF(I536&gt;=0.2,1,0)</f>
        <v>0</v>
      </c>
      <c r="C536">
        <v>1.0259982848522011</v>
      </c>
      <c r="D536">
        <v>350.89908398201612</v>
      </c>
      <c r="E536">
        <v>428.84658611026538</v>
      </c>
      <c r="F536">
        <v>153.54341856534018</v>
      </c>
      <c r="G536">
        <v>347.02684725248383</v>
      </c>
      <c r="H536">
        <v>414.27996092597988</v>
      </c>
      <c r="I536">
        <v>0.11281434133055439</v>
      </c>
    </row>
    <row r="537" spans="1:9" x14ac:dyDescent="0.15">
      <c r="A537">
        <v>535</v>
      </c>
      <c r="B537" s="1">
        <f>IF(I537&gt;=0.2,1,0)</f>
        <v>0</v>
      </c>
      <c r="C537">
        <v>1.0265026995893789</v>
      </c>
      <c r="D537">
        <v>350.52812638803198</v>
      </c>
      <c r="E537">
        <v>433.05406625386502</v>
      </c>
      <c r="F537">
        <v>159.18018630117061</v>
      </c>
      <c r="G537">
        <v>347.21430700318024</v>
      </c>
      <c r="H537">
        <v>417.35674100324889</v>
      </c>
      <c r="I537">
        <v>9.5253410743864259E-2</v>
      </c>
    </row>
    <row r="538" spans="1:9" x14ac:dyDescent="0.15">
      <c r="A538">
        <v>536</v>
      </c>
      <c r="B538" s="1">
        <f>IF(I538&gt;=0.2,1,0)</f>
        <v>0</v>
      </c>
      <c r="C538">
        <v>1.024408208494606</v>
      </c>
      <c r="D538">
        <v>350.25181914156451</v>
      </c>
      <c r="E538">
        <v>429.95980626452814</v>
      </c>
      <c r="F538">
        <v>159.33806194148045</v>
      </c>
      <c r="G538">
        <v>346.82438561798062</v>
      </c>
      <c r="H538">
        <v>415.06972857260286</v>
      </c>
      <c r="I538">
        <v>0.10646430657513806</v>
      </c>
    </row>
    <row r="539" spans="1:9" x14ac:dyDescent="0.15">
      <c r="A539">
        <v>537</v>
      </c>
      <c r="B539" s="1">
        <f>IF(I539&gt;=0.2,1,0)</f>
        <v>0</v>
      </c>
      <c r="C539">
        <v>1.0255690777509732</v>
      </c>
      <c r="D539">
        <v>350.53475811034684</v>
      </c>
      <c r="E539">
        <v>425.39604710899249</v>
      </c>
      <c r="F539">
        <v>135.76459564847585</v>
      </c>
      <c r="G539">
        <v>346.82066570478486</v>
      </c>
      <c r="H539">
        <v>412.24837498443787</v>
      </c>
      <c r="I539">
        <v>0.12829047762035573</v>
      </c>
    </row>
    <row r="540" spans="1:9" x14ac:dyDescent="0.15">
      <c r="A540">
        <v>538</v>
      </c>
      <c r="B540" s="1">
        <f>IF(I540&gt;=0.2,1,0)</f>
        <v>0</v>
      </c>
      <c r="C540">
        <v>1.0247397068876891</v>
      </c>
      <c r="D540">
        <v>350.49112999874927</v>
      </c>
      <c r="E540">
        <v>435.18029972230903</v>
      </c>
      <c r="F540">
        <v>145.68773889696087</v>
      </c>
      <c r="G540">
        <v>347.19656493167719</v>
      </c>
      <c r="H540">
        <v>419.29582825528445</v>
      </c>
      <c r="I540">
        <v>8.2874846966285193E-2</v>
      </c>
    </row>
    <row r="541" spans="1:9" x14ac:dyDescent="0.15">
      <c r="A541">
        <v>539</v>
      </c>
      <c r="B541" s="1">
        <f>IF(I541&gt;=0.2,1,0)</f>
        <v>0</v>
      </c>
      <c r="C541">
        <v>1.0240054464197126</v>
      </c>
      <c r="D541">
        <v>350.20792572941633</v>
      </c>
      <c r="E541">
        <v>430.12561983613199</v>
      </c>
      <c r="F541">
        <v>149.26084941956708</v>
      </c>
      <c r="G541">
        <v>347.01569442198564</v>
      </c>
      <c r="H541">
        <v>415.82790188310634</v>
      </c>
      <c r="I541">
        <v>0.10355078554924785</v>
      </c>
    </row>
    <row r="542" spans="1:9" x14ac:dyDescent="0.15">
      <c r="A542">
        <v>540</v>
      </c>
      <c r="B542" s="1">
        <f>IF(I542&gt;=0.2,1,0)</f>
        <v>0</v>
      </c>
      <c r="C542">
        <v>1.0718651388036957</v>
      </c>
      <c r="D542">
        <v>348.54872999600769</v>
      </c>
      <c r="E542">
        <v>434.16783247848673</v>
      </c>
      <c r="F542">
        <v>160.05041950804824</v>
      </c>
      <c r="G542">
        <v>348.39387726833178</v>
      </c>
      <c r="H542">
        <v>418.03540084574075</v>
      </c>
      <c r="I542">
        <v>9.0263606728377507E-2</v>
      </c>
    </row>
    <row r="543" spans="1:9" x14ac:dyDescent="0.15">
      <c r="A543">
        <v>541</v>
      </c>
      <c r="B543" s="1">
        <f>IF(I543&gt;=0.2,1,0)</f>
        <v>0</v>
      </c>
      <c r="C543">
        <v>1.0725362294107246</v>
      </c>
      <c r="D543">
        <v>348.34705980041116</v>
      </c>
      <c r="E543">
        <v>432.14854490348534</v>
      </c>
      <c r="F543">
        <v>170.65768923886219</v>
      </c>
      <c r="G543">
        <v>348.21716818616795</v>
      </c>
      <c r="H543">
        <v>415.41421797442632</v>
      </c>
      <c r="I543">
        <v>0.100011770228283</v>
      </c>
    </row>
    <row r="544" spans="1:9" x14ac:dyDescent="0.15">
      <c r="A544">
        <v>542</v>
      </c>
      <c r="B544" s="1">
        <f>IF(I544&gt;=0.2,1,0)</f>
        <v>0</v>
      </c>
      <c r="C544">
        <v>1.0697951599135611</v>
      </c>
      <c r="D544">
        <v>348.83301355185409</v>
      </c>
      <c r="E544">
        <v>432.27542066011893</v>
      </c>
      <c r="F544">
        <v>175.8147864861713</v>
      </c>
      <c r="G544">
        <v>348.5704639595881</v>
      </c>
      <c r="H544">
        <v>415.91819587620517</v>
      </c>
      <c r="I544">
        <v>0.10319000830297564</v>
      </c>
    </row>
    <row r="545" spans="1:9" x14ac:dyDescent="0.15">
      <c r="A545">
        <v>543</v>
      </c>
      <c r="B545" s="1">
        <f>IF(I545&gt;=0.2,1,0)</f>
        <v>0</v>
      </c>
      <c r="C545">
        <v>1.0695734710585214</v>
      </c>
      <c r="D545">
        <v>348.84642875428415</v>
      </c>
      <c r="E545">
        <v>427.20012014777546</v>
      </c>
      <c r="F545">
        <v>164.19652328479486</v>
      </c>
      <c r="G545">
        <v>348.94554366628046</v>
      </c>
      <c r="H545">
        <v>412.22202572459429</v>
      </c>
      <c r="I545">
        <v>0.12450858666530716</v>
      </c>
    </row>
    <row r="546" spans="1:9" x14ac:dyDescent="0.15">
      <c r="A546">
        <v>544</v>
      </c>
      <c r="B546" s="1">
        <f>IF(I546&gt;=0.2,1,0)</f>
        <v>0</v>
      </c>
      <c r="C546">
        <v>1.071784544251092</v>
      </c>
      <c r="D546">
        <v>348.58036934605508</v>
      </c>
      <c r="E546">
        <v>434.70713040449726</v>
      </c>
      <c r="F546">
        <v>172.88286020479651</v>
      </c>
      <c r="G546">
        <v>348.47088281189565</v>
      </c>
      <c r="H546">
        <v>417.46105782775328</v>
      </c>
      <c r="I546">
        <v>9.2674986207435861E-2</v>
      </c>
    </row>
    <row r="547" spans="1:9" x14ac:dyDescent="0.15">
      <c r="A547">
        <v>545</v>
      </c>
      <c r="B547" s="1">
        <f>IF(I547&gt;=0.2,1,0)</f>
        <v>0</v>
      </c>
      <c r="C547">
        <v>1.0703331178159567</v>
      </c>
      <c r="D547">
        <v>348.10192658188379</v>
      </c>
      <c r="E547">
        <v>428.12045940144446</v>
      </c>
      <c r="F547">
        <v>168.25854522497005</v>
      </c>
      <c r="G547">
        <v>348.75674343456433</v>
      </c>
      <c r="H547">
        <v>412.97556767419775</v>
      </c>
      <c r="I547">
        <v>0.11922563703106291</v>
      </c>
    </row>
    <row r="548" spans="1:9" x14ac:dyDescent="0.15">
      <c r="A548">
        <v>546</v>
      </c>
      <c r="B548" s="1">
        <f>IF(I548&gt;=0.2,1,0)</f>
        <v>0</v>
      </c>
      <c r="C548">
        <v>1.0715179815359341</v>
      </c>
      <c r="D548">
        <v>348.4792083900291</v>
      </c>
      <c r="E548">
        <v>431.77848114575755</v>
      </c>
      <c r="F548">
        <v>164.07322161745944</v>
      </c>
      <c r="G548">
        <v>348.95558880739355</v>
      </c>
      <c r="H548">
        <v>416.30127932601562</v>
      </c>
      <c r="I548">
        <v>0.1046116096801369</v>
      </c>
    </row>
    <row r="549" spans="1:9" x14ac:dyDescent="0.15">
      <c r="A549">
        <v>547</v>
      </c>
      <c r="B549" s="1">
        <f>IF(I549&gt;=0.2,1,0)</f>
        <v>0</v>
      </c>
      <c r="C549">
        <v>1.0720768168845791</v>
      </c>
      <c r="D549">
        <v>348.79193114960543</v>
      </c>
      <c r="E549">
        <v>431.54599429059499</v>
      </c>
      <c r="F549">
        <v>171.51054037763609</v>
      </c>
      <c r="G549">
        <v>348.62904989676423</v>
      </c>
      <c r="H549">
        <v>415.28912803998168</v>
      </c>
      <c r="I549">
        <v>0.10292742092338618</v>
      </c>
    </row>
    <row r="550" spans="1:9" x14ac:dyDescent="0.15">
      <c r="A550">
        <v>548</v>
      </c>
      <c r="B550" s="1">
        <f>IF(I550&gt;=0.2,1,0)</f>
        <v>0</v>
      </c>
      <c r="C550">
        <v>1.0707163224950342</v>
      </c>
      <c r="D550">
        <v>348.80782739424467</v>
      </c>
      <c r="E550">
        <v>429.68820173952122</v>
      </c>
      <c r="F550">
        <v>165.40607014690494</v>
      </c>
      <c r="G550">
        <v>348.12486617837766</v>
      </c>
      <c r="H550">
        <v>414.35631196660103</v>
      </c>
      <c r="I550">
        <v>0.11673186920591633</v>
      </c>
    </row>
    <row r="551" spans="1:9" x14ac:dyDescent="0.15">
      <c r="A551">
        <v>549</v>
      </c>
      <c r="B551" s="1">
        <f>IF(I551&gt;=0.2,1,0)</f>
        <v>0</v>
      </c>
      <c r="C551">
        <v>1.0709561386823669</v>
      </c>
      <c r="D551">
        <v>348.33911393581769</v>
      </c>
      <c r="E551">
        <v>429.60541527379826</v>
      </c>
      <c r="F551">
        <v>160.53606144288278</v>
      </c>
      <c r="G551">
        <v>348.56984119435555</v>
      </c>
      <c r="H551">
        <v>414.92390260401464</v>
      </c>
      <c r="I551">
        <v>0.11217024775128402</v>
      </c>
    </row>
    <row r="552" spans="1:9" x14ac:dyDescent="0.15">
      <c r="A552">
        <v>550</v>
      </c>
      <c r="B552" s="1">
        <f>IF(I552&gt;=0.2,1,0)</f>
        <v>0</v>
      </c>
      <c r="C552">
        <v>1.0694394184790668</v>
      </c>
      <c r="D552">
        <v>348.82432942713115</v>
      </c>
      <c r="E552">
        <v>433.19772551182939</v>
      </c>
      <c r="F552">
        <v>167.6829405855317</v>
      </c>
      <c r="G552">
        <v>348.14570761849484</v>
      </c>
      <c r="H552">
        <v>416.57759643465658</v>
      </c>
      <c r="I552">
        <v>9.5746064313325274E-2</v>
      </c>
    </row>
    <row r="553" spans="1:9" x14ac:dyDescent="0.15">
      <c r="A553">
        <v>551</v>
      </c>
      <c r="B553" s="1">
        <f>IF(I553&gt;=0.2,1,0)</f>
        <v>0</v>
      </c>
      <c r="C553">
        <v>1.0721364192003546</v>
      </c>
      <c r="D553">
        <v>348.69874961230823</v>
      </c>
      <c r="E553">
        <v>426.59272929801716</v>
      </c>
      <c r="F553">
        <v>154.72548251541147</v>
      </c>
      <c r="G553">
        <v>348.65221112813907</v>
      </c>
      <c r="H553">
        <v>412.44830084191688</v>
      </c>
      <c r="I553">
        <v>0.12335110321148345</v>
      </c>
    </row>
    <row r="554" spans="1:9" x14ac:dyDescent="0.15">
      <c r="A554">
        <v>552</v>
      </c>
      <c r="B554" s="1">
        <f>IF(I554&gt;=0.2,1,0)</f>
        <v>0</v>
      </c>
      <c r="C554">
        <v>1.0716672208368165</v>
      </c>
      <c r="D554">
        <v>348.55305618933261</v>
      </c>
      <c r="E554">
        <v>437.01898893190435</v>
      </c>
      <c r="F554">
        <v>173.13933479757779</v>
      </c>
      <c r="G554">
        <v>348.47817365521234</v>
      </c>
      <c r="H554">
        <v>419.40458768560012</v>
      </c>
      <c r="I554">
        <v>8.161441461233665E-2</v>
      </c>
    </row>
    <row r="555" spans="1:9" x14ac:dyDescent="0.15">
      <c r="A555">
        <v>553</v>
      </c>
      <c r="B555" s="1">
        <f>IF(I555&gt;=0.2,1,0)</f>
        <v>0</v>
      </c>
      <c r="C555">
        <v>1.071773293067332</v>
      </c>
      <c r="D555">
        <v>348.64321451825049</v>
      </c>
      <c r="E555">
        <v>427.76474117951619</v>
      </c>
      <c r="F555">
        <v>167.69885981394248</v>
      </c>
      <c r="G555">
        <v>348.10377470291905</v>
      </c>
      <c r="H555">
        <v>412.61771940506151</v>
      </c>
      <c r="I555">
        <v>0.11798541051154894</v>
      </c>
    </row>
    <row r="556" spans="1:9" x14ac:dyDescent="0.15">
      <c r="A556">
        <v>554</v>
      </c>
      <c r="B556" s="1">
        <f>IF(I556&gt;=0.2,1,0)</f>
        <v>0</v>
      </c>
      <c r="C556">
        <v>1.0700296661045587</v>
      </c>
      <c r="D556">
        <v>348.37582338575669</v>
      </c>
      <c r="E556">
        <v>429.77313155630026</v>
      </c>
      <c r="F556">
        <v>154.87390711837512</v>
      </c>
      <c r="G556">
        <v>348.74033898626607</v>
      </c>
      <c r="H556">
        <v>415.05952772987968</v>
      </c>
      <c r="I556">
        <v>0.11375707225213794</v>
      </c>
    </row>
    <row r="557" spans="1:9" x14ac:dyDescent="0.15">
      <c r="A557">
        <v>555</v>
      </c>
      <c r="B557" s="1">
        <f>IF(I557&gt;=0.2,1,0)</f>
        <v>0</v>
      </c>
      <c r="C557">
        <v>1.0709217473966384</v>
      </c>
      <c r="D557">
        <v>348.40466622242002</v>
      </c>
      <c r="E557">
        <v>432.96463317036233</v>
      </c>
      <c r="F557">
        <v>167.84195843336869</v>
      </c>
      <c r="G557">
        <v>348.32363267910051</v>
      </c>
      <c r="H557">
        <v>416.88632707619809</v>
      </c>
      <c r="I557">
        <v>9.4585573722219457E-2</v>
      </c>
    </row>
    <row r="558" spans="1:9" x14ac:dyDescent="0.15">
      <c r="A558">
        <v>556</v>
      </c>
      <c r="B558" s="1">
        <f>IF(I558&gt;=0.2,1,0)</f>
        <v>0</v>
      </c>
      <c r="C558">
        <v>1.0700783212359373</v>
      </c>
      <c r="D558">
        <v>348.75593765729195</v>
      </c>
      <c r="E558">
        <v>431.54210980757728</v>
      </c>
      <c r="F558">
        <v>170.51760790223275</v>
      </c>
      <c r="G558">
        <v>348.60316615979838</v>
      </c>
      <c r="H558">
        <v>415.05536474821537</v>
      </c>
      <c r="I558">
        <v>0.10518649748015721</v>
      </c>
    </row>
    <row r="559" spans="1:9" x14ac:dyDescent="0.15">
      <c r="A559">
        <v>557</v>
      </c>
      <c r="B559" s="1">
        <f>IF(I559&gt;=0.2,1,0)</f>
        <v>0</v>
      </c>
      <c r="C559">
        <v>1.0709672807421342</v>
      </c>
      <c r="D559">
        <v>348.4196632980354</v>
      </c>
      <c r="E559">
        <v>428.96468703151072</v>
      </c>
      <c r="F559">
        <v>164.83489257103477</v>
      </c>
      <c r="G559">
        <v>348.54735527557676</v>
      </c>
      <c r="H559">
        <v>413.58432145631303</v>
      </c>
      <c r="I559">
        <v>0.11507130831650629</v>
      </c>
    </row>
    <row r="560" spans="1:9" x14ac:dyDescent="0.15">
      <c r="A560">
        <v>558</v>
      </c>
      <c r="B560" s="1">
        <f>IF(I560&gt;=0.2,1,0)</f>
        <v>0</v>
      </c>
      <c r="C560">
        <v>1.0716069160726476</v>
      </c>
      <c r="D560">
        <v>348.67602758930349</v>
      </c>
      <c r="E560">
        <v>429.67161596587255</v>
      </c>
      <c r="F560">
        <v>155.71824539572177</v>
      </c>
      <c r="G560">
        <v>348.41722170032523</v>
      </c>
      <c r="H560">
        <v>415.23463641722162</v>
      </c>
      <c r="I560">
        <v>0.11244686756641389</v>
      </c>
    </row>
    <row r="561" spans="1:9" x14ac:dyDescent="0.15">
      <c r="A561">
        <v>559</v>
      </c>
      <c r="B561" s="1">
        <f>IF(I561&gt;=0.2,1,0)</f>
        <v>0</v>
      </c>
      <c r="C561">
        <v>1.0693375843266371</v>
      </c>
      <c r="D561">
        <v>348.50125610000987</v>
      </c>
      <c r="E561">
        <v>433.94713294682077</v>
      </c>
      <c r="F561">
        <v>169.59490348905558</v>
      </c>
      <c r="G561">
        <v>348.55867732497018</v>
      </c>
      <c r="H561">
        <v>417.25114997991409</v>
      </c>
      <c r="I561">
        <v>9.2730686242796845E-2</v>
      </c>
    </row>
    <row r="562" spans="1:9" x14ac:dyDescent="0.15">
      <c r="A562">
        <v>560</v>
      </c>
      <c r="B562" s="1">
        <f>IF(I562&gt;=0.2,1,0)</f>
        <v>0</v>
      </c>
      <c r="C562">
        <v>1.0693261303268045</v>
      </c>
      <c r="D562">
        <v>348.57991451808459</v>
      </c>
      <c r="E562">
        <v>428.99459551878584</v>
      </c>
      <c r="F562">
        <v>165.24402634640464</v>
      </c>
      <c r="G562">
        <v>348.38741471127634</v>
      </c>
      <c r="H562">
        <v>413.51810756176786</v>
      </c>
      <c r="I562">
        <v>0.11686322418613167</v>
      </c>
    </row>
    <row r="563" spans="1:9" x14ac:dyDescent="0.15">
      <c r="A563">
        <v>561</v>
      </c>
      <c r="B563" s="1">
        <f>IF(I563&gt;=0.2,1,0)</f>
        <v>0</v>
      </c>
      <c r="C563">
        <v>1.0698173136753142</v>
      </c>
      <c r="D563">
        <v>348.71027056001446</v>
      </c>
      <c r="E563">
        <v>431.51196597494874</v>
      </c>
      <c r="F563">
        <v>164.05293501793403</v>
      </c>
      <c r="G563">
        <v>348.19968986558513</v>
      </c>
      <c r="H563">
        <v>416.03257569878502</v>
      </c>
      <c r="I563">
        <v>0.10415694861835002</v>
      </c>
    </row>
    <row r="564" spans="1:9" x14ac:dyDescent="0.15">
      <c r="A564">
        <v>562</v>
      </c>
      <c r="B564" s="1">
        <f>IF(I564&gt;=0.2,1,0)</f>
        <v>0</v>
      </c>
      <c r="C564">
        <v>1.0716027499213172</v>
      </c>
      <c r="D564">
        <v>348.81254376350324</v>
      </c>
      <c r="E564">
        <v>431.14778373158686</v>
      </c>
      <c r="F564">
        <v>166.53096937107128</v>
      </c>
      <c r="G564">
        <v>348.50312756539745</v>
      </c>
      <c r="H564">
        <v>415.26676351719925</v>
      </c>
      <c r="I564">
        <v>0.10404410419374101</v>
      </c>
    </row>
    <row r="565" spans="1:9" x14ac:dyDescent="0.15">
      <c r="A565">
        <v>563</v>
      </c>
      <c r="B565" s="1">
        <f>IF(I565&gt;=0.2,1,0)</f>
        <v>0</v>
      </c>
      <c r="C565">
        <v>1.071085372813253</v>
      </c>
      <c r="D565">
        <v>348.61958562459341</v>
      </c>
      <c r="E565">
        <v>431.25197453926882</v>
      </c>
      <c r="F565">
        <v>167.07811520835608</v>
      </c>
      <c r="G565">
        <v>349.10142826544444</v>
      </c>
      <c r="H565">
        <v>414.84982153909823</v>
      </c>
      <c r="I565">
        <v>0.10630454445497643</v>
      </c>
    </row>
    <row r="566" spans="1:9" x14ac:dyDescent="0.15">
      <c r="A566">
        <v>564</v>
      </c>
      <c r="B566" s="1">
        <f>IF(I566&gt;=0.2,1,0)</f>
        <v>0</v>
      </c>
      <c r="C566">
        <v>1.0711885848470941</v>
      </c>
      <c r="D566">
        <v>348.75518022508032</v>
      </c>
      <c r="E566">
        <v>430.60334569541675</v>
      </c>
      <c r="F566">
        <v>167.14955517698056</v>
      </c>
      <c r="G566">
        <v>348.55185952167528</v>
      </c>
      <c r="H566">
        <v>415.06858599933395</v>
      </c>
      <c r="I566">
        <v>0.110350223744434</v>
      </c>
    </row>
    <row r="567" spans="1:9" x14ac:dyDescent="0.15">
      <c r="A567">
        <v>565</v>
      </c>
      <c r="B567" s="1">
        <f>IF(I567&gt;=0.2,1,0)</f>
        <v>0</v>
      </c>
      <c r="C567">
        <v>1.0724062583767007</v>
      </c>
      <c r="D567">
        <v>348.42544804113817</v>
      </c>
      <c r="E567">
        <v>430.14121837264713</v>
      </c>
      <c r="F567">
        <v>162.64911644165539</v>
      </c>
      <c r="G567">
        <v>348.71899426613027</v>
      </c>
      <c r="H567">
        <v>414.95153175508625</v>
      </c>
      <c r="I567">
        <v>0.11095964826972522</v>
      </c>
    </row>
    <row r="568" spans="1:9" x14ac:dyDescent="0.15">
      <c r="A568">
        <v>566</v>
      </c>
      <c r="B568" s="1">
        <f>IF(I568&gt;=0.2,1,0)</f>
        <v>0</v>
      </c>
      <c r="C568">
        <v>1.073694732861431</v>
      </c>
      <c r="D568">
        <v>348.67038692318448</v>
      </c>
      <c r="E568">
        <v>432.29297043392876</v>
      </c>
      <c r="F568">
        <v>168.88973259331522</v>
      </c>
      <c r="G568">
        <v>348.38093736670231</v>
      </c>
      <c r="H568">
        <v>416.27861540743692</v>
      </c>
      <c r="I568">
        <v>0.10179204877990204</v>
      </c>
    </row>
    <row r="569" spans="1:9" x14ac:dyDescent="0.15">
      <c r="A569">
        <v>567</v>
      </c>
      <c r="B569" s="1">
        <f>IF(I569&gt;=0.2,1,0)</f>
        <v>0</v>
      </c>
      <c r="C569">
        <v>1.0706291366798268</v>
      </c>
      <c r="D569">
        <v>348.32376390377942</v>
      </c>
      <c r="E569">
        <v>427.99589663547204</v>
      </c>
      <c r="F569">
        <v>158.9522875528794</v>
      </c>
      <c r="G569">
        <v>348.60646289455167</v>
      </c>
      <c r="H569">
        <v>413.24494453148475</v>
      </c>
      <c r="I569">
        <v>0.12085048477149042</v>
      </c>
    </row>
    <row r="570" spans="1:9" x14ac:dyDescent="0.15">
      <c r="A570">
        <v>568</v>
      </c>
      <c r="B570" s="1">
        <f>IF(I570&gt;=0.2,1,0)</f>
        <v>0</v>
      </c>
      <c r="C570">
        <v>1.0726190164363634</v>
      </c>
      <c r="D570">
        <v>348.36369878682501</v>
      </c>
      <c r="E570">
        <v>433.98252672854039</v>
      </c>
      <c r="F570">
        <v>167.96825357191756</v>
      </c>
      <c r="G570">
        <v>348.29381555275273</v>
      </c>
      <c r="H570">
        <v>417.77082477852503</v>
      </c>
      <c r="I570">
        <v>9.332957521178073E-2</v>
      </c>
    </row>
    <row r="571" spans="1:9" x14ac:dyDescent="0.15">
      <c r="A571">
        <v>569</v>
      </c>
      <c r="B571" s="1">
        <f>IF(I571&gt;=0.2,1,0)</f>
        <v>0</v>
      </c>
      <c r="C571">
        <v>1.0698544324116337</v>
      </c>
      <c r="D571">
        <v>348.27369932195643</v>
      </c>
      <c r="E571">
        <v>430.57146190815877</v>
      </c>
      <c r="F571">
        <v>171.23773905301923</v>
      </c>
      <c r="G571">
        <v>348.09579745451691</v>
      </c>
      <c r="H571">
        <v>415.05392330477719</v>
      </c>
      <c r="I571">
        <v>0.10848523146963211</v>
      </c>
    </row>
    <row r="572" spans="1:9" x14ac:dyDescent="0.15">
      <c r="A572">
        <v>570</v>
      </c>
      <c r="B572" s="1">
        <f>IF(I572&gt;=0.2,1,0)</f>
        <v>0</v>
      </c>
      <c r="C572">
        <v>1.0689354179979795</v>
      </c>
      <c r="D572">
        <v>348.33420544202107</v>
      </c>
      <c r="E572">
        <v>428.18910193284916</v>
      </c>
      <c r="F572">
        <v>157.84930294861815</v>
      </c>
      <c r="G572">
        <v>348.61592225139492</v>
      </c>
      <c r="H572">
        <v>413.34435345969723</v>
      </c>
      <c r="I572">
        <v>0.12103305833135242</v>
      </c>
    </row>
    <row r="573" spans="1:9" x14ac:dyDescent="0.15">
      <c r="A573">
        <v>571</v>
      </c>
      <c r="B573" s="1">
        <f>IF(I573&gt;=0.2,1,0)</f>
        <v>0</v>
      </c>
      <c r="C573">
        <v>1.0715363916853122</v>
      </c>
      <c r="D573">
        <v>348.80922545341809</v>
      </c>
      <c r="E573">
        <v>434.48587459112838</v>
      </c>
      <c r="F573">
        <v>171.09412432804379</v>
      </c>
      <c r="G573">
        <v>348.58969504923948</v>
      </c>
      <c r="H573">
        <v>417.43513992035633</v>
      </c>
      <c r="I573">
        <v>9.0062261346964878E-2</v>
      </c>
    </row>
    <row r="574" spans="1:9" x14ac:dyDescent="0.15">
      <c r="A574">
        <v>572</v>
      </c>
      <c r="B574" s="1">
        <f>IF(I574&gt;=0.2,1,0)</f>
        <v>0</v>
      </c>
      <c r="C574">
        <v>1.0728176989537554</v>
      </c>
      <c r="D574">
        <v>348.25910592622915</v>
      </c>
      <c r="E574">
        <v>429.69065113824206</v>
      </c>
      <c r="F574">
        <v>170.30845189994108</v>
      </c>
      <c r="G574">
        <v>347.9501886417699</v>
      </c>
      <c r="H574">
        <v>413.68929668276752</v>
      </c>
      <c r="I574">
        <v>0.11344703480996597</v>
      </c>
    </row>
    <row r="575" spans="1:9" x14ac:dyDescent="0.15">
      <c r="A575">
        <v>573</v>
      </c>
      <c r="B575" s="1">
        <f>IF(I575&gt;=0.2,1,0)</f>
        <v>0</v>
      </c>
      <c r="C575">
        <v>1.070701472039163</v>
      </c>
      <c r="D575">
        <v>348.24087553540619</v>
      </c>
      <c r="E575">
        <v>429.98264382910224</v>
      </c>
      <c r="F575">
        <v>163.89714682319408</v>
      </c>
      <c r="G575">
        <v>348.21313177022648</v>
      </c>
      <c r="H575">
        <v>414.53753398893338</v>
      </c>
      <c r="I575">
        <v>0.11403694706066325</v>
      </c>
    </row>
    <row r="576" spans="1:9" x14ac:dyDescent="0.15">
      <c r="A576">
        <v>574</v>
      </c>
      <c r="B576" s="1">
        <f>IF(I576&gt;=0.2,1,0)</f>
        <v>0</v>
      </c>
      <c r="C576">
        <v>1.0693067545772723</v>
      </c>
      <c r="D576">
        <v>348.59978972201532</v>
      </c>
      <c r="E576">
        <v>431.28701216005197</v>
      </c>
      <c r="F576">
        <v>165.88886839843269</v>
      </c>
      <c r="G576">
        <v>348.42665645076124</v>
      </c>
      <c r="H576">
        <v>414.93120203662494</v>
      </c>
      <c r="I576">
        <v>0.10361560494602803</v>
      </c>
    </row>
    <row r="577" spans="1:9" x14ac:dyDescent="0.15">
      <c r="A577">
        <v>575</v>
      </c>
      <c r="B577" s="1">
        <f>IF(I577&gt;=0.2,1,0)</f>
        <v>0</v>
      </c>
      <c r="C577">
        <v>1.0710860283834054</v>
      </c>
      <c r="D577">
        <v>348.46691094081228</v>
      </c>
      <c r="E577">
        <v>433.15303598998389</v>
      </c>
      <c r="F577">
        <v>175.34066825596568</v>
      </c>
      <c r="G577">
        <v>348.66038477168934</v>
      </c>
      <c r="H577">
        <v>416.50105568933168</v>
      </c>
      <c r="I577">
        <v>9.7979698870116289E-2</v>
      </c>
    </row>
    <row r="578" spans="1:9" x14ac:dyDescent="0.15">
      <c r="A578">
        <v>576</v>
      </c>
      <c r="B578" s="1">
        <f>IF(I578&gt;=0.2,1,0)</f>
        <v>0</v>
      </c>
      <c r="C578">
        <v>1.0722603925611185</v>
      </c>
      <c r="D578">
        <v>347.9989376494155</v>
      </c>
      <c r="E578">
        <v>426.59584363378718</v>
      </c>
      <c r="F578">
        <v>161.85873828305662</v>
      </c>
      <c r="G578">
        <v>348.76471369520152</v>
      </c>
      <c r="H578">
        <v>411.86006422841785</v>
      </c>
      <c r="I578">
        <v>0.12785836444958443</v>
      </c>
    </row>
    <row r="579" spans="1:9" x14ac:dyDescent="0.15">
      <c r="A579">
        <v>577</v>
      </c>
      <c r="B579" s="1">
        <f>IF(I579&gt;=0.2,1,0)</f>
        <v>0</v>
      </c>
      <c r="C579">
        <v>1.0711632489266634</v>
      </c>
      <c r="D579">
        <v>348.41913089718736</v>
      </c>
      <c r="E579">
        <v>434.41374127024216</v>
      </c>
      <c r="F579">
        <v>168.29592564492773</v>
      </c>
      <c r="G579">
        <v>348.48051217535954</v>
      </c>
      <c r="H579">
        <v>417.75584019928101</v>
      </c>
      <c r="I579">
        <v>9.1609599529874283E-2</v>
      </c>
    </row>
    <row r="580" spans="1:9" x14ac:dyDescent="0.15">
      <c r="A580">
        <v>578</v>
      </c>
      <c r="B580" s="1">
        <f>IF(I580&gt;=0.2,1,0)</f>
        <v>0</v>
      </c>
      <c r="C580">
        <v>1.0717812710758572</v>
      </c>
      <c r="D580">
        <v>348.91198116838831</v>
      </c>
      <c r="E580">
        <v>428.23550061323249</v>
      </c>
      <c r="F580">
        <v>163.4181557977123</v>
      </c>
      <c r="G580">
        <v>348.59847346122137</v>
      </c>
      <c r="H580">
        <v>413.02050582064652</v>
      </c>
      <c r="I580">
        <v>0.11672896626867987</v>
      </c>
    </row>
    <row r="581" spans="1:9" x14ac:dyDescent="0.15">
      <c r="A581">
        <v>579</v>
      </c>
      <c r="B581" s="1">
        <f>IF(I581&gt;=0.2,1,0)</f>
        <v>0</v>
      </c>
      <c r="C581">
        <v>1.0699151935469677</v>
      </c>
      <c r="D581">
        <v>348.62885349782766</v>
      </c>
      <c r="E581">
        <v>433.44378341309215</v>
      </c>
      <c r="F581">
        <v>166.43170514511465</v>
      </c>
      <c r="G581">
        <v>348.28534310485873</v>
      </c>
      <c r="H581">
        <v>417.09129044735812</v>
      </c>
      <c r="I581">
        <v>9.8497313681764231E-2</v>
      </c>
    </row>
    <row r="582" spans="1:9" x14ac:dyDescent="0.15">
      <c r="A582">
        <v>580</v>
      </c>
      <c r="B582" s="1">
        <f>IF(I582&gt;=0.2,1,0)</f>
        <v>0</v>
      </c>
      <c r="C582">
        <v>1.0713506559237145</v>
      </c>
      <c r="D582">
        <v>348.64208860091031</v>
      </c>
      <c r="E582">
        <v>429.96272533173783</v>
      </c>
      <c r="F582">
        <v>169.48776612978457</v>
      </c>
      <c r="G582">
        <v>348.37641523438742</v>
      </c>
      <c r="H582">
        <v>414.11864911643329</v>
      </c>
      <c r="I582">
        <v>0.11045266382646592</v>
      </c>
    </row>
    <row r="583" spans="1:9" x14ac:dyDescent="0.15">
      <c r="A583">
        <v>581</v>
      </c>
      <c r="B583" s="1">
        <f>IF(I583&gt;=0.2,1,0)</f>
        <v>0</v>
      </c>
      <c r="C583">
        <v>1.0707116865848119</v>
      </c>
      <c r="D583">
        <v>348.99836569124056</v>
      </c>
      <c r="E583">
        <v>429.50542866232661</v>
      </c>
      <c r="F583">
        <v>158.41150077551615</v>
      </c>
      <c r="G583">
        <v>348.35455027042764</v>
      </c>
      <c r="H583">
        <v>414.12435908313205</v>
      </c>
      <c r="I583">
        <v>0.11530170931275573</v>
      </c>
    </row>
    <row r="584" spans="1:9" x14ac:dyDescent="0.15">
      <c r="A584">
        <v>582</v>
      </c>
      <c r="B584" s="1">
        <f>IF(I584&gt;=0.2,1,0)</f>
        <v>0</v>
      </c>
      <c r="C584">
        <v>1.0718934817037973</v>
      </c>
      <c r="D584">
        <v>348.21983317558488</v>
      </c>
      <c r="E584">
        <v>432.7557596041537</v>
      </c>
      <c r="F584">
        <v>168.75620920441744</v>
      </c>
      <c r="G584">
        <v>348.50159635875758</v>
      </c>
      <c r="H584">
        <v>416.43355443601536</v>
      </c>
      <c r="I584">
        <v>9.6274797239925311E-2</v>
      </c>
    </row>
    <row r="585" spans="1:9" x14ac:dyDescent="0.15">
      <c r="A585">
        <v>583</v>
      </c>
      <c r="B585" s="1">
        <f>IF(I585&gt;=0.2,1,0)</f>
        <v>0</v>
      </c>
      <c r="C585">
        <v>1.0715700511655546</v>
      </c>
      <c r="D585">
        <v>348.28723030352745</v>
      </c>
      <c r="E585">
        <v>427.67093868246599</v>
      </c>
      <c r="F585">
        <v>156.64281404788736</v>
      </c>
      <c r="G585">
        <v>348.4407245292017</v>
      </c>
      <c r="H585">
        <v>413.35349564305585</v>
      </c>
      <c r="I585">
        <v>0.12244139194301959</v>
      </c>
    </row>
    <row r="586" spans="1:9" x14ac:dyDescent="0.15">
      <c r="A586">
        <v>584</v>
      </c>
      <c r="B586" s="1">
        <f>IF(I586&gt;=0.2,1,0)</f>
        <v>0</v>
      </c>
      <c r="C586">
        <v>1.0708099457385905</v>
      </c>
      <c r="D586">
        <v>349.00869856212893</v>
      </c>
      <c r="E586">
        <v>435.22477102183439</v>
      </c>
      <c r="F586">
        <v>170.68973238618443</v>
      </c>
      <c r="G586">
        <v>348.44638686110272</v>
      </c>
      <c r="H586">
        <v>418.22513402920703</v>
      </c>
      <c r="I586">
        <v>8.6700429111889549E-2</v>
      </c>
    </row>
    <row r="587" spans="1:9" x14ac:dyDescent="0.15">
      <c r="A587">
        <v>585</v>
      </c>
      <c r="B587" s="1">
        <f>IF(I587&gt;=0.2,1,0)</f>
        <v>0</v>
      </c>
      <c r="C587">
        <v>1.0704808770727849</v>
      </c>
      <c r="D587">
        <v>348.57746012219383</v>
      </c>
      <c r="E587">
        <v>428.78809532448093</v>
      </c>
      <c r="F587">
        <v>167.35898510078079</v>
      </c>
      <c r="G587">
        <v>348.67731513048267</v>
      </c>
      <c r="H587">
        <v>413.03946496862949</v>
      </c>
      <c r="I587">
        <v>0.1187725881525698</v>
      </c>
    </row>
    <row r="588" spans="1:9" x14ac:dyDescent="0.15">
      <c r="A588">
        <v>586</v>
      </c>
      <c r="B588" s="1">
        <f>IF(I588&gt;=0.2,1,0)</f>
        <v>0</v>
      </c>
      <c r="C588">
        <v>1.0718574179298244</v>
      </c>
      <c r="D588">
        <v>348.37883682946955</v>
      </c>
      <c r="E588">
        <v>433.26937267481804</v>
      </c>
      <c r="F588">
        <v>171.20766715206372</v>
      </c>
      <c r="G588">
        <v>348.46893633297299</v>
      </c>
      <c r="H588">
        <v>416.37547887785718</v>
      </c>
      <c r="I588">
        <v>9.7853078288373849E-2</v>
      </c>
    </row>
    <row r="589" spans="1:9" x14ac:dyDescent="0.15">
      <c r="A589">
        <v>587</v>
      </c>
      <c r="B589" s="1">
        <f>IF(I589&gt;=0.2,1,0)</f>
        <v>0</v>
      </c>
      <c r="C589">
        <v>1.0713076821009879</v>
      </c>
      <c r="D589">
        <v>348.09740229166113</v>
      </c>
      <c r="E589">
        <v>428.35407373735205</v>
      </c>
      <c r="F589">
        <v>166.84760138804359</v>
      </c>
      <c r="G589">
        <v>348.35034771297944</v>
      </c>
      <c r="H589">
        <v>413.37936615665325</v>
      </c>
      <c r="I589">
        <v>0.11762095251893666</v>
      </c>
    </row>
    <row r="590" spans="1:9" x14ac:dyDescent="0.15">
      <c r="A590">
        <v>588</v>
      </c>
      <c r="B590" s="1">
        <f>IF(I590&gt;=0.2,1,0)</f>
        <v>0</v>
      </c>
      <c r="C590">
        <v>1.0710592915836663</v>
      </c>
      <c r="D590">
        <v>348.53636347313852</v>
      </c>
      <c r="E590">
        <v>431.68530524317561</v>
      </c>
      <c r="F590">
        <v>162.1061150927566</v>
      </c>
      <c r="G590">
        <v>348.23551781580375</v>
      </c>
      <c r="H590">
        <v>415.74519301639373</v>
      </c>
      <c r="I590">
        <v>0.10552385347679794</v>
      </c>
    </row>
    <row r="591" spans="1:9" x14ac:dyDescent="0.15">
      <c r="A591">
        <v>589</v>
      </c>
      <c r="B591" s="1">
        <f>IF(I591&gt;=0.2,1,0)</f>
        <v>0</v>
      </c>
      <c r="C591">
        <v>1.0705084677592329</v>
      </c>
      <c r="D591">
        <v>348.49649507819049</v>
      </c>
      <c r="E591">
        <v>429.58431899258005</v>
      </c>
      <c r="F591">
        <v>161.48417613823707</v>
      </c>
      <c r="G591">
        <v>348.62445659985207</v>
      </c>
      <c r="H591">
        <v>414.32674799336041</v>
      </c>
      <c r="I591">
        <v>0.10875565088411653</v>
      </c>
    </row>
    <row r="592" spans="1:9" x14ac:dyDescent="0.15">
      <c r="A592">
        <v>590</v>
      </c>
      <c r="B592" s="1">
        <f>IF(I592&gt;=0.2,1,0)</f>
        <v>0</v>
      </c>
      <c r="C592">
        <v>1.0713076319457469</v>
      </c>
      <c r="D592">
        <v>348.38474656696485</v>
      </c>
      <c r="E592">
        <v>432.64330777655073</v>
      </c>
      <c r="F592">
        <v>164.4903353666717</v>
      </c>
      <c r="G592">
        <v>348.56127154885769</v>
      </c>
      <c r="H592">
        <v>416.32542839634499</v>
      </c>
      <c r="I592">
        <v>9.9010502897477481E-2</v>
      </c>
    </row>
    <row r="593" spans="1:9" x14ac:dyDescent="0.15">
      <c r="A593">
        <v>591</v>
      </c>
      <c r="B593" s="1">
        <f>IF(I593&gt;=0.2,1,0)</f>
        <v>0</v>
      </c>
      <c r="C593">
        <v>1.0711622023145264</v>
      </c>
      <c r="D593">
        <v>348.07163899117484</v>
      </c>
      <c r="E593">
        <v>429.46328456030534</v>
      </c>
      <c r="F593">
        <v>163.43271429186197</v>
      </c>
      <c r="G593">
        <v>348.53511136325574</v>
      </c>
      <c r="H593">
        <v>413.97402860475728</v>
      </c>
      <c r="I593">
        <v>0.11226895193137733</v>
      </c>
    </row>
    <row r="594" spans="1:9" x14ac:dyDescent="0.15">
      <c r="A594">
        <v>592</v>
      </c>
      <c r="B594" s="1">
        <f>IF(I594&gt;=0.2,1,0)</f>
        <v>0</v>
      </c>
      <c r="C594">
        <v>1.0700658224831197</v>
      </c>
      <c r="D594">
        <v>348.41682031718938</v>
      </c>
      <c r="E594">
        <v>432.36284137247333</v>
      </c>
      <c r="F594">
        <v>166.04234451228859</v>
      </c>
      <c r="G594">
        <v>348.37686766606288</v>
      </c>
      <c r="H594">
        <v>416.1909322640642</v>
      </c>
      <c r="I594">
        <v>0.10317420615606274</v>
      </c>
    </row>
    <row r="595" spans="1:9" x14ac:dyDescent="0.15">
      <c r="A595">
        <v>593</v>
      </c>
      <c r="B595" s="1">
        <f>IF(I595&gt;=0.2,1,0)</f>
        <v>0</v>
      </c>
      <c r="C595">
        <v>1.0722862136905289</v>
      </c>
      <c r="D595">
        <v>348.87020099040757</v>
      </c>
      <c r="E595">
        <v>431.43778892820455</v>
      </c>
      <c r="F595">
        <v>172.3376212232908</v>
      </c>
      <c r="G595">
        <v>348.19809412125403</v>
      </c>
      <c r="H595">
        <v>414.99055613316239</v>
      </c>
      <c r="I595">
        <v>0.10264049301052178</v>
      </c>
    </row>
    <row r="596" spans="1:9" x14ac:dyDescent="0.15">
      <c r="A596">
        <v>594</v>
      </c>
      <c r="B596" s="1">
        <f>IF(I596&gt;=0.2,1,0)</f>
        <v>0</v>
      </c>
      <c r="C596">
        <v>1.0702875609290221</v>
      </c>
      <c r="D596">
        <v>348.59111252809998</v>
      </c>
      <c r="E596">
        <v>431.18209710408536</v>
      </c>
      <c r="F596">
        <v>172.59452753149336</v>
      </c>
      <c r="G596">
        <v>348.30775771873323</v>
      </c>
      <c r="H596">
        <v>414.85978563804059</v>
      </c>
      <c r="I596">
        <v>0.10839218615703267</v>
      </c>
    </row>
    <row r="597" spans="1:9" x14ac:dyDescent="0.15">
      <c r="A597">
        <v>595</v>
      </c>
      <c r="B597" s="1">
        <f>IF(I597&gt;=0.2,1,0)</f>
        <v>0</v>
      </c>
      <c r="C597">
        <v>1.0722131784782674</v>
      </c>
      <c r="D597">
        <v>348.56858939631667</v>
      </c>
      <c r="E597">
        <v>430.92009025504251</v>
      </c>
      <c r="F597">
        <v>173.86177443365341</v>
      </c>
      <c r="G597">
        <v>348.41760309175862</v>
      </c>
      <c r="H597">
        <v>414.54074226971255</v>
      </c>
      <c r="I597">
        <v>0.10787334535359126</v>
      </c>
    </row>
    <row r="598" spans="1:9" x14ac:dyDescent="0.15">
      <c r="A598">
        <v>596</v>
      </c>
      <c r="B598" s="1">
        <f>IF(I598&gt;=0.2,1,0)</f>
        <v>0</v>
      </c>
      <c r="C598">
        <v>1.0702920548694659</v>
      </c>
      <c r="D598">
        <v>348.6639981744222</v>
      </c>
      <c r="E598">
        <v>427.93684782508916</v>
      </c>
      <c r="F598">
        <v>161.53260419592598</v>
      </c>
      <c r="G598">
        <v>348.20060768309708</v>
      </c>
      <c r="H598">
        <v>413.15629423028497</v>
      </c>
      <c r="I598">
        <v>0.12380816835544978</v>
      </c>
    </row>
    <row r="599" spans="1:9" x14ac:dyDescent="0.15">
      <c r="A599">
        <v>597</v>
      </c>
      <c r="B599" s="1">
        <f>IF(I599&gt;=0.2,1,0)</f>
        <v>0</v>
      </c>
      <c r="C599">
        <v>1.0711657912956203</v>
      </c>
      <c r="D599">
        <v>348.61622784449804</v>
      </c>
      <c r="E599">
        <v>435.11896143767109</v>
      </c>
      <c r="F599">
        <v>176.88264002273311</v>
      </c>
      <c r="G599">
        <v>349.06226742837492</v>
      </c>
      <c r="H599">
        <v>417.58011786910868</v>
      </c>
      <c r="I599">
        <v>9.0742524622970014E-2</v>
      </c>
    </row>
    <row r="600" spans="1:9" x14ac:dyDescent="0.15">
      <c r="A600">
        <v>598</v>
      </c>
      <c r="B600" s="1">
        <f>IF(I600&gt;=0.2,1,0)</f>
        <v>0</v>
      </c>
      <c r="C600">
        <v>1.0717150838504648</v>
      </c>
      <c r="D600">
        <v>348.38674976460072</v>
      </c>
      <c r="E600">
        <v>423.6481841833737</v>
      </c>
      <c r="F600">
        <v>153.42254266207291</v>
      </c>
      <c r="G600">
        <v>348.76189539293239</v>
      </c>
      <c r="H600">
        <v>409.9898110877304</v>
      </c>
      <c r="I600">
        <v>0.13956519574429577</v>
      </c>
    </row>
    <row r="601" spans="1:9" x14ac:dyDescent="0.15">
      <c r="A601">
        <v>599</v>
      </c>
      <c r="B601" s="1">
        <f>IF(I601&gt;=0.2,1,0)</f>
        <v>0</v>
      </c>
      <c r="C601">
        <v>1.0700146222382794</v>
      </c>
      <c r="D601">
        <v>348.37860989306773</v>
      </c>
      <c r="E601">
        <v>438.00450871874625</v>
      </c>
      <c r="F601">
        <v>164.31055416659308</v>
      </c>
      <c r="G601">
        <v>348.35127011199205</v>
      </c>
      <c r="H601">
        <v>421.09325965835529</v>
      </c>
      <c r="I601">
        <v>7.7514100267120994E-2</v>
      </c>
    </row>
    <row r="602" spans="1:9" x14ac:dyDescent="0.15">
      <c r="A602">
        <v>600</v>
      </c>
      <c r="B602" s="1">
        <f>IF(I602&gt;=0.2,1,0)</f>
        <v>0</v>
      </c>
      <c r="C602">
        <v>0.94977156236341431</v>
      </c>
      <c r="D602">
        <v>350.88300665161836</v>
      </c>
      <c r="E602">
        <v>429.05197838747489</v>
      </c>
      <c r="F602">
        <v>170.24924204203768</v>
      </c>
      <c r="G602">
        <v>350.64993286565948</v>
      </c>
      <c r="H602">
        <v>413.2064194657176</v>
      </c>
      <c r="I602">
        <v>0.11087209861292337</v>
      </c>
    </row>
    <row r="603" spans="1:9" x14ac:dyDescent="0.15">
      <c r="A603">
        <v>601</v>
      </c>
      <c r="B603" s="1">
        <f>IF(I603&gt;=0.2,1,0)</f>
        <v>0</v>
      </c>
      <c r="C603">
        <v>0.95225228022657371</v>
      </c>
      <c r="D603">
        <v>350.3638631714328</v>
      </c>
      <c r="E603">
        <v>423.62033403100287</v>
      </c>
      <c r="F603">
        <v>137.45924635737671</v>
      </c>
      <c r="G603">
        <v>350.17717449302557</v>
      </c>
      <c r="H603">
        <v>411.40631211022435</v>
      </c>
      <c r="I603">
        <v>0.13466893059379187</v>
      </c>
    </row>
    <row r="604" spans="1:9" x14ac:dyDescent="0.15">
      <c r="A604">
        <v>602</v>
      </c>
      <c r="B604" s="1">
        <f>IF(I604&gt;=0.2,1,0)</f>
        <v>0</v>
      </c>
      <c r="C604">
        <v>0.95077129189256504</v>
      </c>
      <c r="D604">
        <v>350.86356867256092</v>
      </c>
      <c r="E604">
        <v>432.38825691458936</v>
      </c>
      <c r="F604">
        <v>131.32538531591354</v>
      </c>
      <c r="G604">
        <v>350.5188691763384</v>
      </c>
      <c r="H604">
        <v>419.40218330844635</v>
      </c>
      <c r="I604">
        <v>9.1126125370680322E-2</v>
      </c>
    </row>
    <row r="605" spans="1:9" x14ac:dyDescent="0.15">
      <c r="A605">
        <v>603</v>
      </c>
      <c r="B605" s="1">
        <f>IF(I605&gt;=0.2,1,0)</f>
        <v>0</v>
      </c>
      <c r="C605">
        <v>0.95099753640673934</v>
      </c>
      <c r="D605">
        <v>350.1074193629517</v>
      </c>
      <c r="E605">
        <v>429.60406697752489</v>
      </c>
      <c r="F605">
        <v>131.69839070860309</v>
      </c>
      <c r="G605">
        <v>350.7513873416317</v>
      </c>
      <c r="H605">
        <v>416.95866424896383</v>
      </c>
      <c r="I605">
        <v>9.6600578021727251E-2</v>
      </c>
    </row>
    <row r="606" spans="1:9" x14ac:dyDescent="0.15">
      <c r="A606">
        <v>604</v>
      </c>
      <c r="B606" s="1">
        <f>IF(I606&gt;=0.2,1,0)</f>
        <v>0</v>
      </c>
      <c r="C606">
        <v>0.95061009512194095</v>
      </c>
      <c r="D606">
        <v>350.81646258124061</v>
      </c>
      <c r="E606">
        <v>433.04755240757106</v>
      </c>
      <c r="F606">
        <v>136.39569885601432</v>
      </c>
      <c r="G606">
        <v>350.49080904630409</v>
      </c>
      <c r="H606">
        <v>419.22825108637738</v>
      </c>
      <c r="I606">
        <v>8.8823919332520596E-2</v>
      </c>
    </row>
    <row r="607" spans="1:9" x14ac:dyDescent="0.15">
      <c r="A607">
        <v>605</v>
      </c>
      <c r="B607" s="1">
        <f>IF(I607&gt;=0.2,1,0)</f>
        <v>0</v>
      </c>
      <c r="C607">
        <v>0.9524814635371992</v>
      </c>
      <c r="D607">
        <v>350.46698331689311</v>
      </c>
      <c r="E607">
        <v>430.65627445130735</v>
      </c>
      <c r="F607">
        <v>139.53016597370063</v>
      </c>
      <c r="G607">
        <v>350.7755797995178</v>
      </c>
      <c r="H607">
        <v>417.48552739174033</v>
      </c>
      <c r="I607">
        <v>9.3922080013984707E-2</v>
      </c>
    </row>
    <row r="608" spans="1:9" x14ac:dyDescent="0.15">
      <c r="A608">
        <v>606</v>
      </c>
      <c r="B608" s="1">
        <f>IF(I608&gt;=0.2,1,0)</f>
        <v>0</v>
      </c>
      <c r="C608">
        <v>0.95027074800561973</v>
      </c>
      <c r="D608">
        <v>350.78947291302046</v>
      </c>
      <c r="E608">
        <v>429.88405713590038</v>
      </c>
      <c r="F608">
        <v>133.38743807336502</v>
      </c>
      <c r="G608">
        <v>350.42631737593325</v>
      </c>
      <c r="H608">
        <v>416.87011963610524</v>
      </c>
      <c r="I608">
        <v>0.10126431731135736</v>
      </c>
    </row>
    <row r="609" spans="1:9" x14ac:dyDescent="0.15">
      <c r="A609">
        <v>607</v>
      </c>
      <c r="B609" s="1">
        <f>IF(I609&gt;=0.2,1,0)</f>
        <v>0</v>
      </c>
      <c r="C609">
        <v>0.9530186943812966</v>
      </c>
      <c r="D609">
        <v>351.01246976188645</v>
      </c>
      <c r="E609">
        <v>431.05800220179344</v>
      </c>
      <c r="F609">
        <v>133.75462153386906</v>
      </c>
      <c r="G609">
        <v>350.69456680812476</v>
      </c>
      <c r="H609">
        <v>417.87525450328218</v>
      </c>
      <c r="I609">
        <v>9.4100980563831524E-2</v>
      </c>
    </row>
    <row r="610" spans="1:9" x14ac:dyDescent="0.15">
      <c r="A610">
        <v>608</v>
      </c>
      <c r="B610" s="1">
        <f>IF(I610&gt;=0.2,1,0)</f>
        <v>0</v>
      </c>
      <c r="C610">
        <v>0.94945548756830966</v>
      </c>
      <c r="D610">
        <v>350.15973125486795</v>
      </c>
      <c r="E610">
        <v>430.54363311412004</v>
      </c>
      <c r="F610">
        <v>131.98178068521858</v>
      </c>
      <c r="G610">
        <v>350.68215418994447</v>
      </c>
      <c r="H610">
        <v>417.84633754049656</v>
      </c>
      <c r="I610">
        <v>9.4509737022151916E-2</v>
      </c>
    </row>
    <row r="611" spans="1:9" x14ac:dyDescent="0.15">
      <c r="A611">
        <v>609</v>
      </c>
      <c r="B611" s="1">
        <f>IF(I611&gt;=0.2,1,0)</f>
        <v>0</v>
      </c>
      <c r="C611">
        <v>0.95144300499941836</v>
      </c>
      <c r="D611">
        <v>350.52460970134558</v>
      </c>
      <c r="E611">
        <v>432.75656014856753</v>
      </c>
      <c r="F611">
        <v>140.032206515929</v>
      </c>
      <c r="G611">
        <v>350.59904400408499</v>
      </c>
      <c r="H611">
        <v>418.91360132781438</v>
      </c>
      <c r="I611">
        <v>8.8715430647771015E-2</v>
      </c>
    </row>
    <row r="612" spans="1:9" x14ac:dyDescent="0.15">
      <c r="A612">
        <v>610</v>
      </c>
      <c r="B612" s="1">
        <f>IF(I612&gt;=0.2,1,0)</f>
        <v>0</v>
      </c>
      <c r="C612">
        <v>0.95007357096264133</v>
      </c>
      <c r="D612">
        <v>350.69046052377195</v>
      </c>
      <c r="E612">
        <v>432.17698221055571</v>
      </c>
      <c r="F612">
        <v>147.89751989410897</v>
      </c>
      <c r="G612">
        <v>350.53449256500187</v>
      </c>
      <c r="H612">
        <v>418.1790161749052</v>
      </c>
      <c r="I612">
        <v>9.1471015974730271E-2</v>
      </c>
    </row>
    <row r="613" spans="1:9" x14ac:dyDescent="0.15">
      <c r="A613">
        <v>611</v>
      </c>
      <c r="B613" s="1">
        <f>IF(I613&gt;=0.2,1,0)</f>
        <v>0</v>
      </c>
      <c r="C613">
        <v>0.95123512335912996</v>
      </c>
      <c r="D613">
        <v>350.75724629465634</v>
      </c>
      <c r="E613">
        <v>427.66616088748356</v>
      </c>
      <c r="F613">
        <v>136.72362686955418</v>
      </c>
      <c r="G613">
        <v>350.66698514252079</v>
      </c>
      <c r="H613">
        <v>415.15996038326159</v>
      </c>
      <c r="I613">
        <v>0.11216605355568333</v>
      </c>
    </row>
    <row r="614" spans="1:9" x14ac:dyDescent="0.15">
      <c r="A614">
        <v>612</v>
      </c>
      <c r="B614" s="1">
        <f>IF(I614&gt;=0.2,1,0)</f>
        <v>0</v>
      </c>
      <c r="C614">
        <v>0.95230958677384681</v>
      </c>
      <c r="D614">
        <v>350.69950976395364</v>
      </c>
      <c r="E614">
        <v>432.15652636143597</v>
      </c>
      <c r="F614">
        <v>135.9733294240003</v>
      </c>
      <c r="G614">
        <v>350.43299461392724</v>
      </c>
      <c r="H614">
        <v>418.56603257726522</v>
      </c>
      <c r="I614">
        <v>9.1816326786553548E-2</v>
      </c>
    </row>
    <row r="615" spans="1:9" x14ac:dyDescent="0.15">
      <c r="A615">
        <v>613</v>
      </c>
      <c r="B615" s="1">
        <f>IF(I615&gt;=0.2,1,0)</f>
        <v>0</v>
      </c>
      <c r="C615">
        <v>0.95249246530467468</v>
      </c>
      <c r="D615">
        <v>350.56450149818846</v>
      </c>
      <c r="E615">
        <v>428.75184087949771</v>
      </c>
      <c r="F615">
        <v>130.23292856571976</v>
      </c>
      <c r="G615">
        <v>350.39178551900341</v>
      </c>
      <c r="H615">
        <v>415.94719627383284</v>
      </c>
      <c r="I615">
        <v>0.10261217280496174</v>
      </c>
    </row>
    <row r="616" spans="1:9" x14ac:dyDescent="0.15">
      <c r="A616">
        <v>614</v>
      </c>
      <c r="B616" s="1">
        <f>IF(I616&gt;=0.2,1,0)</f>
        <v>0</v>
      </c>
      <c r="C616">
        <v>0.95256638261174875</v>
      </c>
      <c r="D616">
        <v>350.64406014648245</v>
      </c>
      <c r="E616">
        <v>433.98511913691993</v>
      </c>
      <c r="F616">
        <v>139.17752012635037</v>
      </c>
      <c r="G616">
        <v>350.39404307508488</v>
      </c>
      <c r="H616">
        <v>420.23877423924512</v>
      </c>
      <c r="I616">
        <v>8.3321581072924464E-2</v>
      </c>
    </row>
    <row r="617" spans="1:9" x14ac:dyDescent="0.15">
      <c r="A617">
        <v>615</v>
      </c>
      <c r="B617" s="1">
        <f>IF(I617&gt;=0.2,1,0)</f>
        <v>0</v>
      </c>
      <c r="C617">
        <v>0.95149315026740255</v>
      </c>
      <c r="D617">
        <v>350.83398391026276</v>
      </c>
      <c r="E617">
        <v>427.05022957420567</v>
      </c>
      <c r="F617">
        <v>129.3331923735677</v>
      </c>
      <c r="G617">
        <v>350.36668026388071</v>
      </c>
      <c r="H617">
        <v>415.08105038519665</v>
      </c>
      <c r="I617">
        <v>0.10611024484243331</v>
      </c>
    </row>
    <row r="618" spans="1:9" x14ac:dyDescent="0.15">
      <c r="A618">
        <v>616</v>
      </c>
      <c r="B618" s="1">
        <f>IF(I618&gt;=0.2,1,0)</f>
        <v>0</v>
      </c>
      <c r="C618">
        <v>0.95088104344779179</v>
      </c>
      <c r="D618">
        <v>351.21936758370811</v>
      </c>
      <c r="E618">
        <v>437.35510551656296</v>
      </c>
      <c r="F618">
        <v>147.59391887664523</v>
      </c>
      <c r="G618">
        <v>350.62357529452981</v>
      </c>
      <c r="H618">
        <v>422.4305683281612</v>
      </c>
      <c r="I618">
        <v>7.1760999957110314E-2</v>
      </c>
    </row>
    <row r="619" spans="1:9" x14ac:dyDescent="0.15">
      <c r="A619">
        <v>617</v>
      </c>
      <c r="B619" s="1">
        <f>IF(I619&gt;=0.2,1,0)</f>
        <v>0</v>
      </c>
      <c r="C619">
        <v>0.95108863109349784</v>
      </c>
      <c r="D619">
        <v>350.44530781895264</v>
      </c>
      <c r="E619">
        <v>424.66819214160495</v>
      </c>
      <c r="F619">
        <v>132.2029895718922</v>
      </c>
      <c r="G619">
        <v>350.63836593524945</v>
      </c>
      <c r="H619">
        <v>412.91016781946985</v>
      </c>
      <c r="I619">
        <v>0.11796151082602099</v>
      </c>
    </row>
    <row r="620" spans="1:9" x14ac:dyDescent="0.15">
      <c r="A620">
        <v>618</v>
      </c>
      <c r="B620" s="1">
        <f>IF(I620&gt;=0.2,1,0)</f>
        <v>0</v>
      </c>
      <c r="C620">
        <v>0.95015294246598536</v>
      </c>
      <c r="D620">
        <v>350.96374858672061</v>
      </c>
      <c r="E620">
        <v>433.12018577212444</v>
      </c>
      <c r="F620">
        <v>124.25701331784776</v>
      </c>
      <c r="G620">
        <v>350.64329312628684</v>
      </c>
      <c r="H620">
        <v>420.78413541704072</v>
      </c>
      <c r="I620">
        <v>9.1027451783049065E-2</v>
      </c>
    </row>
    <row r="621" spans="1:9" x14ac:dyDescent="0.15">
      <c r="A621">
        <v>619</v>
      </c>
      <c r="B621" s="1">
        <f>IF(I621&gt;=0.2,1,0)</f>
        <v>0</v>
      </c>
      <c r="C621">
        <v>0.9523276541632818</v>
      </c>
      <c r="D621">
        <v>350.92913648215398</v>
      </c>
      <c r="E621">
        <v>431.75464248307969</v>
      </c>
      <c r="F621">
        <v>137.7949009969492</v>
      </c>
      <c r="G621">
        <v>350.63839503324544</v>
      </c>
      <c r="H621">
        <v>418.75415600202837</v>
      </c>
      <c r="I621">
        <v>8.7071783566443239E-2</v>
      </c>
    </row>
    <row r="622" spans="1:9" x14ac:dyDescent="0.15">
      <c r="A622">
        <v>620</v>
      </c>
      <c r="B622" s="1">
        <f>IF(I622&gt;=0.2,1,0)</f>
        <v>0</v>
      </c>
      <c r="C622">
        <v>0.95139143741228926</v>
      </c>
      <c r="D622">
        <v>350.72125366805642</v>
      </c>
      <c r="E622">
        <v>426.6717947675445</v>
      </c>
      <c r="F622">
        <v>118.85918160898881</v>
      </c>
      <c r="G622">
        <v>350.5912893419387</v>
      </c>
      <c r="H622">
        <v>416.05275891198465</v>
      </c>
      <c r="I622">
        <v>0.11326715376595521</v>
      </c>
    </row>
    <row r="623" spans="1:9" x14ac:dyDescent="0.15">
      <c r="A623">
        <v>621</v>
      </c>
      <c r="B623" s="1">
        <f>IF(I623&gt;=0.2,1,0)</f>
        <v>0</v>
      </c>
      <c r="C623">
        <v>0.95126830989352429</v>
      </c>
      <c r="D623">
        <v>350.91297719801514</v>
      </c>
      <c r="E623">
        <v>437.11502584253157</v>
      </c>
      <c r="F623">
        <v>140.66358598554294</v>
      </c>
      <c r="G623">
        <v>350.95252474101835</v>
      </c>
      <c r="H623">
        <v>422.86723090718817</v>
      </c>
      <c r="I623">
        <v>7.1377155686230445E-2</v>
      </c>
    </row>
    <row r="624" spans="1:9" x14ac:dyDescent="0.15">
      <c r="A624">
        <v>622</v>
      </c>
      <c r="B624" s="1">
        <f>IF(I624&gt;=0.2,1,0)</f>
        <v>0</v>
      </c>
      <c r="C624">
        <v>0.95020747546899598</v>
      </c>
      <c r="D624">
        <v>351.07920797918462</v>
      </c>
      <c r="E624">
        <v>426.87810438095107</v>
      </c>
      <c r="F624">
        <v>133.42570209111423</v>
      </c>
      <c r="G624">
        <v>350.8911078833865</v>
      </c>
      <c r="H624">
        <v>414.55724571811874</v>
      </c>
      <c r="I624">
        <v>0.10808441492372545</v>
      </c>
    </row>
    <row r="625" spans="1:9" x14ac:dyDescent="0.15">
      <c r="A625">
        <v>623</v>
      </c>
      <c r="B625" s="1">
        <f>IF(I625&gt;=0.2,1,0)</f>
        <v>0</v>
      </c>
      <c r="C625">
        <v>0.95282083070993184</v>
      </c>
      <c r="D625">
        <v>350.70750634856648</v>
      </c>
      <c r="E625">
        <v>431.62390449176053</v>
      </c>
      <c r="F625">
        <v>125.24947960284454</v>
      </c>
      <c r="G625">
        <v>350.24931863833967</v>
      </c>
      <c r="H625">
        <v>419.34930422339073</v>
      </c>
      <c r="I625">
        <v>9.4601165431202325E-2</v>
      </c>
    </row>
    <row r="626" spans="1:9" x14ac:dyDescent="0.15">
      <c r="A626">
        <v>624</v>
      </c>
      <c r="B626" s="1">
        <f>IF(I626&gt;=0.2,1,0)</f>
        <v>0</v>
      </c>
      <c r="C626">
        <v>0.95054016945994113</v>
      </c>
      <c r="D626">
        <v>350.74724627711032</v>
      </c>
      <c r="E626">
        <v>432.87635088611268</v>
      </c>
      <c r="F626">
        <v>138.64958131563304</v>
      </c>
      <c r="G626">
        <v>350.93235453800031</v>
      </c>
      <c r="H626">
        <v>419.30086824298968</v>
      </c>
      <c r="I626">
        <v>8.5188379800573255E-2</v>
      </c>
    </row>
    <row r="627" spans="1:9" x14ac:dyDescent="0.15">
      <c r="A627">
        <v>625</v>
      </c>
      <c r="B627" s="1">
        <f>IF(I627&gt;=0.2,1,0)</f>
        <v>0</v>
      </c>
      <c r="C627">
        <v>0.95195780767416294</v>
      </c>
      <c r="D627">
        <v>350.89151741906375</v>
      </c>
      <c r="E627">
        <v>429.26816920882385</v>
      </c>
      <c r="F627">
        <v>132.96428427936144</v>
      </c>
      <c r="G627">
        <v>350.86037772263421</v>
      </c>
      <c r="H627">
        <v>416.73381219002198</v>
      </c>
      <c r="I627">
        <v>0.10153997507461543</v>
      </c>
    </row>
    <row r="628" spans="1:9" x14ac:dyDescent="0.15">
      <c r="A628">
        <v>626</v>
      </c>
      <c r="B628" s="1">
        <f>IF(I628&gt;=0.2,1,0)</f>
        <v>0</v>
      </c>
      <c r="C628">
        <v>0.95216822899393194</v>
      </c>
      <c r="D628">
        <v>350.8699596048022</v>
      </c>
      <c r="E628">
        <v>430.42681672880133</v>
      </c>
      <c r="F628">
        <v>128.34076661009368</v>
      </c>
      <c r="G628">
        <v>350.43475022187914</v>
      </c>
      <c r="H628">
        <v>418.06123496848244</v>
      </c>
      <c r="I628">
        <v>9.6247795559630242E-2</v>
      </c>
    </row>
    <row r="629" spans="1:9" x14ac:dyDescent="0.15">
      <c r="A629">
        <v>627</v>
      </c>
      <c r="B629" s="1">
        <f>IF(I629&gt;=0.2,1,0)</f>
        <v>0</v>
      </c>
      <c r="C629">
        <v>0.95089768702581678</v>
      </c>
      <c r="D629">
        <v>351.25430622492485</v>
      </c>
      <c r="E629">
        <v>431.03902601923801</v>
      </c>
      <c r="F629">
        <v>130.40795957606394</v>
      </c>
      <c r="G629">
        <v>350.6759981274115</v>
      </c>
      <c r="H629">
        <v>417.88938256152755</v>
      </c>
      <c r="I629">
        <v>9.2706632398520769E-2</v>
      </c>
    </row>
    <row r="630" spans="1:9" x14ac:dyDescent="0.15">
      <c r="A630">
        <v>628</v>
      </c>
      <c r="B630" s="1">
        <f>IF(I630&gt;=0.2,1,0)</f>
        <v>0</v>
      </c>
      <c r="C630">
        <v>0.95234944635624441</v>
      </c>
      <c r="D630">
        <v>351.02869688306879</v>
      </c>
      <c r="E630">
        <v>432.32239226143366</v>
      </c>
      <c r="F630">
        <v>135.65887907224248</v>
      </c>
      <c r="G630">
        <v>350.23878632074479</v>
      </c>
      <c r="H630">
        <v>418.87375967364426</v>
      </c>
      <c r="I630">
        <v>9.0485373957967533E-2</v>
      </c>
    </row>
    <row r="631" spans="1:9" x14ac:dyDescent="0.15">
      <c r="A631">
        <v>629</v>
      </c>
      <c r="B631" s="1">
        <f>IF(I631&gt;=0.2,1,0)</f>
        <v>0</v>
      </c>
      <c r="C631">
        <v>0.95154075259594606</v>
      </c>
      <c r="D631">
        <v>350.8706409576086</v>
      </c>
      <c r="E631">
        <v>430.72623600091515</v>
      </c>
      <c r="F631">
        <v>138.36648160987929</v>
      </c>
      <c r="G631">
        <v>350.70994648006484</v>
      </c>
      <c r="H631">
        <v>417.47973079879239</v>
      </c>
      <c r="I631">
        <v>9.4379846097474171E-2</v>
      </c>
    </row>
    <row r="632" spans="1:9" x14ac:dyDescent="0.15">
      <c r="A632">
        <v>630</v>
      </c>
      <c r="B632" s="1">
        <f>IF(I632&gt;=0.2,1,0)</f>
        <v>0</v>
      </c>
      <c r="C632">
        <v>0.9517649941228391</v>
      </c>
      <c r="D632">
        <v>350.81143693897491</v>
      </c>
      <c r="E632">
        <v>431.52759228786215</v>
      </c>
      <c r="F632">
        <v>139.48058267586575</v>
      </c>
      <c r="G632">
        <v>350.28321485424192</v>
      </c>
      <c r="H632">
        <v>418.14215960529657</v>
      </c>
      <c r="I632">
        <v>9.4899885870211281E-2</v>
      </c>
    </row>
    <row r="633" spans="1:9" x14ac:dyDescent="0.15">
      <c r="A633">
        <v>631</v>
      </c>
      <c r="B633" s="1">
        <f>IF(I633&gt;=0.2,1,0)</f>
        <v>0</v>
      </c>
      <c r="C633">
        <v>0.95072161588380488</v>
      </c>
      <c r="D633">
        <v>350.61457519338904</v>
      </c>
      <c r="E633">
        <v>428.94234638723356</v>
      </c>
      <c r="F633">
        <v>134.0662669743478</v>
      </c>
      <c r="G633">
        <v>350.38437088607185</v>
      </c>
      <c r="H633">
        <v>415.99598383392868</v>
      </c>
      <c r="I633">
        <v>0.1033098068429576</v>
      </c>
    </row>
    <row r="634" spans="1:9" x14ac:dyDescent="0.15">
      <c r="A634">
        <v>632</v>
      </c>
      <c r="B634" s="1">
        <f>IF(I634&gt;=0.2,1,0)</f>
        <v>0</v>
      </c>
      <c r="C634">
        <v>0.9520744452809905</v>
      </c>
      <c r="D634">
        <v>350.21674014609499</v>
      </c>
      <c r="E634">
        <v>431.84557662366456</v>
      </c>
      <c r="F634">
        <v>133.61909594032605</v>
      </c>
      <c r="G634">
        <v>350.2057832040619</v>
      </c>
      <c r="H634">
        <v>418.47132277282208</v>
      </c>
      <c r="I634">
        <v>9.2719146838349323E-2</v>
      </c>
    </row>
    <row r="635" spans="1:9" x14ac:dyDescent="0.15">
      <c r="A635">
        <v>633</v>
      </c>
      <c r="B635" s="1">
        <f>IF(I635&gt;=0.2,1,0)</f>
        <v>0</v>
      </c>
      <c r="C635">
        <v>0.95206686881334757</v>
      </c>
      <c r="D635">
        <v>350.31971709331003</v>
      </c>
      <c r="E635">
        <v>430.58250164551094</v>
      </c>
      <c r="F635">
        <v>134.82771833927103</v>
      </c>
      <c r="G635">
        <v>350.56148200949622</v>
      </c>
      <c r="H635">
        <v>417.58712687602207</v>
      </c>
      <c r="I635">
        <v>9.3805211839068925E-2</v>
      </c>
    </row>
    <row r="636" spans="1:9" x14ac:dyDescent="0.15">
      <c r="A636">
        <v>634</v>
      </c>
      <c r="B636" s="1">
        <f>IF(I636&gt;=0.2,1,0)</f>
        <v>0</v>
      </c>
      <c r="C636">
        <v>0.95103223486527211</v>
      </c>
      <c r="D636">
        <v>350.74813036516827</v>
      </c>
      <c r="E636">
        <v>431.43544439072116</v>
      </c>
      <c r="F636">
        <v>135.63004378560663</v>
      </c>
      <c r="G636">
        <v>350.41590149207877</v>
      </c>
      <c r="H636">
        <v>418.1693212856689</v>
      </c>
      <c r="I636">
        <v>9.1806424343695667E-2</v>
      </c>
    </row>
    <row r="637" spans="1:9" x14ac:dyDescent="0.15">
      <c r="A637">
        <v>635</v>
      </c>
      <c r="B637" s="1">
        <f>IF(I637&gt;=0.2,1,0)</f>
        <v>0</v>
      </c>
      <c r="C637">
        <v>0.95225043755711092</v>
      </c>
      <c r="D637">
        <v>351.02448590820012</v>
      </c>
      <c r="E637">
        <v>431.2051932295409</v>
      </c>
      <c r="F637">
        <v>138.87967513214494</v>
      </c>
      <c r="G637">
        <v>350.53038457619249</v>
      </c>
      <c r="H637">
        <v>417.95252301097156</v>
      </c>
      <c r="I637">
        <v>9.5149882716162204E-2</v>
      </c>
    </row>
    <row r="638" spans="1:9" x14ac:dyDescent="0.15">
      <c r="A638">
        <v>636</v>
      </c>
      <c r="B638" s="1">
        <f>IF(I638&gt;=0.2,1,0)</f>
        <v>0</v>
      </c>
      <c r="C638">
        <v>0.95132682493902188</v>
      </c>
      <c r="D638">
        <v>350.18185438474046</v>
      </c>
      <c r="E638">
        <v>431.34332850854372</v>
      </c>
      <c r="F638">
        <v>140.55083187585029</v>
      </c>
      <c r="G638">
        <v>350.35536653413885</v>
      </c>
      <c r="H638">
        <v>418.05210008645645</v>
      </c>
      <c r="I638">
        <v>9.5005740753790507E-2</v>
      </c>
    </row>
    <row r="639" spans="1:9" x14ac:dyDescent="0.15">
      <c r="A639">
        <v>637</v>
      </c>
      <c r="B639" s="1">
        <f>IF(I639&gt;=0.2,1,0)</f>
        <v>0</v>
      </c>
      <c r="C639">
        <v>0.95021752586301989</v>
      </c>
      <c r="D639">
        <v>350.84547963042462</v>
      </c>
      <c r="E639">
        <v>430.46070630167094</v>
      </c>
      <c r="F639">
        <v>140.1939923968952</v>
      </c>
      <c r="G639">
        <v>350.37221518286708</v>
      </c>
      <c r="H639">
        <v>417.25099990714824</v>
      </c>
      <c r="I639">
        <v>0.10013605822199592</v>
      </c>
    </row>
    <row r="640" spans="1:9" x14ac:dyDescent="0.15">
      <c r="A640">
        <v>638</v>
      </c>
      <c r="B640" s="1">
        <f>IF(I640&gt;=0.2,1,0)</f>
        <v>0</v>
      </c>
      <c r="C640">
        <v>0.9512368084650078</v>
      </c>
      <c r="D640">
        <v>350.41899286051995</v>
      </c>
      <c r="E640">
        <v>431.27840752136314</v>
      </c>
      <c r="F640">
        <v>140.27015424495923</v>
      </c>
      <c r="G640">
        <v>350.30684691555359</v>
      </c>
      <c r="H640">
        <v>417.82463284405492</v>
      </c>
      <c r="I640">
        <v>9.531107415532078E-2</v>
      </c>
    </row>
    <row r="641" spans="1:9" x14ac:dyDescent="0.15">
      <c r="A641">
        <v>639</v>
      </c>
      <c r="B641" s="1">
        <f>IF(I641&gt;=0.2,1,0)</f>
        <v>0</v>
      </c>
      <c r="C641">
        <v>0.95207229835561136</v>
      </c>
      <c r="D641">
        <v>350.64343719579432</v>
      </c>
      <c r="E641">
        <v>429.74985487192185</v>
      </c>
      <c r="F641">
        <v>137.07208103937319</v>
      </c>
      <c r="G641">
        <v>350.28791734087304</v>
      </c>
      <c r="H641">
        <v>416.85045450170134</v>
      </c>
      <c r="I641">
        <v>0.10005131288691647</v>
      </c>
    </row>
    <row r="642" spans="1:9" x14ac:dyDescent="0.15">
      <c r="A642">
        <v>640</v>
      </c>
      <c r="B642" s="1">
        <f>IF(I642&gt;=0.2,1,0)</f>
        <v>0</v>
      </c>
      <c r="C642">
        <v>0.95045381557485542</v>
      </c>
      <c r="D642">
        <v>350.58251225307822</v>
      </c>
      <c r="E642">
        <v>431.2044303270626</v>
      </c>
      <c r="F642">
        <v>136.10849126188847</v>
      </c>
      <c r="G642">
        <v>350.74853263119502</v>
      </c>
      <c r="H642">
        <v>418.1856019116758</v>
      </c>
      <c r="I642">
        <v>9.4852808445094958E-2</v>
      </c>
    </row>
    <row r="643" spans="1:9" x14ac:dyDescent="0.15">
      <c r="A643">
        <v>641</v>
      </c>
      <c r="B643" s="1">
        <f>IF(I643&gt;=0.2,1,0)</f>
        <v>0</v>
      </c>
      <c r="C643">
        <v>0.95139643994842771</v>
      </c>
      <c r="D643">
        <v>350.44597794117976</v>
      </c>
      <c r="E643">
        <v>432.72093361112695</v>
      </c>
      <c r="F643">
        <v>144.38085377077959</v>
      </c>
      <c r="G643">
        <v>350.29980818561518</v>
      </c>
      <c r="H643">
        <v>418.85767762385103</v>
      </c>
      <c r="I643">
        <v>8.820787914847425E-2</v>
      </c>
    </row>
    <row r="644" spans="1:9" x14ac:dyDescent="0.15">
      <c r="A644">
        <v>642</v>
      </c>
      <c r="B644" s="1">
        <f>IF(I644&gt;=0.2,1,0)</f>
        <v>0</v>
      </c>
      <c r="C644">
        <v>0.95165600874569656</v>
      </c>
      <c r="D644">
        <v>350.67467368165711</v>
      </c>
      <c r="E644">
        <v>427.89369897071902</v>
      </c>
      <c r="F644">
        <v>134.20934755556848</v>
      </c>
      <c r="G644">
        <v>350.42191829228261</v>
      </c>
      <c r="H644">
        <v>414.92033900727279</v>
      </c>
      <c r="I644">
        <v>0.10740648191248621</v>
      </c>
    </row>
    <row r="645" spans="1:9" x14ac:dyDescent="0.15">
      <c r="A645">
        <v>643</v>
      </c>
      <c r="B645" s="1">
        <f>IF(I645&gt;=0.2,1,0)</f>
        <v>0</v>
      </c>
      <c r="C645">
        <v>0.95075660830187481</v>
      </c>
      <c r="D645">
        <v>350.81765486963343</v>
      </c>
      <c r="E645">
        <v>431.33221324940831</v>
      </c>
      <c r="F645">
        <v>130.34044080971182</v>
      </c>
      <c r="G645">
        <v>350.54501369424395</v>
      </c>
      <c r="H645">
        <v>418.82344185761042</v>
      </c>
      <c r="I645">
        <v>9.3083985683859671E-2</v>
      </c>
    </row>
    <row r="646" spans="1:9" x14ac:dyDescent="0.15">
      <c r="A646">
        <v>644</v>
      </c>
      <c r="B646" s="1">
        <f>IF(I646&gt;=0.2,1,0)</f>
        <v>0</v>
      </c>
      <c r="C646">
        <v>0.9530955734217571</v>
      </c>
      <c r="D646">
        <v>350.41984093229735</v>
      </c>
      <c r="E646">
        <v>430.16392790274404</v>
      </c>
      <c r="F646">
        <v>130.59541034927327</v>
      </c>
      <c r="G646">
        <v>350.73504058538254</v>
      </c>
      <c r="H646">
        <v>417.86376220636777</v>
      </c>
      <c r="I646">
        <v>9.5242550847541282E-2</v>
      </c>
    </row>
    <row r="647" spans="1:9" x14ac:dyDescent="0.15">
      <c r="A647">
        <v>645</v>
      </c>
      <c r="B647" s="1">
        <f>IF(I647&gt;=0.2,1,0)</f>
        <v>0</v>
      </c>
      <c r="C647">
        <v>0.95020136078683082</v>
      </c>
      <c r="D647">
        <v>350.55085344230946</v>
      </c>
      <c r="E647">
        <v>432.88350576433606</v>
      </c>
      <c r="F647">
        <v>136.16663111116486</v>
      </c>
      <c r="G647">
        <v>350.43213390364093</v>
      </c>
      <c r="H647">
        <v>419.03698664035409</v>
      </c>
      <c r="I647">
        <v>8.782726764064859E-2</v>
      </c>
    </row>
    <row r="648" spans="1:9" x14ac:dyDescent="0.15">
      <c r="A648">
        <v>646</v>
      </c>
      <c r="B648" s="1">
        <f>IF(I648&gt;=0.2,1,0)</f>
        <v>0</v>
      </c>
      <c r="C648">
        <v>0.95246597049288284</v>
      </c>
      <c r="D648">
        <v>350.74394665652147</v>
      </c>
      <c r="E648">
        <v>429.36774636011376</v>
      </c>
      <c r="F648">
        <v>133.81921221714433</v>
      </c>
      <c r="G648">
        <v>350.39435837200023</v>
      </c>
      <c r="H648">
        <v>416.73324937022841</v>
      </c>
      <c r="I648">
        <v>0.10070384778748885</v>
      </c>
    </row>
    <row r="649" spans="1:9" x14ac:dyDescent="0.15">
      <c r="A649">
        <v>647</v>
      </c>
      <c r="B649" s="1">
        <f>IF(I649&gt;=0.2,1,0)</f>
        <v>0</v>
      </c>
      <c r="C649">
        <v>0.95111584863160581</v>
      </c>
      <c r="D649">
        <v>350.42626926003788</v>
      </c>
      <c r="E649">
        <v>432.46290470547149</v>
      </c>
      <c r="F649">
        <v>135.81397429264581</v>
      </c>
      <c r="G649">
        <v>350.61762916117078</v>
      </c>
      <c r="H649">
        <v>419.05235536409378</v>
      </c>
      <c r="I649">
        <v>8.9396471276165415E-2</v>
      </c>
    </row>
    <row r="650" spans="1:9" x14ac:dyDescent="0.15">
      <c r="A650">
        <v>648</v>
      </c>
      <c r="B650" s="1">
        <f>IF(I650&gt;=0.2,1,0)</f>
        <v>0</v>
      </c>
      <c r="C650">
        <v>0.94958013624369608</v>
      </c>
      <c r="D650">
        <v>351.22753823802225</v>
      </c>
      <c r="E650">
        <v>429.70774508512602</v>
      </c>
      <c r="F650">
        <v>135.99936207229945</v>
      </c>
      <c r="G650">
        <v>350.6616054651119</v>
      </c>
      <c r="H650">
        <v>417.42221397586161</v>
      </c>
      <c r="I650">
        <v>9.8324235387762721E-2</v>
      </c>
    </row>
    <row r="651" spans="1:9" x14ac:dyDescent="0.15">
      <c r="A651">
        <v>649</v>
      </c>
      <c r="B651" s="1">
        <f>IF(I651&gt;=0.2,1,0)</f>
        <v>0</v>
      </c>
      <c r="C651">
        <v>0.95097445357377297</v>
      </c>
      <c r="D651">
        <v>350.82708954705157</v>
      </c>
      <c r="E651">
        <v>431.29657454764202</v>
      </c>
      <c r="F651">
        <v>133.17962938523462</v>
      </c>
      <c r="G651">
        <v>350.59911041723836</v>
      </c>
      <c r="H651">
        <v>418.2562369639553</v>
      </c>
      <c r="I651">
        <v>9.5853254496852933E-2</v>
      </c>
    </row>
    <row r="652" spans="1:9" x14ac:dyDescent="0.15">
      <c r="A652">
        <v>650</v>
      </c>
      <c r="B652" s="1">
        <f>IF(I652&gt;=0.2,1,0)</f>
        <v>0</v>
      </c>
      <c r="C652">
        <v>0.95192045190881491</v>
      </c>
      <c r="D652">
        <v>351.04821027208095</v>
      </c>
      <c r="E652">
        <v>430.80617842087702</v>
      </c>
      <c r="F652">
        <v>134.76346565660234</v>
      </c>
      <c r="G652">
        <v>350.26490488989862</v>
      </c>
      <c r="H652">
        <v>418.07175459343813</v>
      </c>
      <c r="I652">
        <v>9.4447701793225758E-2</v>
      </c>
    </row>
    <row r="653" spans="1:9" x14ac:dyDescent="0.15">
      <c r="A653">
        <v>651</v>
      </c>
      <c r="B653" s="1">
        <f>IF(I653&gt;=0.2,1,0)</f>
        <v>0</v>
      </c>
      <c r="C653">
        <v>0.95286224549559739</v>
      </c>
      <c r="D653">
        <v>350.22143423391509</v>
      </c>
      <c r="E653">
        <v>428.80361922000793</v>
      </c>
      <c r="F653">
        <v>125.80650051898884</v>
      </c>
      <c r="G653">
        <v>350.50034813041191</v>
      </c>
      <c r="H653">
        <v>416.94553945789136</v>
      </c>
      <c r="I653">
        <v>0.10369906864100598</v>
      </c>
    </row>
    <row r="654" spans="1:9" x14ac:dyDescent="0.15">
      <c r="A654">
        <v>652</v>
      </c>
      <c r="B654" s="1">
        <f>IF(I654&gt;=0.2,1,0)</f>
        <v>0</v>
      </c>
      <c r="C654">
        <v>0.95189620216285431</v>
      </c>
      <c r="D654">
        <v>350.95912867289763</v>
      </c>
      <c r="E654">
        <v>435.21243761462915</v>
      </c>
      <c r="F654">
        <v>141.59981307591332</v>
      </c>
      <c r="G654">
        <v>350.72476953572055</v>
      </c>
      <c r="H654">
        <v>421.12608888318124</v>
      </c>
      <c r="I654">
        <v>7.7831038089570037E-2</v>
      </c>
    </row>
    <row r="655" spans="1:9" x14ac:dyDescent="0.15">
      <c r="A655">
        <v>653</v>
      </c>
      <c r="B655" s="1">
        <f>IF(I655&gt;=0.2,1,0)</f>
        <v>0</v>
      </c>
      <c r="C655">
        <v>0.94952120551968333</v>
      </c>
      <c r="D655">
        <v>350.20658311810644</v>
      </c>
      <c r="E655">
        <v>429.35394940940273</v>
      </c>
      <c r="F655">
        <v>140.99060050353683</v>
      </c>
      <c r="G655">
        <v>350.41208419103617</v>
      </c>
      <c r="H655">
        <v>415.69979456321414</v>
      </c>
      <c r="I655">
        <v>0.10136462116146604</v>
      </c>
    </row>
    <row r="656" spans="1:9" x14ac:dyDescent="0.15">
      <c r="A656">
        <v>654</v>
      </c>
      <c r="B656" s="1">
        <f>IF(I656&gt;=0.2,1,0)</f>
        <v>0</v>
      </c>
      <c r="C656">
        <v>0.95192036071725716</v>
      </c>
      <c r="D656">
        <v>351.05349289128975</v>
      </c>
      <c r="E656">
        <v>430.34755227255289</v>
      </c>
      <c r="F656">
        <v>133.55989899533608</v>
      </c>
      <c r="G656">
        <v>350.68309814157845</v>
      </c>
      <c r="H656">
        <v>417.64068555041064</v>
      </c>
      <c r="I656">
        <v>9.9879049337748008E-2</v>
      </c>
    </row>
    <row r="657" spans="1:9" x14ac:dyDescent="0.15">
      <c r="A657">
        <v>655</v>
      </c>
      <c r="B657" s="1">
        <f>IF(I657&gt;=0.2,1,0)</f>
        <v>0</v>
      </c>
      <c r="C657">
        <v>0.95158925215209644</v>
      </c>
      <c r="D657">
        <v>350.95321910754205</v>
      </c>
      <c r="E657">
        <v>431.62601735389285</v>
      </c>
      <c r="F657">
        <v>137.84201211430923</v>
      </c>
      <c r="G657">
        <v>350.68959036341982</v>
      </c>
      <c r="H657">
        <v>418.28974329201884</v>
      </c>
      <c r="I657">
        <v>9.1212200748910205E-2</v>
      </c>
    </row>
    <row r="658" spans="1:9" x14ac:dyDescent="0.15">
      <c r="A658">
        <v>656</v>
      </c>
      <c r="B658" s="1">
        <f>IF(I658&gt;=0.2,1,0)</f>
        <v>0</v>
      </c>
      <c r="C658">
        <v>0.95210140194734427</v>
      </c>
      <c r="D658">
        <v>350.85291054250536</v>
      </c>
      <c r="E658">
        <v>428.6573949326916</v>
      </c>
      <c r="F658">
        <v>128.70154428376443</v>
      </c>
      <c r="G658">
        <v>350.71052124367401</v>
      </c>
      <c r="H658">
        <v>416.51127855016472</v>
      </c>
      <c r="I658">
        <v>0.10281347445355625</v>
      </c>
    </row>
    <row r="659" spans="1:9" x14ac:dyDescent="0.15">
      <c r="A659">
        <v>657</v>
      </c>
      <c r="B659" s="1">
        <f>IF(I659&gt;=0.2,1,0)</f>
        <v>0</v>
      </c>
      <c r="C659">
        <v>0.95123760134396462</v>
      </c>
      <c r="D659">
        <v>350.59933240991148</v>
      </c>
      <c r="E659">
        <v>436.14209878157072</v>
      </c>
      <c r="F659">
        <v>148.98924552278748</v>
      </c>
      <c r="G659">
        <v>350.31161812589562</v>
      </c>
      <c r="H659">
        <v>421.30935813156617</v>
      </c>
      <c r="I659">
        <v>7.6972562294140151E-2</v>
      </c>
    </row>
    <row r="660" spans="1:9" x14ac:dyDescent="0.15">
      <c r="A660">
        <v>658</v>
      </c>
      <c r="B660" s="1">
        <f>IF(I660&gt;=0.2,1,0)</f>
        <v>0</v>
      </c>
      <c r="C660">
        <v>0.9513305308440515</v>
      </c>
      <c r="D660">
        <v>350.12452196226997</v>
      </c>
      <c r="E660">
        <v>426.35885239187502</v>
      </c>
      <c r="F660">
        <v>138.31297724271195</v>
      </c>
      <c r="G660">
        <v>350.53571753764703</v>
      </c>
      <c r="H660">
        <v>414.01530664239897</v>
      </c>
      <c r="I660">
        <v>0.11348860862626439</v>
      </c>
    </row>
    <row r="661" spans="1:9" x14ac:dyDescent="0.15">
      <c r="A661">
        <v>659</v>
      </c>
      <c r="B661" s="1">
        <f>IF(I661&gt;=0.2,1,0)</f>
        <v>0</v>
      </c>
      <c r="C661">
        <v>0.95037279987393519</v>
      </c>
      <c r="D661">
        <v>350.65925726498284</v>
      </c>
      <c r="E661">
        <v>433.89575580902726</v>
      </c>
      <c r="F661">
        <v>138.28575734551279</v>
      </c>
      <c r="G661">
        <v>350.52240517352197</v>
      </c>
      <c r="H661">
        <v>419.93771334368438</v>
      </c>
      <c r="I661">
        <v>8.8561076816412981E-2</v>
      </c>
    </row>
    <row r="662" spans="1:9" x14ac:dyDescent="0.15">
      <c r="A662">
        <v>660</v>
      </c>
      <c r="B662" s="1">
        <f>IF(I662&gt;=0.2,1,0)</f>
        <v>0</v>
      </c>
      <c r="C662">
        <v>0.93011513686561353</v>
      </c>
      <c r="D662">
        <v>350.54031444142782</v>
      </c>
      <c r="E662">
        <v>430.58324989874887</v>
      </c>
      <c r="F662">
        <v>145.36333979851105</v>
      </c>
      <c r="G662">
        <v>352.92234640698445</v>
      </c>
      <c r="H662">
        <v>416.80692663193912</v>
      </c>
      <c r="I662">
        <v>9.4713190286699292E-2</v>
      </c>
    </row>
    <row r="663" spans="1:9" x14ac:dyDescent="0.15">
      <c r="A663">
        <v>661</v>
      </c>
      <c r="B663" s="1">
        <f>IF(I663&gt;=0.2,1,0)</f>
        <v>0</v>
      </c>
      <c r="C663">
        <v>0.93100728898838048</v>
      </c>
      <c r="D663">
        <v>350.74737190405</v>
      </c>
      <c r="E663">
        <v>429.60248339017534</v>
      </c>
      <c r="F663">
        <v>137.81480443176727</v>
      </c>
      <c r="G663">
        <v>352.97896858630008</v>
      </c>
      <c r="H663">
        <v>416.62886723981006</v>
      </c>
      <c r="I663">
        <v>0.10139324994122924</v>
      </c>
    </row>
    <row r="664" spans="1:9" x14ac:dyDescent="0.15">
      <c r="A664">
        <v>662</v>
      </c>
      <c r="B664" s="1">
        <f>IF(I664&gt;=0.2,1,0)</f>
        <v>0</v>
      </c>
      <c r="C664">
        <v>0.93200463469021533</v>
      </c>
      <c r="D664">
        <v>350.6557083982168</v>
      </c>
      <c r="E664">
        <v>429.85641936890596</v>
      </c>
      <c r="F664">
        <v>132.97375254554922</v>
      </c>
      <c r="G664">
        <v>352.2660103673021</v>
      </c>
      <c r="H664">
        <v>417.68702003074071</v>
      </c>
      <c r="I664">
        <v>9.8915644875257863E-2</v>
      </c>
    </row>
    <row r="665" spans="1:9" x14ac:dyDescent="0.15">
      <c r="A665">
        <v>663</v>
      </c>
      <c r="B665" s="1">
        <f>IF(I665&gt;=0.2,1,0)</f>
        <v>0</v>
      </c>
      <c r="C665">
        <v>0.93237977393423066</v>
      </c>
      <c r="D665">
        <v>350.62366089740084</v>
      </c>
      <c r="E665">
        <v>429.09668782276304</v>
      </c>
      <c r="F665">
        <v>122.91985308832156</v>
      </c>
      <c r="G665">
        <v>351.97043545944746</v>
      </c>
      <c r="H665">
        <v>417.62801996551144</v>
      </c>
      <c r="I665">
        <v>9.8597284105257865E-2</v>
      </c>
    </row>
    <row r="666" spans="1:9" x14ac:dyDescent="0.15">
      <c r="A666">
        <v>664</v>
      </c>
      <c r="B666" s="1">
        <f>IF(I666&gt;=0.2,1,0)</f>
        <v>0</v>
      </c>
      <c r="C666">
        <v>0.93083478365516359</v>
      </c>
      <c r="D666">
        <v>350.87774579247468</v>
      </c>
      <c r="E666">
        <v>434.68511826513765</v>
      </c>
      <c r="F666">
        <v>137.39862128021534</v>
      </c>
      <c r="G666">
        <v>352.6724291791997</v>
      </c>
      <c r="H666">
        <v>421.65775758865215</v>
      </c>
      <c r="I666">
        <v>7.9996517230884051E-2</v>
      </c>
    </row>
    <row r="667" spans="1:9" x14ac:dyDescent="0.15">
      <c r="A667">
        <v>665</v>
      </c>
      <c r="B667" s="1">
        <f>IF(I667&gt;=0.2,1,0)</f>
        <v>0</v>
      </c>
      <c r="C667">
        <v>0.93190600458549255</v>
      </c>
      <c r="D667">
        <v>350.69803816307336</v>
      </c>
      <c r="E667">
        <v>428.69386014998707</v>
      </c>
      <c r="F667">
        <v>134.34505275973078</v>
      </c>
      <c r="G667">
        <v>352.83688589427481</v>
      </c>
      <c r="H667">
        <v>416.51020004559575</v>
      </c>
      <c r="I667">
        <v>0.1004036923751912</v>
      </c>
    </row>
    <row r="668" spans="1:9" x14ac:dyDescent="0.15">
      <c r="A668">
        <v>666</v>
      </c>
      <c r="B668" s="1">
        <f>IF(I668&gt;=0.2,1,0)</f>
        <v>0</v>
      </c>
      <c r="C668">
        <v>0.92894728627695955</v>
      </c>
      <c r="D668">
        <v>350.88864135394135</v>
      </c>
      <c r="E668">
        <v>430.33567593171853</v>
      </c>
      <c r="F668">
        <v>126.41956800525563</v>
      </c>
      <c r="G668">
        <v>352.7189930298203</v>
      </c>
      <c r="H668">
        <v>418.57491396659361</v>
      </c>
      <c r="I668">
        <v>9.6094517830494899E-2</v>
      </c>
    </row>
    <row r="669" spans="1:9" x14ac:dyDescent="0.15">
      <c r="A669">
        <v>667</v>
      </c>
      <c r="B669" s="1">
        <f>IF(I669&gt;=0.2,1,0)</f>
        <v>0</v>
      </c>
      <c r="C669">
        <v>0.92926801133566506</v>
      </c>
      <c r="D669">
        <v>350.63734218522723</v>
      </c>
      <c r="E669">
        <v>433.32571864390042</v>
      </c>
      <c r="F669">
        <v>138.29646351720834</v>
      </c>
      <c r="G669">
        <v>352.91686784693002</v>
      </c>
      <c r="H669">
        <v>420.48520093604014</v>
      </c>
      <c r="I669">
        <v>8.3480746378162329E-2</v>
      </c>
    </row>
    <row r="670" spans="1:9" x14ac:dyDescent="0.15">
      <c r="A670">
        <v>668</v>
      </c>
      <c r="B670" s="1">
        <f>IF(I670&gt;=0.2,1,0)</f>
        <v>0</v>
      </c>
      <c r="C670">
        <v>0.93079644731637412</v>
      </c>
      <c r="D670">
        <v>350.45351669425628</v>
      </c>
      <c r="E670">
        <v>428.35403200929051</v>
      </c>
      <c r="F670">
        <v>131.18926277722406</v>
      </c>
      <c r="G670">
        <v>353.19277946856539</v>
      </c>
      <c r="H670">
        <v>416.43665564169328</v>
      </c>
      <c r="I670">
        <v>0.103628082434299</v>
      </c>
    </row>
    <row r="671" spans="1:9" x14ac:dyDescent="0.15">
      <c r="A671">
        <v>669</v>
      </c>
      <c r="B671" s="1">
        <f>IF(I671&gt;=0.2,1,0)</f>
        <v>0</v>
      </c>
      <c r="C671">
        <v>0.93058373901705715</v>
      </c>
      <c r="D671">
        <v>350.48891185526583</v>
      </c>
      <c r="E671">
        <v>430.93469401003978</v>
      </c>
      <c r="F671">
        <v>126.62713636874039</v>
      </c>
      <c r="G671">
        <v>352.92389753297056</v>
      </c>
      <c r="H671">
        <v>418.68011243797753</v>
      </c>
      <c r="I671">
        <v>9.3506665225633681E-2</v>
      </c>
    </row>
    <row r="672" spans="1:9" x14ac:dyDescent="0.15">
      <c r="A672">
        <v>670</v>
      </c>
      <c r="B672" s="1">
        <f>IF(I672&gt;=0.2,1,0)</f>
        <v>0</v>
      </c>
      <c r="C672">
        <v>0.92988153612010394</v>
      </c>
      <c r="D672">
        <v>351.08897482800336</v>
      </c>
      <c r="E672">
        <v>430.90512850688305</v>
      </c>
      <c r="F672">
        <v>128.57891599774112</v>
      </c>
      <c r="G672">
        <v>352.73848715083955</v>
      </c>
      <c r="H672">
        <v>418.80968333101043</v>
      </c>
      <c r="I672">
        <v>8.9494623861139516E-2</v>
      </c>
    </row>
    <row r="673" spans="1:9" x14ac:dyDescent="0.15">
      <c r="A673">
        <v>671</v>
      </c>
      <c r="B673" s="1">
        <f>IF(I673&gt;=0.2,1,0)</f>
        <v>0</v>
      </c>
      <c r="C673">
        <v>0.93168083399676327</v>
      </c>
      <c r="D673">
        <v>350.24072610925117</v>
      </c>
      <c r="E673">
        <v>430.29801717508741</v>
      </c>
      <c r="F673">
        <v>125.45337405211566</v>
      </c>
      <c r="G673">
        <v>352.5562918314638</v>
      </c>
      <c r="H673">
        <v>418.79083490557906</v>
      </c>
      <c r="I673">
        <v>9.3458874384239943E-2</v>
      </c>
    </row>
    <row r="674" spans="1:9" x14ac:dyDescent="0.15">
      <c r="A674">
        <v>672</v>
      </c>
      <c r="B674" s="1">
        <f>IF(I674&gt;=0.2,1,0)</f>
        <v>0</v>
      </c>
      <c r="C674">
        <v>0.93006261136871149</v>
      </c>
      <c r="D674">
        <v>350.52636551694553</v>
      </c>
      <c r="E674">
        <v>431.3198069456061</v>
      </c>
      <c r="F674">
        <v>127.61878701788585</v>
      </c>
      <c r="G674">
        <v>352.51598888258798</v>
      </c>
      <c r="H674">
        <v>419.21467581566952</v>
      </c>
      <c r="I674">
        <v>8.7681155618340556E-2</v>
      </c>
    </row>
    <row r="675" spans="1:9" x14ac:dyDescent="0.15">
      <c r="A675">
        <v>673</v>
      </c>
      <c r="B675" s="1">
        <f>IF(I675&gt;=0.2,1,0)</f>
        <v>0</v>
      </c>
      <c r="C675">
        <v>0.93255360678256127</v>
      </c>
      <c r="D675">
        <v>350.85837755700823</v>
      </c>
      <c r="E675">
        <v>433.49671416592065</v>
      </c>
      <c r="F675">
        <v>139.11279794349548</v>
      </c>
      <c r="G675">
        <v>352.72254382423858</v>
      </c>
      <c r="H675">
        <v>420.33157320263507</v>
      </c>
      <c r="I675">
        <v>8.4125633791483287E-2</v>
      </c>
    </row>
    <row r="676" spans="1:9" x14ac:dyDescent="0.15">
      <c r="A676">
        <v>674</v>
      </c>
      <c r="B676" s="1">
        <f>IF(I676&gt;=0.2,1,0)</f>
        <v>0</v>
      </c>
      <c r="C676">
        <v>0.9319956647141967</v>
      </c>
      <c r="D676">
        <v>350.3509185769571</v>
      </c>
      <c r="E676">
        <v>430.08789604179191</v>
      </c>
      <c r="F676">
        <v>139.42320868228535</v>
      </c>
      <c r="G676">
        <v>352.54689390999442</v>
      </c>
      <c r="H676">
        <v>416.89522261776517</v>
      </c>
      <c r="I676">
        <v>9.7955107160469221E-2</v>
      </c>
    </row>
    <row r="677" spans="1:9" x14ac:dyDescent="0.15">
      <c r="A677">
        <v>675</v>
      </c>
      <c r="B677" s="1">
        <f>IF(I677&gt;=0.2,1,0)</f>
        <v>0</v>
      </c>
      <c r="C677">
        <v>0.93031456367360044</v>
      </c>
      <c r="D677">
        <v>350.54091625028389</v>
      </c>
      <c r="E677">
        <v>431.70009628501242</v>
      </c>
      <c r="F677">
        <v>140.23320659424454</v>
      </c>
      <c r="G677">
        <v>352.54304655716828</v>
      </c>
      <c r="H677">
        <v>418.56342487946813</v>
      </c>
      <c r="I677">
        <v>9.1631984924933157E-2</v>
      </c>
    </row>
    <row r="678" spans="1:9" x14ac:dyDescent="0.15">
      <c r="A678">
        <v>676</v>
      </c>
      <c r="B678" s="1">
        <f>IF(I678&gt;=0.2,1,0)</f>
        <v>0</v>
      </c>
      <c r="C678">
        <v>0.93028578696556163</v>
      </c>
      <c r="D678">
        <v>350.61811057772633</v>
      </c>
      <c r="E678">
        <v>428.34733165855948</v>
      </c>
      <c r="F678">
        <v>131.38366950792576</v>
      </c>
      <c r="G678">
        <v>352.94437490044459</v>
      </c>
      <c r="H678">
        <v>416.0720945303741</v>
      </c>
      <c r="I678">
        <v>0.10204844809213762</v>
      </c>
    </row>
    <row r="679" spans="1:9" x14ac:dyDescent="0.15">
      <c r="A679">
        <v>677</v>
      </c>
      <c r="B679" s="1">
        <f>IF(I679&gt;=0.2,1,0)</f>
        <v>0</v>
      </c>
      <c r="C679">
        <v>0.93037988892830503</v>
      </c>
      <c r="D679">
        <v>351.02685486028122</v>
      </c>
      <c r="E679">
        <v>430.35623358900301</v>
      </c>
      <c r="F679">
        <v>123.34572035478071</v>
      </c>
      <c r="G679">
        <v>352.7761369405082</v>
      </c>
      <c r="H679">
        <v>418.2076633254477</v>
      </c>
      <c r="I679">
        <v>9.5997231649613629E-2</v>
      </c>
    </row>
    <row r="680" spans="1:9" x14ac:dyDescent="0.15">
      <c r="A680">
        <v>678</v>
      </c>
      <c r="B680" s="1">
        <f>IF(I680&gt;=0.2,1,0)</f>
        <v>0</v>
      </c>
      <c r="C680">
        <v>0.93110142618841296</v>
      </c>
      <c r="D680">
        <v>350.62633040316456</v>
      </c>
      <c r="E680">
        <v>434.337323861171</v>
      </c>
      <c r="F680">
        <v>140.21863941914268</v>
      </c>
      <c r="G680">
        <v>352.80580585345126</v>
      </c>
      <c r="H680">
        <v>420.45004450036032</v>
      </c>
      <c r="I680">
        <v>7.982650407575366E-2</v>
      </c>
    </row>
    <row r="681" spans="1:9" x14ac:dyDescent="0.15">
      <c r="A681">
        <v>679</v>
      </c>
      <c r="B681" s="1">
        <f>IF(I681&gt;=0.2,1,0)</f>
        <v>0</v>
      </c>
      <c r="C681">
        <v>0.92989469567823924</v>
      </c>
      <c r="D681">
        <v>351.19154841302884</v>
      </c>
      <c r="E681">
        <v>428.3855218363455</v>
      </c>
      <c r="F681">
        <v>133.83656445501865</v>
      </c>
      <c r="G681">
        <v>352.86304479092684</v>
      </c>
      <c r="H681">
        <v>416.44095043047508</v>
      </c>
      <c r="I681">
        <v>0.10475718022752861</v>
      </c>
    </row>
    <row r="682" spans="1:9" x14ac:dyDescent="0.15">
      <c r="A682">
        <v>680</v>
      </c>
      <c r="B682" s="1">
        <f>IF(I682&gt;=0.2,1,0)</f>
        <v>0</v>
      </c>
      <c r="C682">
        <v>0.93052504738052422</v>
      </c>
      <c r="D682">
        <v>350.45455440516349</v>
      </c>
      <c r="E682">
        <v>431.8627404964605</v>
      </c>
      <c r="F682">
        <v>132.10845323358888</v>
      </c>
      <c r="G682">
        <v>352.66684402690578</v>
      </c>
      <c r="H682">
        <v>419.83236804162414</v>
      </c>
      <c r="I682">
        <v>9.1260603403610141E-2</v>
      </c>
    </row>
    <row r="683" spans="1:9" x14ac:dyDescent="0.15">
      <c r="A683">
        <v>681</v>
      </c>
      <c r="B683" s="1">
        <f>IF(I683&gt;=0.2,1,0)</f>
        <v>0</v>
      </c>
      <c r="C683">
        <v>0.93148205973011156</v>
      </c>
      <c r="D683">
        <v>350.54925134238994</v>
      </c>
      <c r="E683">
        <v>430.84321111147835</v>
      </c>
      <c r="F683">
        <v>135.22883282063148</v>
      </c>
      <c r="G683">
        <v>352.9993824916944</v>
      </c>
      <c r="H683">
        <v>418.36666759512627</v>
      </c>
      <c r="I683">
        <v>9.0338407402149573E-2</v>
      </c>
    </row>
    <row r="684" spans="1:9" x14ac:dyDescent="0.15">
      <c r="A684">
        <v>682</v>
      </c>
      <c r="B684" s="1">
        <f>IF(I684&gt;=0.2,1,0)</f>
        <v>0</v>
      </c>
      <c r="C684">
        <v>0.93234232190753275</v>
      </c>
      <c r="D684">
        <v>350.9489261560833</v>
      </c>
      <c r="E684">
        <v>432.48931291339522</v>
      </c>
      <c r="F684">
        <v>140.15797414189203</v>
      </c>
      <c r="G684">
        <v>352.56398806489739</v>
      </c>
      <c r="H684">
        <v>418.9291661443055</v>
      </c>
      <c r="I684">
        <v>8.8404901902289196E-2</v>
      </c>
    </row>
    <row r="685" spans="1:9" x14ac:dyDescent="0.15">
      <c r="A685">
        <v>683</v>
      </c>
      <c r="B685" s="1">
        <f>IF(I685&gt;=0.2,1,0)</f>
        <v>0</v>
      </c>
      <c r="C685">
        <v>0.9301130009792854</v>
      </c>
      <c r="D685">
        <v>350.82235120327664</v>
      </c>
      <c r="E685">
        <v>427.6140386640563</v>
      </c>
      <c r="F685">
        <v>130.38755328204925</v>
      </c>
      <c r="G685">
        <v>352.79523284737343</v>
      </c>
      <c r="H685">
        <v>415.88736188491913</v>
      </c>
      <c r="I685">
        <v>0.10472869018036186</v>
      </c>
    </row>
    <row r="686" spans="1:9" x14ac:dyDescent="0.15">
      <c r="A686">
        <v>684</v>
      </c>
      <c r="B686" s="1">
        <f>IF(I686&gt;=0.2,1,0)</f>
        <v>0</v>
      </c>
      <c r="C686">
        <v>0.92939497875028521</v>
      </c>
      <c r="D686">
        <v>350.53597433966536</v>
      </c>
      <c r="E686">
        <v>433.35408589784549</v>
      </c>
      <c r="F686">
        <v>132.66685928978879</v>
      </c>
      <c r="G686">
        <v>352.7957174484925</v>
      </c>
      <c r="H686">
        <v>420.33310633496666</v>
      </c>
      <c r="I686">
        <v>8.7481052108313223E-2</v>
      </c>
    </row>
    <row r="687" spans="1:9" x14ac:dyDescent="0.15">
      <c r="A687">
        <v>685</v>
      </c>
      <c r="B687" s="1">
        <f>IF(I687&gt;=0.2,1,0)</f>
        <v>0</v>
      </c>
      <c r="C687">
        <v>0.93092287830926312</v>
      </c>
      <c r="D687">
        <v>351.22008343440962</v>
      </c>
      <c r="E687">
        <v>429.43040557017292</v>
      </c>
      <c r="F687">
        <v>133.62837266381487</v>
      </c>
      <c r="G687">
        <v>352.94071706992884</v>
      </c>
      <c r="H687">
        <v>417.38742721600863</v>
      </c>
      <c r="I687">
        <v>9.6774403762286881E-2</v>
      </c>
    </row>
    <row r="688" spans="1:9" x14ac:dyDescent="0.15">
      <c r="A688">
        <v>686</v>
      </c>
      <c r="B688" s="1">
        <f>IF(I688&gt;=0.2,1,0)</f>
        <v>0</v>
      </c>
      <c r="C688">
        <v>0.93098549523243612</v>
      </c>
      <c r="D688">
        <v>350.94937994811261</v>
      </c>
      <c r="E688">
        <v>432.53602821409169</v>
      </c>
      <c r="F688">
        <v>135.5263667978453</v>
      </c>
      <c r="G688">
        <v>352.61044672425817</v>
      </c>
      <c r="H688">
        <v>419.63916412604067</v>
      </c>
      <c r="I688">
        <v>8.9284022791328382E-2</v>
      </c>
    </row>
    <row r="689" spans="1:9" x14ac:dyDescent="0.15">
      <c r="A689">
        <v>687</v>
      </c>
      <c r="B689" s="1">
        <f>IF(I689&gt;=0.2,1,0)</f>
        <v>0</v>
      </c>
      <c r="C689">
        <v>0.92979581972767389</v>
      </c>
      <c r="D689">
        <v>350.26022929705448</v>
      </c>
      <c r="E689">
        <v>428.38499785269732</v>
      </c>
      <c r="F689">
        <v>129.99240369560454</v>
      </c>
      <c r="G689">
        <v>352.35025522337986</v>
      </c>
      <c r="H689">
        <v>416.56369112737354</v>
      </c>
      <c r="I689">
        <v>9.9835261256229949E-2</v>
      </c>
    </row>
    <row r="690" spans="1:9" x14ac:dyDescent="0.15">
      <c r="A690">
        <v>688</v>
      </c>
      <c r="B690" s="1">
        <f>IF(I690&gt;=0.2,1,0)</f>
        <v>0</v>
      </c>
      <c r="C690">
        <v>0.93167452998564571</v>
      </c>
      <c r="D690">
        <v>350.63377884278049</v>
      </c>
      <c r="E690">
        <v>434.15038171187973</v>
      </c>
      <c r="F690">
        <v>137.75115061726089</v>
      </c>
      <c r="G690">
        <v>353.04935765738765</v>
      </c>
      <c r="H690">
        <v>421.06674360637368</v>
      </c>
      <c r="I690">
        <v>8.3685494948571706E-2</v>
      </c>
    </row>
    <row r="691" spans="1:9" x14ac:dyDescent="0.15">
      <c r="A691">
        <v>689</v>
      </c>
      <c r="B691" s="1">
        <f>IF(I691&gt;=0.2,1,0)</f>
        <v>0</v>
      </c>
      <c r="C691">
        <v>0.93122871820794462</v>
      </c>
      <c r="D691">
        <v>350.68255316122435</v>
      </c>
      <c r="E691">
        <v>427.52077603176838</v>
      </c>
      <c r="F691">
        <v>130.87966764065081</v>
      </c>
      <c r="G691">
        <v>352.65490136188987</v>
      </c>
      <c r="H691">
        <v>416.03783633502348</v>
      </c>
      <c r="I691">
        <v>0.10267633788029014</v>
      </c>
    </row>
    <row r="692" spans="1:9" x14ac:dyDescent="0.15">
      <c r="A692">
        <v>690</v>
      </c>
      <c r="B692" s="1">
        <f>IF(I692&gt;=0.2,1,0)</f>
        <v>0</v>
      </c>
      <c r="C692">
        <v>0.93166045798243968</v>
      </c>
      <c r="D692">
        <v>351.0192498271532</v>
      </c>
      <c r="E692">
        <v>432.35798116054247</v>
      </c>
      <c r="F692">
        <v>128.49727595374733</v>
      </c>
      <c r="G692">
        <v>352.69507244950614</v>
      </c>
      <c r="H692">
        <v>419.86864204968515</v>
      </c>
      <c r="I692">
        <v>9.05073810720739E-2</v>
      </c>
    </row>
    <row r="693" spans="1:9" x14ac:dyDescent="0.15">
      <c r="A693">
        <v>691</v>
      </c>
      <c r="B693" s="1">
        <f>IF(I693&gt;=0.2,1,0)</f>
        <v>0</v>
      </c>
      <c r="C693">
        <v>0.93021121745592217</v>
      </c>
      <c r="D693">
        <v>350.79701630558969</v>
      </c>
      <c r="E693">
        <v>431.1653041585767</v>
      </c>
      <c r="F693">
        <v>134.27303697503291</v>
      </c>
      <c r="G693">
        <v>352.33896910938847</v>
      </c>
      <c r="H693">
        <v>419.1000630985103</v>
      </c>
      <c r="I693">
        <v>8.8818012975551058E-2</v>
      </c>
    </row>
    <row r="694" spans="1:9" x14ac:dyDescent="0.15">
      <c r="A694">
        <v>692</v>
      </c>
      <c r="B694" s="1">
        <f>IF(I694&gt;=0.2,1,0)</f>
        <v>0</v>
      </c>
      <c r="C694">
        <v>0.93042585781265397</v>
      </c>
      <c r="D694">
        <v>350.22055265710276</v>
      </c>
      <c r="E694">
        <v>432.6641074583319</v>
      </c>
      <c r="F694">
        <v>139.55597164503322</v>
      </c>
      <c r="G694">
        <v>353.05420657418153</v>
      </c>
      <c r="H694">
        <v>420.2716417954631</v>
      </c>
      <c r="I694">
        <v>8.9323376969136337E-2</v>
      </c>
    </row>
    <row r="695" spans="1:9" x14ac:dyDescent="0.15">
      <c r="A695">
        <v>693</v>
      </c>
      <c r="B695" s="1">
        <f>IF(I695&gt;=0.2,1,0)</f>
        <v>0</v>
      </c>
      <c r="C695">
        <v>0.93011615093947064</v>
      </c>
      <c r="D695">
        <v>350.8340380560993</v>
      </c>
      <c r="E695">
        <v>430.3966905108648</v>
      </c>
      <c r="F695">
        <v>141.01625173944751</v>
      </c>
      <c r="G695">
        <v>352.47128274189441</v>
      </c>
      <c r="H695">
        <v>417.34032559456455</v>
      </c>
      <c r="I695">
        <v>9.7125861518870163E-2</v>
      </c>
    </row>
    <row r="696" spans="1:9" x14ac:dyDescent="0.15">
      <c r="A696">
        <v>694</v>
      </c>
      <c r="B696" s="1">
        <f>IF(I696&gt;=0.2,1,0)</f>
        <v>0</v>
      </c>
      <c r="C696">
        <v>0.93082683338371042</v>
      </c>
      <c r="D696">
        <v>350.93651575723288</v>
      </c>
      <c r="E696">
        <v>428.22381823921785</v>
      </c>
      <c r="F696">
        <v>129.47989759511003</v>
      </c>
      <c r="G696">
        <v>353.07454061970446</v>
      </c>
      <c r="H696">
        <v>416.577438505592</v>
      </c>
      <c r="I696">
        <v>0.10469455753139481</v>
      </c>
    </row>
    <row r="697" spans="1:9" x14ac:dyDescent="0.15">
      <c r="A697">
        <v>695</v>
      </c>
      <c r="B697" s="1">
        <f>IF(I697&gt;=0.2,1,0)</f>
        <v>0</v>
      </c>
      <c r="C697">
        <v>0.93226328972488104</v>
      </c>
      <c r="D697">
        <v>351.18885671143727</v>
      </c>
      <c r="E697">
        <v>432.642724445704</v>
      </c>
      <c r="F697">
        <v>132.79196930442404</v>
      </c>
      <c r="G697">
        <v>352.76048387844662</v>
      </c>
      <c r="H697">
        <v>420.15189528878113</v>
      </c>
      <c r="I697">
        <v>8.7304813180945809E-2</v>
      </c>
    </row>
    <row r="698" spans="1:9" x14ac:dyDescent="0.15">
      <c r="A698">
        <v>696</v>
      </c>
      <c r="B698" s="1">
        <f>IF(I698&gt;=0.2,1,0)</f>
        <v>0</v>
      </c>
      <c r="C698">
        <v>0.93159134550270073</v>
      </c>
      <c r="D698">
        <v>350.81957238891988</v>
      </c>
      <c r="E698">
        <v>432.09404355377546</v>
      </c>
      <c r="F698">
        <v>140.56839245253889</v>
      </c>
      <c r="G698">
        <v>352.76254960706058</v>
      </c>
      <c r="H698">
        <v>418.71548270947613</v>
      </c>
      <c r="I698">
        <v>9.0432258042058802E-2</v>
      </c>
    </row>
    <row r="699" spans="1:9" x14ac:dyDescent="0.15">
      <c r="A699">
        <v>697</v>
      </c>
      <c r="B699" s="1">
        <f>IF(I699&gt;=0.2,1,0)</f>
        <v>0</v>
      </c>
      <c r="C699">
        <v>0.93086832503815065</v>
      </c>
      <c r="D699">
        <v>351.09508018105799</v>
      </c>
      <c r="E699">
        <v>430.58311118933437</v>
      </c>
      <c r="F699">
        <v>139.97757847195012</v>
      </c>
      <c r="G699">
        <v>352.70587717318301</v>
      </c>
      <c r="H699">
        <v>417.94517085868227</v>
      </c>
      <c r="I699">
        <v>9.7931173345737713E-2</v>
      </c>
    </row>
    <row r="700" spans="1:9" x14ac:dyDescent="0.15">
      <c r="A700">
        <v>698</v>
      </c>
      <c r="B700" s="1">
        <f>IF(I700&gt;=0.2,1,0)</f>
        <v>0</v>
      </c>
      <c r="C700">
        <v>0.9287492620305674</v>
      </c>
      <c r="D700">
        <v>350.59991763156518</v>
      </c>
      <c r="E700">
        <v>428.77432120751422</v>
      </c>
      <c r="F700">
        <v>131.01336736855774</v>
      </c>
      <c r="G700">
        <v>352.56349360787061</v>
      </c>
      <c r="H700">
        <v>416.46963753596742</v>
      </c>
      <c r="I700">
        <v>0.10192657754126749</v>
      </c>
    </row>
    <row r="701" spans="1:9" x14ac:dyDescent="0.15">
      <c r="A701">
        <v>699</v>
      </c>
      <c r="B701" s="1">
        <f>IF(I701&gt;=0.2,1,0)</f>
        <v>0</v>
      </c>
      <c r="C701">
        <v>0.93103910142254231</v>
      </c>
      <c r="D701">
        <v>350.94408239771934</v>
      </c>
      <c r="E701">
        <v>433.46105285614379</v>
      </c>
      <c r="F701">
        <v>139.09502084951268</v>
      </c>
      <c r="G701">
        <v>352.9282365944585</v>
      </c>
      <c r="H701">
        <v>420.2166691438959</v>
      </c>
      <c r="I701">
        <v>8.5267738195972761E-2</v>
      </c>
    </row>
    <row r="702" spans="1:9" x14ac:dyDescent="0.15">
      <c r="A702">
        <v>700</v>
      </c>
      <c r="B702" s="1">
        <f>IF(I702&gt;=0.2,1,0)</f>
        <v>0</v>
      </c>
      <c r="C702">
        <v>0.93135765757019295</v>
      </c>
      <c r="D702">
        <v>350.71950124946278</v>
      </c>
      <c r="E702">
        <v>426.82502213495872</v>
      </c>
      <c r="F702">
        <v>127.90604182713926</v>
      </c>
      <c r="G702">
        <v>352.77279480338706</v>
      </c>
      <c r="H702">
        <v>415.02209608160769</v>
      </c>
      <c r="I702">
        <v>0.10860379330582458</v>
      </c>
    </row>
    <row r="703" spans="1:9" x14ac:dyDescent="0.15">
      <c r="A703">
        <v>701</v>
      </c>
      <c r="B703" s="1">
        <f>IF(I703&gt;=0.2,1,0)</f>
        <v>0</v>
      </c>
      <c r="C703">
        <v>0.93101424182328807</v>
      </c>
      <c r="D703">
        <v>350.64686197979569</v>
      </c>
      <c r="E703">
        <v>432.28555073178296</v>
      </c>
      <c r="F703">
        <v>122.79297665524487</v>
      </c>
      <c r="G703">
        <v>353.01129176615859</v>
      </c>
      <c r="H703">
        <v>420.30344950811303</v>
      </c>
      <c r="I703">
        <v>8.8516844611919762E-2</v>
      </c>
    </row>
    <row r="704" spans="1:9" x14ac:dyDescent="0.15">
      <c r="A704">
        <v>702</v>
      </c>
      <c r="B704" s="1">
        <f>IF(I704&gt;=0.2,1,0)</f>
        <v>0</v>
      </c>
      <c r="C704">
        <v>0.93054470199401673</v>
      </c>
      <c r="D704">
        <v>350.86246358609998</v>
      </c>
      <c r="E704">
        <v>432.94534732436347</v>
      </c>
      <c r="F704">
        <v>138.24738526951634</v>
      </c>
      <c r="G704">
        <v>352.47753598882844</v>
      </c>
      <c r="H704">
        <v>419.6630690846448</v>
      </c>
      <c r="I704">
        <v>8.4894585915208112E-2</v>
      </c>
    </row>
    <row r="705" spans="1:9" x14ac:dyDescent="0.15">
      <c r="A705">
        <v>703</v>
      </c>
      <c r="B705" s="1">
        <f>IF(I705&gt;=0.2,1,0)</f>
        <v>0</v>
      </c>
      <c r="C705">
        <v>0.93092402440079269</v>
      </c>
      <c r="D705">
        <v>350.98652884061232</v>
      </c>
      <c r="E705">
        <v>428.92229597369919</v>
      </c>
      <c r="F705">
        <v>130.45363208812114</v>
      </c>
      <c r="G705">
        <v>352.97120891146</v>
      </c>
      <c r="H705">
        <v>417.13246097594669</v>
      </c>
      <c r="I705">
        <v>0.10227798226446387</v>
      </c>
    </row>
    <row r="706" spans="1:9" x14ac:dyDescent="0.15">
      <c r="A706">
        <v>704</v>
      </c>
      <c r="B706" s="1">
        <f>IF(I706&gt;=0.2,1,0)</f>
        <v>0</v>
      </c>
      <c r="C706">
        <v>0.93015978528795618</v>
      </c>
      <c r="D706">
        <v>350.60372678457293</v>
      </c>
      <c r="E706">
        <v>431.76380666420374</v>
      </c>
      <c r="F706">
        <v>131.0613534182213</v>
      </c>
      <c r="G706">
        <v>352.63319787635737</v>
      </c>
      <c r="H706">
        <v>419.13302403728761</v>
      </c>
      <c r="I706">
        <v>8.8822159271404855E-2</v>
      </c>
    </row>
    <row r="707" spans="1:9" x14ac:dyDescent="0.15">
      <c r="A707">
        <v>705</v>
      </c>
      <c r="B707" s="1">
        <f>IF(I707&gt;=0.2,1,0)</f>
        <v>0</v>
      </c>
      <c r="C707">
        <v>0.9319586900454071</v>
      </c>
      <c r="D707">
        <v>351.0838115017105</v>
      </c>
      <c r="E707">
        <v>432.05846631257953</v>
      </c>
      <c r="F707">
        <v>137.06474809376169</v>
      </c>
      <c r="G707">
        <v>352.94568078112371</v>
      </c>
      <c r="H707">
        <v>419.242809685174</v>
      </c>
      <c r="I707">
        <v>8.8595531572367936E-2</v>
      </c>
    </row>
    <row r="708" spans="1:9" x14ac:dyDescent="0.15">
      <c r="A708">
        <v>706</v>
      </c>
      <c r="B708" s="1">
        <f>IF(I708&gt;=0.2,1,0)</f>
        <v>0</v>
      </c>
      <c r="C708">
        <v>0.93224584214163153</v>
      </c>
      <c r="D708">
        <v>350.99794505236918</v>
      </c>
      <c r="E708">
        <v>430.06461001715496</v>
      </c>
      <c r="F708">
        <v>135.51247840561228</v>
      </c>
      <c r="G708">
        <v>353.02863016828576</v>
      </c>
      <c r="H708">
        <v>417.52929214304982</v>
      </c>
      <c r="I708">
        <v>0.10009549211787451</v>
      </c>
    </row>
    <row r="709" spans="1:9" x14ac:dyDescent="0.15">
      <c r="A709">
        <v>707</v>
      </c>
      <c r="B709" s="1">
        <f>IF(I709&gt;=0.2,1,0)</f>
        <v>0</v>
      </c>
      <c r="C709">
        <v>0.93025909423837561</v>
      </c>
      <c r="D709">
        <v>350.65139555051417</v>
      </c>
      <c r="E709">
        <v>429.67621868330235</v>
      </c>
      <c r="F709">
        <v>128.66016899505445</v>
      </c>
      <c r="G709">
        <v>352.5629554530434</v>
      </c>
      <c r="H709">
        <v>417.71253432058489</v>
      </c>
      <c r="I709">
        <v>9.6117772950708752E-2</v>
      </c>
    </row>
    <row r="710" spans="1:9" x14ac:dyDescent="0.15">
      <c r="A710">
        <v>708</v>
      </c>
      <c r="B710" s="1">
        <f>IF(I710&gt;=0.2,1,0)</f>
        <v>0</v>
      </c>
      <c r="C710">
        <v>0.93000869526379404</v>
      </c>
      <c r="D710">
        <v>350.54099661638088</v>
      </c>
      <c r="E710">
        <v>433.13662695441354</v>
      </c>
      <c r="F710">
        <v>135.80272109835266</v>
      </c>
      <c r="G710">
        <v>352.7267822474231</v>
      </c>
      <c r="H710">
        <v>420.24395700460195</v>
      </c>
      <c r="I710">
        <v>8.4819264005483772E-2</v>
      </c>
    </row>
    <row r="711" spans="1:9" x14ac:dyDescent="0.15">
      <c r="A711">
        <v>709</v>
      </c>
      <c r="B711" s="1">
        <f>IF(I711&gt;=0.2,1,0)</f>
        <v>0</v>
      </c>
      <c r="C711">
        <v>0.92953918549583769</v>
      </c>
      <c r="D711">
        <v>350.77123985394746</v>
      </c>
      <c r="E711">
        <v>429.82822021464858</v>
      </c>
      <c r="F711">
        <v>135.19614185188479</v>
      </c>
      <c r="G711">
        <v>352.71726402023438</v>
      </c>
      <c r="H711">
        <v>417.10670067051768</v>
      </c>
      <c r="I711">
        <v>9.8200190291743997E-2</v>
      </c>
    </row>
    <row r="712" spans="1:9" x14ac:dyDescent="0.15">
      <c r="A712">
        <v>710</v>
      </c>
      <c r="B712" s="1">
        <f>IF(I712&gt;=0.2,1,0)</f>
        <v>0</v>
      </c>
      <c r="C712">
        <v>0.93153841544811333</v>
      </c>
      <c r="D712">
        <v>350.6579451542284</v>
      </c>
      <c r="E712">
        <v>432.10725201891188</v>
      </c>
      <c r="F712">
        <v>136.93739810713976</v>
      </c>
      <c r="G712">
        <v>352.97949248417706</v>
      </c>
      <c r="H712">
        <v>419.17468696576509</v>
      </c>
      <c r="I712">
        <v>9.0713350361722567E-2</v>
      </c>
    </row>
    <row r="713" spans="1:9" x14ac:dyDescent="0.15">
      <c r="A713">
        <v>711</v>
      </c>
      <c r="B713" s="1">
        <f>IF(I713&gt;=0.2,1,0)</f>
        <v>0</v>
      </c>
      <c r="C713">
        <v>0.93039893835306009</v>
      </c>
      <c r="D713">
        <v>350.91654540344319</v>
      </c>
      <c r="E713">
        <v>429.24626800032235</v>
      </c>
      <c r="F713">
        <v>134.1469926224602</v>
      </c>
      <c r="G713">
        <v>352.79974219474877</v>
      </c>
      <c r="H713">
        <v>416.9067708635788</v>
      </c>
      <c r="I713">
        <v>9.8747154864037123E-2</v>
      </c>
    </row>
    <row r="714" spans="1:9" x14ac:dyDescent="0.15">
      <c r="A714">
        <v>712</v>
      </c>
      <c r="B714" s="1">
        <f>IF(I714&gt;=0.2,1,0)</f>
        <v>0</v>
      </c>
      <c r="C714">
        <v>0.93097918028070537</v>
      </c>
      <c r="D714">
        <v>350.58908425743488</v>
      </c>
      <c r="E714">
        <v>431.0808253837663</v>
      </c>
      <c r="F714">
        <v>130.82256793095786</v>
      </c>
      <c r="G714">
        <v>353.12066567977865</v>
      </c>
      <c r="H714">
        <v>418.96516443674534</v>
      </c>
      <c r="I714">
        <v>9.5642260134592871E-2</v>
      </c>
    </row>
    <row r="715" spans="1:9" x14ac:dyDescent="0.15">
      <c r="A715">
        <v>713</v>
      </c>
      <c r="B715" s="1">
        <f>IF(I715&gt;=0.2,1,0)</f>
        <v>0</v>
      </c>
      <c r="C715">
        <v>0.9295733186324473</v>
      </c>
      <c r="D715">
        <v>350.82145738766292</v>
      </c>
      <c r="E715">
        <v>429.34610496731767</v>
      </c>
      <c r="F715">
        <v>126.33515765117022</v>
      </c>
      <c r="G715">
        <v>352.55499102075231</v>
      </c>
      <c r="H715">
        <v>417.48475093739859</v>
      </c>
      <c r="I715">
        <v>9.6776730648919812E-2</v>
      </c>
    </row>
    <row r="716" spans="1:9" x14ac:dyDescent="0.15">
      <c r="A716">
        <v>714</v>
      </c>
      <c r="B716" s="1">
        <f>IF(I716&gt;=0.2,1,0)</f>
        <v>0</v>
      </c>
      <c r="C716">
        <v>0.93036191689854453</v>
      </c>
      <c r="D716">
        <v>351.14284834573215</v>
      </c>
      <c r="E716">
        <v>431.19125524564993</v>
      </c>
      <c r="F716">
        <v>123.89074968313395</v>
      </c>
      <c r="G716">
        <v>352.75349237463678</v>
      </c>
      <c r="H716">
        <v>419.53210202742935</v>
      </c>
      <c r="I716">
        <v>9.1435381782809105E-2</v>
      </c>
    </row>
    <row r="717" spans="1:9" x14ac:dyDescent="0.15">
      <c r="A717">
        <v>715</v>
      </c>
      <c r="B717" s="1">
        <f>IF(I717&gt;=0.2,1,0)</f>
        <v>0</v>
      </c>
      <c r="C717">
        <v>0.93143059194017241</v>
      </c>
      <c r="D717">
        <v>351.09217256059395</v>
      </c>
      <c r="E717">
        <v>432.02257249161147</v>
      </c>
      <c r="F717">
        <v>130.52281841686209</v>
      </c>
      <c r="G717">
        <v>352.61470111723355</v>
      </c>
      <c r="H717">
        <v>419.5163418942185</v>
      </c>
      <c r="I717">
        <v>8.6143213086135789E-2</v>
      </c>
    </row>
    <row r="718" spans="1:9" x14ac:dyDescent="0.15">
      <c r="A718">
        <v>716</v>
      </c>
      <c r="B718" s="1">
        <f>IF(I718&gt;=0.2,1,0)</f>
        <v>0</v>
      </c>
      <c r="C718">
        <v>0.9311681381772019</v>
      </c>
      <c r="D718">
        <v>350.74804333543989</v>
      </c>
      <c r="E718">
        <v>430.383722054462</v>
      </c>
      <c r="F718">
        <v>129.525065260063</v>
      </c>
      <c r="G718">
        <v>352.71453301633028</v>
      </c>
      <c r="H718">
        <v>418.48051997600663</v>
      </c>
      <c r="I718">
        <v>9.3066602945795163E-2</v>
      </c>
    </row>
    <row r="719" spans="1:9" x14ac:dyDescent="0.15">
      <c r="A719">
        <v>717</v>
      </c>
      <c r="B719" s="1">
        <f>IF(I719&gt;=0.2,1,0)</f>
        <v>0</v>
      </c>
      <c r="C719">
        <v>0.93201882119503332</v>
      </c>
      <c r="D719">
        <v>350.99610203522019</v>
      </c>
      <c r="E719">
        <v>431.68820423148253</v>
      </c>
      <c r="F719">
        <v>131.96222414079034</v>
      </c>
      <c r="G719">
        <v>352.4217083532626</v>
      </c>
      <c r="H719">
        <v>419.20316840579528</v>
      </c>
      <c r="I719">
        <v>9.1476515620884977E-2</v>
      </c>
    </row>
    <row r="720" spans="1:9" x14ac:dyDescent="0.15">
      <c r="A720">
        <v>718</v>
      </c>
      <c r="B720" s="1">
        <f>IF(I720&gt;=0.2,1,0)</f>
        <v>0</v>
      </c>
      <c r="C720">
        <v>0.93072483480310908</v>
      </c>
      <c r="D720">
        <v>350.32206606389235</v>
      </c>
      <c r="E720">
        <v>430.84004051130813</v>
      </c>
      <c r="F720">
        <v>132.559077598474</v>
      </c>
      <c r="G720">
        <v>352.85806717793633</v>
      </c>
      <c r="H720">
        <v>418.45387636252218</v>
      </c>
      <c r="I720">
        <v>9.1128451402851474E-2</v>
      </c>
    </row>
    <row r="721" spans="1:9" x14ac:dyDescent="0.15">
      <c r="A721">
        <v>719</v>
      </c>
      <c r="B721" s="1">
        <f>IF(I721&gt;=0.2,1,0)</f>
        <v>0</v>
      </c>
      <c r="C721">
        <v>0.93140000760447739</v>
      </c>
      <c r="D721">
        <v>351.07021880068618</v>
      </c>
      <c r="E721">
        <v>430.76808833799532</v>
      </c>
      <c r="F721">
        <v>131.87977370878795</v>
      </c>
      <c r="G721">
        <v>352.701456295855</v>
      </c>
      <c r="H721">
        <v>418.48084042412171</v>
      </c>
      <c r="I721">
        <v>9.2914911151948762E-2</v>
      </c>
    </row>
    <row r="722" spans="1:9" x14ac:dyDescent="0.15">
      <c r="A722">
        <v>720</v>
      </c>
      <c r="B722" s="1">
        <f>IF(I722&gt;=0.2,1,0)</f>
        <v>0</v>
      </c>
      <c r="C722">
        <v>0.93684282838563548</v>
      </c>
      <c r="D722">
        <v>349.04580249392347</v>
      </c>
      <c r="E722">
        <v>432.33981460457346</v>
      </c>
      <c r="F722">
        <v>137.61955266127924</v>
      </c>
      <c r="G722">
        <v>350.67961567553874</v>
      </c>
      <c r="H722">
        <v>419.67860638739938</v>
      </c>
      <c r="I722">
        <v>8.8974323306363248E-2</v>
      </c>
    </row>
    <row r="723" spans="1:9" x14ac:dyDescent="0.15">
      <c r="A723">
        <v>721</v>
      </c>
      <c r="B723" s="1">
        <f>IF(I723&gt;=0.2,1,0)</f>
        <v>0</v>
      </c>
      <c r="C723">
        <v>0.93727534236209242</v>
      </c>
      <c r="D723">
        <v>349.15349085557915</v>
      </c>
      <c r="E723">
        <v>429.02096952875092</v>
      </c>
      <c r="F723">
        <v>130.8910845583068</v>
      </c>
      <c r="G723">
        <v>350.76728732002795</v>
      </c>
      <c r="H723">
        <v>416.26704825528515</v>
      </c>
      <c r="I723">
        <v>0.1049740087242278</v>
      </c>
    </row>
    <row r="724" spans="1:9" x14ac:dyDescent="0.15">
      <c r="A724">
        <v>722</v>
      </c>
      <c r="B724" s="1">
        <f>IF(I724&gt;=0.2,1,0)</f>
        <v>0</v>
      </c>
      <c r="C724">
        <v>0.93543580394287118</v>
      </c>
      <c r="D724">
        <v>349.69230490853766</v>
      </c>
      <c r="E724">
        <v>431.19468348971128</v>
      </c>
      <c r="F724">
        <v>129.40784316486199</v>
      </c>
      <c r="G724">
        <v>350.76661740993427</v>
      </c>
      <c r="H724">
        <v>418.37286538975263</v>
      </c>
      <c r="I724">
        <v>9.3331118258246318E-2</v>
      </c>
    </row>
    <row r="725" spans="1:9" x14ac:dyDescent="0.15">
      <c r="A725">
        <v>723</v>
      </c>
      <c r="B725" s="1">
        <f>IF(I725&gt;=0.2,1,0)</f>
        <v>0</v>
      </c>
      <c r="C725">
        <v>0.93424448046272357</v>
      </c>
      <c r="D725">
        <v>349.08544405675673</v>
      </c>
      <c r="E725">
        <v>431.05082184542488</v>
      </c>
      <c r="F725">
        <v>131.14995005631903</v>
      </c>
      <c r="G725">
        <v>350.29471284341105</v>
      </c>
      <c r="H725">
        <v>418.23717096832814</v>
      </c>
      <c r="I725">
        <v>9.5073020171728709E-2</v>
      </c>
    </row>
    <row r="726" spans="1:9" x14ac:dyDescent="0.15">
      <c r="A726">
        <v>724</v>
      </c>
      <c r="B726" s="1">
        <f>IF(I726&gt;=0.2,1,0)</f>
        <v>0</v>
      </c>
      <c r="C726">
        <v>0.93829956565834305</v>
      </c>
      <c r="D726">
        <v>348.85328763104604</v>
      </c>
      <c r="E726">
        <v>431.29376314646652</v>
      </c>
      <c r="F726">
        <v>133.60824889480887</v>
      </c>
      <c r="G726">
        <v>350.78674127704818</v>
      </c>
      <c r="H726">
        <v>418.22672376128401</v>
      </c>
      <c r="I726">
        <v>9.4125188686075167E-2</v>
      </c>
    </row>
    <row r="727" spans="1:9" x14ac:dyDescent="0.15">
      <c r="A727">
        <v>725</v>
      </c>
      <c r="B727" s="1">
        <f>IF(I727&gt;=0.2,1,0)</f>
        <v>0</v>
      </c>
      <c r="C727">
        <v>0.93524216151848394</v>
      </c>
      <c r="D727">
        <v>349.17631486159138</v>
      </c>
      <c r="E727">
        <v>429.42610191345608</v>
      </c>
      <c r="F727">
        <v>127.81285048475034</v>
      </c>
      <c r="G727">
        <v>350.3761383516719</v>
      </c>
      <c r="H727">
        <v>417.0990086023275</v>
      </c>
      <c r="I727">
        <v>9.9612958783122846E-2</v>
      </c>
    </row>
    <row r="728" spans="1:9" x14ac:dyDescent="0.15">
      <c r="A728">
        <v>726</v>
      </c>
      <c r="B728" s="1">
        <f>IF(I728&gt;=0.2,1,0)</f>
        <v>0</v>
      </c>
      <c r="C728">
        <v>0.93608807253401027</v>
      </c>
      <c r="D728">
        <v>349.42936847713457</v>
      </c>
      <c r="E728">
        <v>428.95789529890629</v>
      </c>
      <c r="F728">
        <v>117.75795393642807</v>
      </c>
      <c r="G728">
        <v>350.63627347587868</v>
      </c>
      <c r="H728">
        <v>417.56267512081195</v>
      </c>
      <c r="I728">
        <v>0.10165688738104708</v>
      </c>
    </row>
    <row r="729" spans="1:9" x14ac:dyDescent="0.15">
      <c r="A729">
        <v>727</v>
      </c>
      <c r="B729" s="1">
        <f>IF(I729&gt;=0.2,1,0)</f>
        <v>0</v>
      </c>
      <c r="C729">
        <v>0.93604292297681091</v>
      </c>
      <c r="D729">
        <v>349.05687172114693</v>
      </c>
      <c r="E729">
        <v>433.39703001658313</v>
      </c>
      <c r="F729">
        <v>125.70880149156113</v>
      </c>
      <c r="G729">
        <v>350.92482894673424</v>
      </c>
      <c r="H729">
        <v>420.66249610392293</v>
      </c>
      <c r="I729">
        <v>8.1855274276275786E-2</v>
      </c>
    </row>
    <row r="730" spans="1:9" x14ac:dyDescent="0.15">
      <c r="A730">
        <v>728</v>
      </c>
      <c r="B730" s="1">
        <f>IF(I730&gt;=0.2,1,0)</f>
        <v>0</v>
      </c>
      <c r="C730">
        <v>0.93811404418662159</v>
      </c>
      <c r="D730">
        <v>349.36533272515516</v>
      </c>
      <c r="E730">
        <v>430.12702980437683</v>
      </c>
      <c r="F730">
        <v>126.91034539073966</v>
      </c>
      <c r="G730">
        <v>350.645731520727</v>
      </c>
      <c r="H730">
        <v>418.07892469060727</v>
      </c>
      <c r="I730">
        <v>9.4424414214664076E-2</v>
      </c>
    </row>
    <row r="731" spans="1:9" x14ac:dyDescent="0.15">
      <c r="A731">
        <v>729</v>
      </c>
      <c r="B731" s="1">
        <f>IF(I731&gt;=0.2,1,0)</f>
        <v>0</v>
      </c>
      <c r="C731">
        <v>0.93506822344862583</v>
      </c>
      <c r="D731">
        <v>348.88539439385841</v>
      </c>
      <c r="E731">
        <v>428.96599587125263</v>
      </c>
      <c r="F731">
        <v>116.82050570455628</v>
      </c>
      <c r="G731">
        <v>350.40512293169411</v>
      </c>
      <c r="H731">
        <v>417.41100131896991</v>
      </c>
      <c r="I731">
        <v>9.9318697845595313E-2</v>
      </c>
    </row>
    <row r="732" spans="1:9" x14ac:dyDescent="0.15">
      <c r="A732">
        <v>730</v>
      </c>
      <c r="B732" s="1">
        <f>IF(I732&gt;=0.2,1,0)</f>
        <v>0</v>
      </c>
      <c r="C732">
        <v>0.9358912212630971</v>
      </c>
      <c r="D732">
        <v>349.47735487971403</v>
      </c>
      <c r="E732">
        <v>433.80525679527005</v>
      </c>
      <c r="F732">
        <v>127.34643744932251</v>
      </c>
      <c r="G732">
        <v>350.70945994291321</v>
      </c>
      <c r="H732">
        <v>421.01298319125266</v>
      </c>
      <c r="I732">
        <v>8.1176228943022954E-2</v>
      </c>
    </row>
    <row r="733" spans="1:9" x14ac:dyDescent="0.15">
      <c r="A733">
        <v>731</v>
      </c>
      <c r="B733" s="1">
        <f>IF(I733&gt;=0.2,1,0)</f>
        <v>0</v>
      </c>
      <c r="C733">
        <v>0.93593945895988728</v>
      </c>
      <c r="D733">
        <v>348.90507737260538</v>
      </c>
      <c r="E733">
        <v>430.86778715401755</v>
      </c>
      <c r="F733">
        <v>131.21937327916427</v>
      </c>
      <c r="G733">
        <v>350.69049184521538</v>
      </c>
      <c r="H733">
        <v>418.30773510511102</v>
      </c>
      <c r="I733">
        <v>9.3576851374777587E-2</v>
      </c>
    </row>
    <row r="734" spans="1:9" x14ac:dyDescent="0.15">
      <c r="A734">
        <v>732</v>
      </c>
      <c r="B734" s="1">
        <f>IF(I734&gt;=0.2,1,0)</f>
        <v>0</v>
      </c>
      <c r="C734">
        <v>0.9358892466008778</v>
      </c>
      <c r="D734">
        <v>348.74412698845276</v>
      </c>
      <c r="E734">
        <v>430.19571345229252</v>
      </c>
      <c r="F734">
        <v>127.15867810951988</v>
      </c>
      <c r="G734">
        <v>350.4610126339926</v>
      </c>
      <c r="H734">
        <v>418.01009955829784</v>
      </c>
      <c r="I734">
        <v>9.6533950344718247E-2</v>
      </c>
    </row>
    <row r="735" spans="1:9" x14ac:dyDescent="0.15">
      <c r="A735">
        <v>733</v>
      </c>
      <c r="B735" s="1">
        <f>IF(I735&gt;=0.2,1,0)</f>
        <v>0</v>
      </c>
      <c r="C735">
        <v>0.93453269754371693</v>
      </c>
      <c r="D735">
        <v>348.95844239454055</v>
      </c>
      <c r="E735">
        <v>429.95349673027175</v>
      </c>
      <c r="F735">
        <v>123.08934044600723</v>
      </c>
      <c r="G735">
        <v>350.82016735420137</v>
      </c>
      <c r="H735">
        <v>418.3726868381064</v>
      </c>
      <c r="I735">
        <v>9.5482177757037559E-2</v>
      </c>
    </row>
    <row r="736" spans="1:9" x14ac:dyDescent="0.15">
      <c r="A736">
        <v>734</v>
      </c>
      <c r="B736" s="1">
        <f>IF(I736&gt;=0.2,1,0)</f>
        <v>0</v>
      </c>
      <c r="C736">
        <v>0.9352197220996703</v>
      </c>
      <c r="D736">
        <v>349.03685436589126</v>
      </c>
      <c r="E736">
        <v>433.27209765116743</v>
      </c>
      <c r="F736">
        <v>131.84043369238128</v>
      </c>
      <c r="G736">
        <v>350.79672629256902</v>
      </c>
      <c r="H736">
        <v>419.86616712362269</v>
      </c>
      <c r="I736">
        <v>8.3159382675486865E-2</v>
      </c>
    </row>
    <row r="737" spans="1:9" x14ac:dyDescent="0.15">
      <c r="A737">
        <v>735</v>
      </c>
      <c r="B737" s="1">
        <f>IF(I737&gt;=0.2,1,0)</f>
        <v>0</v>
      </c>
      <c r="C737">
        <v>0.93517445184141301</v>
      </c>
      <c r="D737">
        <v>349.08449709496671</v>
      </c>
      <c r="E737">
        <v>428.43175186731889</v>
      </c>
      <c r="F737">
        <v>125.3102969250008</v>
      </c>
      <c r="G737">
        <v>350.30144900493912</v>
      </c>
      <c r="H737">
        <v>416.25461992843111</v>
      </c>
      <c r="I737">
        <v>0.10342117065885206</v>
      </c>
    </row>
    <row r="738" spans="1:9" x14ac:dyDescent="0.15">
      <c r="A738">
        <v>736</v>
      </c>
      <c r="B738" s="1">
        <f>IF(I738&gt;=0.2,1,0)</f>
        <v>0</v>
      </c>
      <c r="C738">
        <v>0.93567236636921047</v>
      </c>
      <c r="D738">
        <v>349.4752294981721</v>
      </c>
      <c r="E738">
        <v>433.88887712529214</v>
      </c>
      <c r="F738">
        <v>132.34034796255111</v>
      </c>
      <c r="G738">
        <v>350.35803517662669</v>
      </c>
      <c r="H738">
        <v>420.65942869114502</v>
      </c>
      <c r="I738">
        <v>8.519318405649895E-2</v>
      </c>
    </row>
    <row r="739" spans="1:9" x14ac:dyDescent="0.15">
      <c r="A739">
        <v>737</v>
      </c>
      <c r="B739" s="1">
        <f>IF(I739&gt;=0.2,1,0)</f>
        <v>0</v>
      </c>
      <c r="C739">
        <v>0.93597149631318755</v>
      </c>
      <c r="D739">
        <v>349.1924506017869</v>
      </c>
      <c r="E739">
        <v>430.11780927266489</v>
      </c>
      <c r="F739">
        <v>135.31881025217299</v>
      </c>
      <c r="G739">
        <v>350.83025277821253</v>
      </c>
      <c r="H739">
        <v>417.5261460097409</v>
      </c>
      <c r="I739">
        <v>9.5530702987633553E-2</v>
      </c>
    </row>
    <row r="740" spans="1:9" x14ac:dyDescent="0.15">
      <c r="A740">
        <v>738</v>
      </c>
      <c r="B740" s="1">
        <f>IF(I740&gt;=0.2,1,0)</f>
        <v>0</v>
      </c>
      <c r="C740">
        <v>0.93540599564242244</v>
      </c>
      <c r="D740">
        <v>349.32701809159096</v>
      </c>
      <c r="E740">
        <v>430.26325717203474</v>
      </c>
      <c r="F740">
        <v>129.73552513459785</v>
      </c>
      <c r="G740">
        <v>350.82761940141836</v>
      </c>
      <c r="H740">
        <v>418.61481365495837</v>
      </c>
      <c r="I740">
        <v>9.8328872668097964E-2</v>
      </c>
    </row>
    <row r="741" spans="1:9" x14ac:dyDescent="0.15">
      <c r="A741">
        <v>739</v>
      </c>
      <c r="B741" s="1">
        <f>IF(I741&gt;=0.2,1,0)</f>
        <v>0</v>
      </c>
      <c r="C741">
        <v>0.93519741106992815</v>
      </c>
      <c r="D741">
        <v>348.85152680823842</v>
      </c>
      <c r="E741">
        <v>429.12646418510508</v>
      </c>
      <c r="F741">
        <v>123.23640086667118</v>
      </c>
      <c r="G741">
        <v>351.0710103634417</v>
      </c>
      <c r="H741">
        <v>417.66288120360304</v>
      </c>
      <c r="I741">
        <v>9.8680036324266279E-2</v>
      </c>
    </row>
    <row r="742" spans="1:9" x14ac:dyDescent="0.15">
      <c r="A742">
        <v>740</v>
      </c>
      <c r="B742" s="1">
        <f>IF(I742&gt;=0.2,1,0)</f>
        <v>0</v>
      </c>
      <c r="C742">
        <v>0.93613334065313147</v>
      </c>
      <c r="D742">
        <v>348.93516845305453</v>
      </c>
      <c r="E742">
        <v>433.24765084540172</v>
      </c>
      <c r="F742">
        <v>129.83408869575405</v>
      </c>
      <c r="G742">
        <v>350.71662657116946</v>
      </c>
      <c r="H742">
        <v>420.72057477746057</v>
      </c>
      <c r="I742">
        <v>8.3113357175873537E-2</v>
      </c>
    </row>
    <row r="743" spans="1:9" x14ac:dyDescent="0.15">
      <c r="A743">
        <v>741</v>
      </c>
      <c r="B743" s="1">
        <f>IF(I743&gt;=0.2,1,0)</f>
        <v>0</v>
      </c>
      <c r="C743">
        <v>0.93648333618056134</v>
      </c>
      <c r="D743">
        <v>349.48201645333904</v>
      </c>
      <c r="E743">
        <v>429.29180367542222</v>
      </c>
      <c r="F743">
        <v>127.58982875100955</v>
      </c>
      <c r="G743">
        <v>350.84028264544128</v>
      </c>
      <c r="H743">
        <v>417.21811260737582</v>
      </c>
      <c r="I743">
        <v>9.7667389583531397E-2</v>
      </c>
    </row>
    <row r="744" spans="1:9" x14ac:dyDescent="0.15">
      <c r="A744">
        <v>742</v>
      </c>
      <c r="B744" s="1">
        <f>IF(I744&gt;=0.2,1,0)</f>
        <v>0</v>
      </c>
      <c r="C744">
        <v>0.93779633479589153</v>
      </c>
      <c r="D744">
        <v>349.49166664588148</v>
      </c>
      <c r="E744">
        <v>432.64365427384854</v>
      </c>
      <c r="F744">
        <v>130.37638992502789</v>
      </c>
      <c r="G744">
        <v>350.38746443640349</v>
      </c>
      <c r="H744">
        <v>419.7233629924566</v>
      </c>
      <c r="I744">
        <v>8.8396705772277873E-2</v>
      </c>
    </row>
    <row r="745" spans="1:9" x14ac:dyDescent="0.15">
      <c r="A745">
        <v>743</v>
      </c>
      <c r="B745" s="1">
        <f>IF(I745&gt;=0.2,1,0)</f>
        <v>0</v>
      </c>
      <c r="C745">
        <v>0.93614415029236175</v>
      </c>
      <c r="D745">
        <v>348.75932487950428</v>
      </c>
      <c r="E745">
        <v>429.09135337102089</v>
      </c>
      <c r="F745">
        <v>127.97185564697577</v>
      </c>
      <c r="G745">
        <v>350.75471617877162</v>
      </c>
      <c r="H745">
        <v>416.80457915490831</v>
      </c>
      <c r="I745">
        <v>9.8985977284322207E-2</v>
      </c>
    </row>
    <row r="746" spans="1:9" x14ac:dyDescent="0.15">
      <c r="A746">
        <v>744</v>
      </c>
      <c r="B746" s="1">
        <f>IF(I746&gt;=0.2,1,0)</f>
        <v>0</v>
      </c>
      <c r="C746">
        <v>0.93619461642806712</v>
      </c>
      <c r="D746">
        <v>348.89509364504306</v>
      </c>
      <c r="E746">
        <v>433.79782067942682</v>
      </c>
      <c r="F746">
        <v>135.12131765697538</v>
      </c>
      <c r="G746">
        <v>350.48187307984239</v>
      </c>
      <c r="H746">
        <v>420.65359679473931</v>
      </c>
      <c r="I746">
        <v>8.5764525295750682E-2</v>
      </c>
    </row>
    <row r="747" spans="1:9" x14ac:dyDescent="0.15">
      <c r="A747">
        <v>745</v>
      </c>
      <c r="B747" s="1">
        <f>IF(I747&gt;=0.2,1,0)</f>
        <v>0</v>
      </c>
      <c r="C747">
        <v>0.93783791743819955</v>
      </c>
      <c r="D747">
        <v>349.04813662206072</v>
      </c>
      <c r="E747">
        <v>425.77963103923588</v>
      </c>
      <c r="F747">
        <v>120.01814608715392</v>
      </c>
      <c r="G747">
        <v>350.61976661036596</v>
      </c>
      <c r="H747">
        <v>414.60572658207377</v>
      </c>
      <c r="I747">
        <v>0.11092864311717675</v>
      </c>
    </row>
    <row r="748" spans="1:9" x14ac:dyDescent="0.15">
      <c r="A748">
        <v>746</v>
      </c>
      <c r="B748" s="1">
        <f>IF(I748&gt;=0.2,1,0)</f>
        <v>0</v>
      </c>
      <c r="C748">
        <v>0.93612156184032724</v>
      </c>
      <c r="D748">
        <v>349.04206597985478</v>
      </c>
      <c r="E748">
        <v>432.55706001132216</v>
      </c>
      <c r="F748">
        <v>114.80709286896617</v>
      </c>
      <c r="G748">
        <v>350.70399071263688</v>
      </c>
      <c r="H748">
        <v>421.03862085725871</v>
      </c>
      <c r="I748">
        <v>8.8648915769410405E-2</v>
      </c>
    </row>
    <row r="749" spans="1:9" x14ac:dyDescent="0.15">
      <c r="A749">
        <v>747</v>
      </c>
      <c r="B749" s="1">
        <f>IF(I749&gt;=0.2,1,0)</f>
        <v>0</v>
      </c>
      <c r="C749">
        <v>0.93512409058569201</v>
      </c>
      <c r="D749">
        <v>349.10926075751689</v>
      </c>
      <c r="E749">
        <v>430.61722131755687</v>
      </c>
      <c r="F749">
        <v>119.70915920022702</v>
      </c>
      <c r="G749">
        <v>350.24786088478299</v>
      </c>
      <c r="H749">
        <v>419.04283971233997</v>
      </c>
      <c r="I749">
        <v>8.7671912234288038E-2</v>
      </c>
    </row>
    <row r="750" spans="1:9" x14ac:dyDescent="0.15">
      <c r="A750">
        <v>748</v>
      </c>
      <c r="B750" s="1">
        <f>IF(I750&gt;=0.2,1,0)</f>
        <v>0</v>
      </c>
      <c r="C750">
        <v>0.93341323380129138</v>
      </c>
      <c r="D750">
        <v>349.09624948843111</v>
      </c>
      <c r="E750">
        <v>433.68277090296147</v>
      </c>
      <c r="F750">
        <v>129.16978021308088</v>
      </c>
      <c r="G750">
        <v>350.38984612010961</v>
      </c>
      <c r="H750">
        <v>420.93082084673432</v>
      </c>
      <c r="I750">
        <v>8.2586321292597423E-2</v>
      </c>
    </row>
    <row r="751" spans="1:9" x14ac:dyDescent="0.15">
      <c r="A751">
        <v>749</v>
      </c>
      <c r="B751" s="1">
        <f>IF(I751&gt;=0.2,1,0)</f>
        <v>0</v>
      </c>
      <c r="C751">
        <v>0.93414505182683505</v>
      </c>
      <c r="D751">
        <v>349.20683743593565</v>
      </c>
      <c r="E751">
        <v>429.57542799556654</v>
      </c>
      <c r="F751">
        <v>128.99777123141934</v>
      </c>
      <c r="G751">
        <v>350.37002501116729</v>
      </c>
      <c r="H751">
        <v>417.264067328132</v>
      </c>
      <c r="I751">
        <v>9.7098595913164734E-2</v>
      </c>
    </row>
    <row r="752" spans="1:9" x14ac:dyDescent="0.15">
      <c r="A752">
        <v>750</v>
      </c>
      <c r="B752" s="1">
        <f>IF(I752&gt;=0.2,1,0)</f>
        <v>0</v>
      </c>
      <c r="C752">
        <v>0.93494338173484903</v>
      </c>
      <c r="D752">
        <v>349.39280852375293</v>
      </c>
      <c r="E752">
        <v>430.80980770403448</v>
      </c>
      <c r="F752">
        <v>124.52827991671559</v>
      </c>
      <c r="G752">
        <v>350.7835322833721</v>
      </c>
      <c r="H752">
        <v>418.47896845887391</v>
      </c>
      <c r="I752">
        <v>9.6725727892449653E-2</v>
      </c>
    </row>
    <row r="753" spans="1:9" x14ac:dyDescent="0.15">
      <c r="A753">
        <v>751</v>
      </c>
      <c r="B753" s="1">
        <f>IF(I753&gt;=0.2,1,0)</f>
        <v>0</v>
      </c>
      <c r="C753">
        <v>0.9354691541274941</v>
      </c>
      <c r="D753">
        <v>349.11080555044316</v>
      </c>
      <c r="E753">
        <v>432.92621989138752</v>
      </c>
      <c r="F753">
        <v>134.70027048766224</v>
      </c>
      <c r="G753">
        <v>350.79947920835565</v>
      </c>
      <c r="H753">
        <v>419.75227808578444</v>
      </c>
      <c r="I753">
        <v>8.5209349332184853E-2</v>
      </c>
    </row>
    <row r="754" spans="1:9" x14ac:dyDescent="0.15">
      <c r="A754">
        <v>752</v>
      </c>
      <c r="B754" s="1">
        <f>IF(I754&gt;=0.2,1,0)</f>
        <v>0</v>
      </c>
      <c r="C754">
        <v>0.93558156782930257</v>
      </c>
      <c r="D754">
        <v>349.43419869672289</v>
      </c>
      <c r="E754">
        <v>428.19116433879771</v>
      </c>
      <c r="F754">
        <v>126.04361783431384</v>
      </c>
      <c r="G754">
        <v>350.79153461491023</v>
      </c>
      <c r="H754">
        <v>416.69992964447914</v>
      </c>
      <c r="I754">
        <v>0.10303238818652899</v>
      </c>
    </row>
    <row r="755" spans="1:9" x14ac:dyDescent="0.15">
      <c r="A755">
        <v>753</v>
      </c>
      <c r="B755" s="1">
        <f>IF(I755&gt;=0.2,1,0)</f>
        <v>0</v>
      </c>
      <c r="C755">
        <v>0.93600776282234677</v>
      </c>
      <c r="D755">
        <v>349.1824205275488</v>
      </c>
      <c r="E755">
        <v>434.93892250453843</v>
      </c>
      <c r="F755">
        <v>137.49672397943468</v>
      </c>
      <c r="G755">
        <v>351.0583371253565</v>
      </c>
      <c r="H755">
        <v>421.01732062159988</v>
      </c>
      <c r="I755">
        <v>8.0151451263707194E-2</v>
      </c>
    </row>
    <row r="756" spans="1:9" x14ac:dyDescent="0.15">
      <c r="A756">
        <v>754</v>
      </c>
      <c r="B756" s="1">
        <f>IF(I756&gt;=0.2,1,0)</f>
        <v>0</v>
      </c>
      <c r="C756">
        <v>0.93627649205514374</v>
      </c>
      <c r="D756">
        <v>349.52319605825937</v>
      </c>
      <c r="E756">
        <v>429.56814550102951</v>
      </c>
      <c r="F756">
        <v>139.82911415041372</v>
      </c>
      <c r="G756">
        <v>350.28198869056041</v>
      </c>
      <c r="H756">
        <v>416.60384427530374</v>
      </c>
      <c r="I756">
        <v>0.10077837481654234</v>
      </c>
    </row>
    <row r="757" spans="1:9" x14ac:dyDescent="0.15">
      <c r="A757">
        <v>755</v>
      </c>
      <c r="B757" s="1">
        <f>IF(I757&gt;=0.2,1,0)</f>
        <v>0</v>
      </c>
      <c r="C757">
        <v>0.93764810798697429</v>
      </c>
      <c r="D757">
        <v>349.30276752930979</v>
      </c>
      <c r="E757">
        <v>428.48067766411464</v>
      </c>
      <c r="F757">
        <v>124.62776835114188</v>
      </c>
      <c r="G757">
        <v>350.66536208625575</v>
      </c>
      <c r="H757">
        <v>416.38325191856291</v>
      </c>
      <c r="I757">
        <v>0.106897697074298</v>
      </c>
    </row>
    <row r="758" spans="1:9" x14ac:dyDescent="0.15">
      <c r="A758">
        <v>756</v>
      </c>
      <c r="B758" s="1">
        <f>IF(I758&gt;=0.2,1,0)</f>
        <v>0</v>
      </c>
      <c r="C758">
        <v>0.9363504311761458</v>
      </c>
      <c r="D758">
        <v>349.22341376119846</v>
      </c>
      <c r="E758">
        <v>434.43999290631717</v>
      </c>
      <c r="F758">
        <v>138.52123577849397</v>
      </c>
      <c r="G758">
        <v>350.48565519004831</v>
      </c>
      <c r="H758">
        <v>420.41154026102373</v>
      </c>
      <c r="I758">
        <v>8.2273617931178752E-2</v>
      </c>
    </row>
    <row r="759" spans="1:9" x14ac:dyDescent="0.15">
      <c r="A759">
        <v>757</v>
      </c>
      <c r="B759" s="1">
        <f>IF(I759&gt;=0.2,1,0)</f>
        <v>0</v>
      </c>
      <c r="C759">
        <v>0.93595522784563834</v>
      </c>
      <c r="D759">
        <v>349.40720430017188</v>
      </c>
      <c r="E759">
        <v>428.94826736973232</v>
      </c>
      <c r="F759">
        <v>134.13762990815368</v>
      </c>
      <c r="G759">
        <v>350.61718379782059</v>
      </c>
      <c r="H759">
        <v>416.37782075813078</v>
      </c>
      <c r="I759">
        <v>0.10442833447612662</v>
      </c>
    </row>
    <row r="760" spans="1:9" x14ac:dyDescent="0.15">
      <c r="A760">
        <v>758</v>
      </c>
      <c r="B760" s="1">
        <f>IF(I760&gt;=0.2,1,0)</f>
        <v>0</v>
      </c>
      <c r="C760">
        <v>0.93520043488127913</v>
      </c>
      <c r="D760">
        <v>349.21879307924445</v>
      </c>
      <c r="E760">
        <v>430.84162480587639</v>
      </c>
      <c r="F760">
        <v>130.23631622337626</v>
      </c>
      <c r="G760">
        <v>350.56069213886627</v>
      </c>
      <c r="H760">
        <v>418.02238026884584</v>
      </c>
      <c r="I760">
        <v>9.718752566429821E-2</v>
      </c>
    </row>
    <row r="761" spans="1:9" x14ac:dyDescent="0.15">
      <c r="A761">
        <v>759</v>
      </c>
      <c r="B761" s="1">
        <f>IF(I761&gt;=0.2,1,0)</f>
        <v>0</v>
      </c>
      <c r="C761">
        <v>0.93604088173852207</v>
      </c>
      <c r="D761">
        <v>349.02038544322801</v>
      </c>
      <c r="E761">
        <v>430.58981040633898</v>
      </c>
      <c r="F761">
        <v>130.89310488698203</v>
      </c>
      <c r="G761">
        <v>350.75749244731452</v>
      </c>
      <c r="H761">
        <v>417.82721004808184</v>
      </c>
      <c r="I761">
        <v>9.2403137958116666E-2</v>
      </c>
    </row>
    <row r="762" spans="1:9" x14ac:dyDescent="0.15">
      <c r="A762">
        <v>760</v>
      </c>
      <c r="B762" s="1">
        <f>IF(I762&gt;=0.2,1,0)</f>
        <v>0</v>
      </c>
      <c r="C762">
        <v>0.93679848851707315</v>
      </c>
      <c r="D762">
        <v>349.13714664007921</v>
      </c>
      <c r="E762">
        <v>426.53757883429034</v>
      </c>
      <c r="F762">
        <v>112.98993182158145</v>
      </c>
      <c r="G762">
        <v>350.43045824334592</v>
      </c>
      <c r="H762">
        <v>415.91730917037745</v>
      </c>
      <c r="I762">
        <v>0.10870576153841729</v>
      </c>
    </row>
    <row r="763" spans="1:9" x14ac:dyDescent="0.15">
      <c r="A763">
        <v>761</v>
      </c>
      <c r="B763" s="1">
        <f>IF(I763&gt;=0.2,1,0)</f>
        <v>0</v>
      </c>
      <c r="C763">
        <v>0.9344884959569808</v>
      </c>
      <c r="D763">
        <v>349.38164080408473</v>
      </c>
      <c r="E763">
        <v>435.547449419896</v>
      </c>
      <c r="F763">
        <v>125.87072488849778</v>
      </c>
      <c r="G763">
        <v>351.31172686951271</v>
      </c>
      <c r="H763">
        <v>422.47848727604577</v>
      </c>
      <c r="I763">
        <v>7.6613456995735671E-2</v>
      </c>
    </row>
    <row r="764" spans="1:9" x14ac:dyDescent="0.15">
      <c r="A764">
        <v>762</v>
      </c>
      <c r="B764" s="1">
        <f>IF(I764&gt;=0.2,1,0)</f>
        <v>0</v>
      </c>
      <c r="C764">
        <v>0.93517463608787388</v>
      </c>
      <c r="D764">
        <v>349.50592467422234</v>
      </c>
      <c r="E764">
        <v>430.0818415017244</v>
      </c>
      <c r="F764">
        <v>129.09509078699327</v>
      </c>
      <c r="G764">
        <v>350.58507401172267</v>
      </c>
      <c r="H764">
        <v>417.78355870555396</v>
      </c>
      <c r="I764">
        <v>9.309870493325112E-2</v>
      </c>
    </row>
    <row r="765" spans="1:9" x14ac:dyDescent="0.15">
      <c r="A765">
        <v>763</v>
      </c>
      <c r="B765" s="1">
        <f>IF(I765&gt;=0.2,1,0)</f>
        <v>0</v>
      </c>
      <c r="C765">
        <v>0.93585555634493567</v>
      </c>
      <c r="D765">
        <v>349.36726815859953</v>
      </c>
      <c r="E765">
        <v>431.12304529121184</v>
      </c>
      <c r="F765">
        <v>125.33234294820259</v>
      </c>
      <c r="G765">
        <v>350.55556007949127</v>
      </c>
      <c r="H765">
        <v>418.87940944036228</v>
      </c>
      <c r="I765">
        <v>9.5344132298319589E-2</v>
      </c>
    </row>
    <row r="766" spans="1:9" x14ac:dyDescent="0.15">
      <c r="A766">
        <v>764</v>
      </c>
      <c r="B766" s="1">
        <f>IF(I766&gt;=0.2,1,0)</f>
        <v>0</v>
      </c>
      <c r="C766">
        <v>0.93529802874975088</v>
      </c>
      <c r="D766">
        <v>349.3883823797774</v>
      </c>
      <c r="E766">
        <v>430.21547251217874</v>
      </c>
      <c r="F766">
        <v>125.57117299983507</v>
      </c>
      <c r="G766">
        <v>350.70732155808741</v>
      </c>
      <c r="H766">
        <v>417.67909347077631</v>
      </c>
      <c r="I766">
        <v>9.5051367341610224E-2</v>
      </c>
    </row>
    <row r="767" spans="1:9" x14ac:dyDescent="0.15">
      <c r="A767">
        <v>765</v>
      </c>
      <c r="B767" s="1">
        <f>IF(I767&gt;=0.2,1,0)</f>
        <v>0</v>
      </c>
      <c r="C767">
        <v>0.93606391587596516</v>
      </c>
      <c r="D767">
        <v>349.03768409521354</v>
      </c>
      <c r="E767">
        <v>431.78412506354505</v>
      </c>
      <c r="F767">
        <v>127.09125215311253</v>
      </c>
      <c r="G767">
        <v>350.5820389686898</v>
      </c>
      <c r="H767">
        <v>419.30198618603907</v>
      </c>
      <c r="I767">
        <v>9.0554160674534812E-2</v>
      </c>
    </row>
    <row r="768" spans="1:9" x14ac:dyDescent="0.15">
      <c r="A768">
        <v>766</v>
      </c>
      <c r="B768" s="1">
        <f>IF(I768&gt;=0.2,1,0)</f>
        <v>0</v>
      </c>
      <c r="C768">
        <v>0.93583934483041298</v>
      </c>
      <c r="D768">
        <v>349.39125662000885</v>
      </c>
      <c r="E768">
        <v>430.74349424838243</v>
      </c>
      <c r="F768">
        <v>128.85285329135269</v>
      </c>
      <c r="G768">
        <v>350.61003128516802</v>
      </c>
      <c r="H768">
        <v>418.07047821846805</v>
      </c>
      <c r="I768">
        <v>9.4640894307921525E-2</v>
      </c>
    </row>
    <row r="769" spans="1:9" x14ac:dyDescent="0.15">
      <c r="A769">
        <v>767</v>
      </c>
      <c r="B769" s="1">
        <f>IF(I769&gt;=0.2,1,0)</f>
        <v>0</v>
      </c>
      <c r="C769">
        <v>0.93621236216110459</v>
      </c>
      <c r="D769">
        <v>348.83724228763077</v>
      </c>
      <c r="E769">
        <v>431.2947177327145</v>
      </c>
      <c r="F769">
        <v>129.1594894537989</v>
      </c>
      <c r="G769">
        <v>350.13332144319111</v>
      </c>
      <c r="H769">
        <v>418.57547846260417</v>
      </c>
      <c r="I769">
        <v>9.2709895900011635E-2</v>
      </c>
    </row>
    <row r="770" spans="1:9" x14ac:dyDescent="0.15">
      <c r="A770">
        <v>768</v>
      </c>
      <c r="B770" s="1">
        <f>IF(I770&gt;=0.2,1,0)</f>
        <v>0</v>
      </c>
      <c r="C770">
        <v>0.93502139437982434</v>
      </c>
      <c r="D770">
        <v>349.41272314835601</v>
      </c>
      <c r="E770">
        <v>429.17769913861525</v>
      </c>
      <c r="F770">
        <v>123.4418008571316</v>
      </c>
      <c r="G770">
        <v>350.36424875755648</v>
      </c>
      <c r="H770">
        <v>417.32375503839108</v>
      </c>
      <c r="I770">
        <v>9.9738124193819819E-2</v>
      </c>
    </row>
    <row r="771" spans="1:9" x14ac:dyDescent="0.15">
      <c r="A771">
        <v>769</v>
      </c>
      <c r="B771" s="1">
        <f>IF(I771&gt;=0.2,1,0)</f>
        <v>0</v>
      </c>
      <c r="C771">
        <v>0.93547342587240001</v>
      </c>
      <c r="D771">
        <v>349.0161410156274</v>
      </c>
      <c r="E771">
        <v>434.50820901123041</v>
      </c>
      <c r="F771">
        <v>136.83135643775003</v>
      </c>
      <c r="G771">
        <v>350.16178562256158</v>
      </c>
      <c r="H771">
        <v>420.73766399861273</v>
      </c>
      <c r="I771">
        <v>8.2396592623635204E-2</v>
      </c>
    </row>
    <row r="772" spans="1:9" x14ac:dyDescent="0.15">
      <c r="A772">
        <v>770</v>
      </c>
      <c r="B772" s="1">
        <f>IF(I772&gt;=0.2,1,0)</f>
        <v>0</v>
      </c>
      <c r="C772">
        <v>0.93603618076319384</v>
      </c>
      <c r="D772">
        <v>349.10280696063325</v>
      </c>
      <c r="E772">
        <v>428.3336150684803</v>
      </c>
      <c r="F772">
        <v>131.78376631145625</v>
      </c>
      <c r="G772">
        <v>350.81464634787915</v>
      </c>
      <c r="H772">
        <v>415.78960553511314</v>
      </c>
      <c r="I772">
        <v>0.10397438732657945</v>
      </c>
    </row>
    <row r="773" spans="1:9" x14ac:dyDescent="0.15">
      <c r="A773">
        <v>771</v>
      </c>
      <c r="B773" s="1">
        <f>IF(I773&gt;=0.2,1,0)</f>
        <v>0</v>
      </c>
      <c r="C773">
        <v>0.93562321441480234</v>
      </c>
      <c r="D773">
        <v>348.94213337747095</v>
      </c>
      <c r="E773">
        <v>430.01264644066674</v>
      </c>
      <c r="F773">
        <v>121.9822507360479</v>
      </c>
      <c r="G773">
        <v>350.56330834300076</v>
      </c>
      <c r="H773">
        <v>418.47439914198873</v>
      </c>
      <c r="I773">
        <v>9.9254859165316067E-2</v>
      </c>
    </row>
    <row r="774" spans="1:9" x14ac:dyDescent="0.15">
      <c r="A774">
        <v>772</v>
      </c>
      <c r="B774" s="1">
        <f>IF(I774&gt;=0.2,1,0)</f>
        <v>0</v>
      </c>
      <c r="C774">
        <v>0.93527535348516966</v>
      </c>
      <c r="D774">
        <v>349.22309253637059</v>
      </c>
      <c r="E774">
        <v>433.08297526276385</v>
      </c>
      <c r="F774">
        <v>133.11129314625444</v>
      </c>
      <c r="G774">
        <v>350.79495657367738</v>
      </c>
      <c r="H774">
        <v>420.23067991765214</v>
      </c>
      <c r="I774">
        <v>8.4744712236863168E-2</v>
      </c>
    </row>
    <row r="775" spans="1:9" x14ac:dyDescent="0.15">
      <c r="A775">
        <v>773</v>
      </c>
      <c r="B775" s="1">
        <f>IF(I775&gt;=0.2,1,0)</f>
        <v>0</v>
      </c>
      <c r="C775">
        <v>0.93486671313162617</v>
      </c>
      <c r="D775">
        <v>348.77393390851614</v>
      </c>
      <c r="E775">
        <v>428.18160730949495</v>
      </c>
      <c r="F775">
        <v>124.91955400104791</v>
      </c>
      <c r="G775">
        <v>350.78920194349291</v>
      </c>
      <c r="H775">
        <v>416.56173634015016</v>
      </c>
      <c r="I775">
        <v>0.10470637608743459</v>
      </c>
    </row>
    <row r="776" spans="1:9" x14ac:dyDescent="0.15">
      <c r="A776">
        <v>774</v>
      </c>
      <c r="B776" s="1">
        <f>IF(I776&gt;=0.2,1,0)</f>
        <v>0</v>
      </c>
      <c r="C776">
        <v>0.93561622050204885</v>
      </c>
      <c r="D776">
        <v>349.20922387907984</v>
      </c>
      <c r="E776">
        <v>431.13204212979207</v>
      </c>
      <c r="F776">
        <v>121.06654954103399</v>
      </c>
      <c r="G776">
        <v>350.80581952137646</v>
      </c>
      <c r="H776">
        <v>419.71193668861468</v>
      </c>
      <c r="I776">
        <v>9.2488933497555617E-2</v>
      </c>
    </row>
    <row r="777" spans="1:9" x14ac:dyDescent="0.15">
      <c r="A777">
        <v>775</v>
      </c>
      <c r="B777" s="1">
        <f>IF(I777&gt;=0.2,1,0)</f>
        <v>0</v>
      </c>
      <c r="C777">
        <v>0.93667683970949245</v>
      </c>
      <c r="D777">
        <v>349.22881831408853</v>
      </c>
      <c r="E777">
        <v>433.03455839432684</v>
      </c>
      <c r="F777">
        <v>132.29677218890467</v>
      </c>
      <c r="G777">
        <v>350.76642793942574</v>
      </c>
      <c r="H777">
        <v>419.80140302264016</v>
      </c>
      <c r="I777">
        <v>8.148006116525687E-2</v>
      </c>
    </row>
    <row r="778" spans="1:9" x14ac:dyDescent="0.15">
      <c r="A778">
        <v>776</v>
      </c>
      <c r="B778" s="1">
        <f>IF(I778&gt;=0.2,1,0)</f>
        <v>0</v>
      </c>
      <c r="C778">
        <v>0.93515811935764093</v>
      </c>
      <c r="D778">
        <v>349.27494610244696</v>
      </c>
      <c r="E778">
        <v>427.79452694035609</v>
      </c>
      <c r="F778">
        <v>120.9119564693393</v>
      </c>
      <c r="G778">
        <v>350.49769043611821</v>
      </c>
      <c r="H778">
        <v>416.3400498181382</v>
      </c>
      <c r="I778">
        <v>0.10635891055140684</v>
      </c>
    </row>
    <row r="779" spans="1:9" x14ac:dyDescent="0.15">
      <c r="A779">
        <v>777</v>
      </c>
      <c r="B779" s="1">
        <f>IF(I779&gt;=0.2,1,0)</f>
        <v>0</v>
      </c>
      <c r="C779">
        <v>0.93705068522071555</v>
      </c>
      <c r="D779">
        <v>348.8038195998264</v>
      </c>
      <c r="E779">
        <v>434.1537970583384</v>
      </c>
      <c r="F779">
        <v>128.88352481217845</v>
      </c>
      <c r="G779">
        <v>350.58157093138942</v>
      </c>
      <c r="H779">
        <v>420.94400552864789</v>
      </c>
      <c r="I779">
        <v>8.1003731682829677E-2</v>
      </c>
    </row>
    <row r="780" spans="1:9" x14ac:dyDescent="0.15">
      <c r="A780">
        <v>778</v>
      </c>
      <c r="B780" s="1">
        <f>IF(I780&gt;=0.2,1,0)</f>
        <v>0</v>
      </c>
      <c r="C780">
        <v>0.93609033678911202</v>
      </c>
      <c r="D780">
        <v>349.37319705838388</v>
      </c>
      <c r="E780">
        <v>430.63941547998758</v>
      </c>
      <c r="F780">
        <v>133.42881578297167</v>
      </c>
      <c r="G780">
        <v>350.30008198547409</v>
      </c>
      <c r="H780">
        <v>417.50518075242275</v>
      </c>
      <c r="I780">
        <v>9.231050306809474E-2</v>
      </c>
    </row>
    <row r="781" spans="1:9" x14ac:dyDescent="0.15">
      <c r="A781">
        <v>779</v>
      </c>
      <c r="B781" s="1">
        <f>IF(I781&gt;=0.2,1,0)</f>
        <v>0</v>
      </c>
      <c r="C781">
        <v>0.93489285308908077</v>
      </c>
      <c r="D781">
        <v>349.36601304604005</v>
      </c>
      <c r="E781">
        <v>431.98859591141888</v>
      </c>
      <c r="F781">
        <v>135.46978932289946</v>
      </c>
      <c r="G781">
        <v>350.58333926815044</v>
      </c>
      <c r="H781">
        <v>418.89960108397145</v>
      </c>
      <c r="I781">
        <v>9.2911073243928305E-2</v>
      </c>
    </row>
    <row r="782" spans="1:9" x14ac:dyDescent="0.15">
      <c r="A782">
        <v>780</v>
      </c>
      <c r="B782" s="1">
        <f>IF(I782&gt;=0.2,1,0)</f>
        <v>0</v>
      </c>
      <c r="C782">
        <v>1.039071976567091</v>
      </c>
      <c r="D782">
        <v>351.38690109686928</v>
      </c>
      <c r="E782">
        <v>428.1474831541795</v>
      </c>
      <c r="F782">
        <v>127.86497271745151</v>
      </c>
      <c r="G782">
        <v>349.39414358753879</v>
      </c>
      <c r="H782">
        <v>415.81261230238403</v>
      </c>
      <c r="I782">
        <v>0.10679109648481226</v>
      </c>
    </row>
    <row r="783" spans="1:9" x14ac:dyDescent="0.15">
      <c r="A783">
        <v>781</v>
      </c>
      <c r="B783" s="1">
        <f>IF(I783&gt;=0.2,1,0)</f>
        <v>0</v>
      </c>
      <c r="C783">
        <v>1.0398937299956197</v>
      </c>
      <c r="D783">
        <v>351.37504925673016</v>
      </c>
      <c r="E783">
        <v>439.98621753934373</v>
      </c>
      <c r="F783">
        <v>165.43852512924542</v>
      </c>
      <c r="G783">
        <v>349.25274911675615</v>
      </c>
      <c r="H783">
        <v>422.91946166287147</v>
      </c>
      <c r="I783">
        <v>6.7015452904893108E-2</v>
      </c>
    </row>
    <row r="784" spans="1:9" x14ac:dyDescent="0.15">
      <c r="A784">
        <v>782</v>
      </c>
      <c r="B784" s="1">
        <f>IF(I784&gt;=0.2,1,0)</f>
        <v>0</v>
      </c>
      <c r="C784">
        <v>1.040977290352437</v>
      </c>
      <c r="D784">
        <v>351.53901953550218</v>
      </c>
      <c r="E784">
        <v>427.53007631567647</v>
      </c>
      <c r="F784">
        <v>162.26365666774504</v>
      </c>
      <c r="G784">
        <v>349.30891910641583</v>
      </c>
      <c r="H784">
        <v>413.13702571545161</v>
      </c>
      <c r="I784">
        <v>0.11471701898228739</v>
      </c>
    </row>
    <row r="785" spans="1:9" x14ac:dyDescent="0.15">
      <c r="A785">
        <v>783</v>
      </c>
      <c r="B785" s="1">
        <f>IF(I785&gt;=0.2,1,0)</f>
        <v>0</v>
      </c>
      <c r="C785">
        <v>1.0403616634156827</v>
      </c>
      <c r="D785">
        <v>351.06602298228728</v>
      </c>
      <c r="E785">
        <v>433.45582842497208</v>
      </c>
      <c r="F785">
        <v>161.76671775368072</v>
      </c>
      <c r="G785">
        <v>349.37576073043391</v>
      </c>
      <c r="H785">
        <v>417.55399641251523</v>
      </c>
      <c r="I785">
        <v>9.7959812729011206E-2</v>
      </c>
    </row>
    <row r="786" spans="1:9" x14ac:dyDescent="0.15">
      <c r="A786">
        <v>784</v>
      </c>
      <c r="B786" s="1">
        <f>IF(I786&gt;=0.2,1,0)</f>
        <v>0</v>
      </c>
      <c r="C786">
        <v>1.0388913023721895</v>
      </c>
      <c r="D786">
        <v>351.33286695941655</v>
      </c>
      <c r="E786">
        <v>427.22328492006545</v>
      </c>
      <c r="F786">
        <v>155.13707886723722</v>
      </c>
      <c r="G786">
        <v>349.22449962947701</v>
      </c>
      <c r="H786">
        <v>413.27863882055073</v>
      </c>
      <c r="I786">
        <v>0.11579321954063082</v>
      </c>
    </row>
    <row r="787" spans="1:9" x14ac:dyDescent="0.15">
      <c r="A787">
        <v>785</v>
      </c>
      <c r="B787" s="1">
        <f>IF(I787&gt;=0.2,1,0)</f>
        <v>0</v>
      </c>
      <c r="C787">
        <v>1.0414483183028866</v>
      </c>
      <c r="D787">
        <v>351.29646606025739</v>
      </c>
      <c r="E787">
        <v>434.501622744999</v>
      </c>
      <c r="F787">
        <v>158.7813329493051</v>
      </c>
      <c r="G787">
        <v>349.21858299366698</v>
      </c>
      <c r="H787">
        <v>418.66088431946491</v>
      </c>
      <c r="I787">
        <v>8.9042339379326124E-2</v>
      </c>
    </row>
    <row r="788" spans="1:9" x14ac:dyDescent="0.15">
      <c r="A788">
        <v>786</v>
      </c>
      <c r="B788" s="1">
        <f>IF(I788&gt;=0.2,1,0)</f>
        <v>0</v>
      </c>
      <c r="C788">
        <v>1.0403622210524828</v>
      </c>
      <c r="D788">
        <v>351.48008831846818</v>
      </c>
      <c r="E788">
        <v>428.52310191335829</v>
      </c>
      <c r="F788">
        <v>157.12486014561421</v>
      </c>
      <c r="G788">
        <v>349.41705273457364</v>
      </c>
      <c r="H788">
        <v>414.09341009769588</v>
      </c>
      <c r="I788">
        <v>0.11069844861332265</v>
      </c>
    </row>
    <row r="789" spans="1:9" x14ac:dyDescent="0.15">
      <c r="A789">
        <v>787</v>
      </c>
      <c r="B789" s="1">
        <f>IF(I789&gt;=0.2,1,0)</f>
        <v>0</v>
      </c>
      <c r="C789">
        <v>1.0411326897490623</v>
      </c>
      <c r="D789">
        <v>351.5358550532406</v>
      </c>
      <c r="E789">
        <v>434.51109181631739</v>
      </c>
      <c r="F789">
        <v>164.62706877385432</v>
      </c>
      <c r="G789">
        <v>349.59794257822523</v>
      </c>
      <c r="H789">
        <v>418.05914896960354</v>
      </c>
      <c r="I789">
        <v>8.8721744063378696E-2</v>
      </c>
    </row>
    <row r="790" spans="1:9" x14ac:dyDescent="0.15">
      <c r="A790">
        <v>788</v>
      </c>
      <c r="B790" s="1">
        <f>IF(I790&gt;=0.2,1,0)</f>
        <v>0</v>
      </c>
      <c r="C790">
        <v>1.0400620286493549</v>
      </c>
      <c r="D790">
        <v>350.95000771078674</v>
      </c>
      <c r="E790">
        <v>427.69513868767723</v>
      </c>
      <c r="F790">
        <v>159.40450349839671</v>
      </c>
      <c r="G790">
        <v>348.65592214841712</v>
      </c>
      <c r="H790">
        <v>413.3160583869585</v>
      </c>
      <c r="I790">
        <v>0.11617719708280005</v>
      </c>
    </row>
    <row r="791" spans="1:9" x14ac:dyDescent="0.15">
      <c r="A791">
        <v>789</v>
      </c>
      <c r="B791" s="1">
        <f>IF(I791&gt;=0.2,1,0)</f>
        <v>0</v>
      </c>
      <c r="C791">
        <v>1.0410325072508497</v>
      </c>
      <c r="D791">
        <v>351.48593008581634</v>
      </c>
      <c r="E791">
        <v>434.45579589699418</v>
      </c>
      <c r="F791">
        <v>165.09393190615882</v>
      </c>
      <c r="G791">
        <v>349.34396498574449</v>
      </c>
      <c r="H791">
        <v>418.0832560170125</v>
      </c>
      <c r="I791">
        <v>9.1825284584443834E-2</v>
      </c>
    </row>
    <row r="792" spans="1:9" x14ac:dyDescent="0.15">
      <c r="A792">
        <v>790</v>
      </c>
      <c r="B792" s="1">
        <f>IF(I792&gt;=0.2,1,0)</f>
        <v>0</v>
      </c>
      <c r="C792">
        <v>1.0409970355418769</v>
      </c>
      <c r="D792">
        <v>351.61930933090878</v>
      </c>
      <c r="E792">
        <v>428.51161464365254</v>
      </c>
      <c r="F792">
        <v>162.77778299330598</v>
      </c>
      <c r="G792">
        <v>349.01254408267766</v>
      </c>
      <c r="H792">
        <v>413.64382767850645</v>
      </c>
      <c r="I792">
        <v>0.11232580192270693</v>
      </c>
    </row>
    <row r="793" spans="1:9" x14ac:dyDescent="0.15">
      <c r="A793">
        <v>791</v>
      </c>
      <c r="B793" s="1">
        <f>IF(I793&gt;=0.2,1,0)</f>
        <v>0</v>
      </c>
      <c r="C793">
        <v>1.0406641064141711</v>
      </c>
      <c r="D793">
        <v>351.39146507947436</v>
      </c>
      <c r="E793">
        <v>432.60428463553234</v>
      </c>
      <c r="F793">
        <v>161.68736335301557</v>
      </c>
      <c r="G793">
        <v>349.15531952539135</v>
      </c>
      <c r="H793">
        <v>417.49657001619317</v>
      </c>
      <c r="I793">
        <v>0.10013212271734816</v>
      </c>
    </row>
    <row r="794" spans="1:9" x14ac:dyDescent="0.15">
      <c r="A794">
        <v>792</v>
      </c>
      <c r="B794" s="1">
        <f>IF(I794&gt;=0.2,1,0)</f>
        <v>0</v>
      </c>
      <c r="C794">
        <v>1.0416298840299287</v>
      </c>
      <c r="D794">
        <v>351.16999442622614</v>
      </c>
      <c r="E794">
        <v>430.83566529482692</v>
      </c>
      <c r="F794">
        <v>167.67555405563985</v>
      </c>
      <c r="G794">
        <v>349.50392298493739</v>
      </c>
      <c r="H794">
        <v>415.47053110067992</v>
      </c>
      <c r="I794">
        <v>0.10245091630956447</v>
      </c>
    </row>
    <row r="795" spans="1:9" x14ac:dyDescent="0.15">
      <c r="A795">
        <v>793</v>
      </c>
      <c r="B795" s="1">
        <f>IF(I795&gt;=0.2,1,0)</f>
        <v>0</v>
      </c>
      <c r="C795">
        <v>1.0404671934336862</v>
      </c>
      <c r="D795">
        <v>350.82582668761404</v>
      </c>
      <c r="E795">
        <v>428.49248331721543</v>
      </c>
      <c r="F795">
        <v>156.05439230469904</v>
      </c>
      <c r="G795">
        <v>349.9700404073846</v>
      </c>
      <c r="H795">
        <v>414.40748612011447</v>
      </c>
      <c r="I795">
        <v>0.11609422751394609</v>
      </c>
    </row>
    <row r="796" spans="1:9" x14ac:dyDescent="0.15">
      <c r="A796">
        <v>794</v>
      </c>
      <c r="B796" s="1">
        <f>IF(I796&gt;=0.2,1,0)</f>
        <v>0</v>
      </c>
      <c r="C796">
        <v>1.0406870292153303</v>
      </c>
      <c r="D796">
        <v>351.18775528866553</v>
      </c>
      <c r="E796">
        <v>431.16138721047315</v>
      </c>
      <c r="F796">
        <v>155.2942681439406</v>
      </c>
      <c r="G796">
        <v>349.34492830694472</v>
      </c>
      <c r="H796">
        <v>416.50875254524254</v>
      </c>
      <c r="I796">
        <v>0.10059498604803854</v>
      </c>
    </row>
    <row r="797" spans="1:9" x14ac:dyDescent="0.15">
      <c r="A797">
        <v>795</v>
      </c>
      <c r="B797" s="1">
        <f>IF(I797&gt;=0.2,1,0)</f>
        <v>0</v>
      </c>
      <c r="C797">
        <v>1.0396776353645476</v>
      </c>
      <c r="D797">
        <v>351.4228667582305</v>
      </c>
      <c r="E797">
        <v>429.97349391632082</v>
      </c>
      <c r="F797">
        <v>151.9137744631648</v>
      </c>
      <c r="G797">
        <v>349.86586492165515</v>
      </c>
      <c r="H797">
        <v>415.45170311455092</v>
      </c>
      <c r="I797">
        <v>0.10488110232078567</v>
      </c>
    </row>
    <row r="798" spans="1:9" x14ac:dyDescent="0.15">
      <c r="A798">
        <v>796</v>
      </c>
      <c r="B798" s="1">
        <f>IF(I798&gt;=0.2,1,0)</f>
        <v>0</v>
      </c>
      <c r="C798">
        <v>1.0397582501638654</v>
      </c>
      <c r="D798">
        <v>351.3707861457857</v>
      </c>
      <c r="E798">
        <v>433.5471836155553</v>
      </c>
      <c r="F798">
        <v>162.3208415568989</v>
      </c>
      <c r="G798">
        <v>349.37609197669957</v>
      </c>
      <c r="H798">
        <v>417.51133497693735</v>
      </c>
      <c r="I798">
        <v>9.2133821387725079E-2</v>
      </c>
    </row>
    <row r="799" spans="1:9" x14ac:dyDescent="0.15">
      <c r="A799">
        <v>797</v>
      </c>
      <c r="B799" s="1">
        <f>IF(I799&gt;=0.2,1,0)</f>
        <v>0</v>
      </c>
      <c r="C799">
        <v>1.0395930811189744</v>
      </c>
      <c r="D799">
        <v>351.36033798506031</v>
      </c>
      <c r="E799">
        <v>431.06234623365549</v>
      </c>
      <c r="F799">
        <v>167.23027341708766</v>
      </c>
      <c r="G799">
        <v>349.60867872235576</v>
      </c>
      <c r="H799">
        <v>415.69193125973868</v>
      </c>
      <c r="I799">
        <v>0.10202599560450032</v>
      </c>
    </row>
    <row r="800" spans="1:9" x14ac:dyDescent="0.15">
      <c r="A800">
        <v>798</v>
      </c>
      <c r="B800" s="1">
        <f>IF(I800&gt;=0.2,1,0)</f>
        <v>0</v>
      </c>
      <c r="C800">
        <v>1.0410650704663802</v>
      </c>
      <c r="D800">
        <v>351.53529228193116</v>
      </c>
      <c r="E800">
        <v>432.27086494490896</v>
      </c>
      <c r="F800">
        <v>171.90482661919074</v>
      </c>
      <c r="G800">
        <v>349.20461931652142</v>
      </c>
      <c r="H800">
        <v>415.80880151953613</v>
      </c>
      <c r="I800">
        <v>0.10117064279462523</v>
      </c>
    </row>
    <row r="801" spans="1:9" x14ac:dyDescent="0.15">
      <c r="A801">
        <v>799</v>
      </c>
      <c r="B801" s="1">
        <f>IF(I801&gt;=0.2,1,0)</f>
        <v>0</v>
      </c>
      <c r="C801">
        <v>1.0390117711589022</v>
      </c>
      <c r="D801">
        <v>351.31937914345144</v>
      </c>
      <c r="E801">
        <v>427.55845374514865</v>
      </c>
      <c r="F801">
        <v>160.96873722087483</v>
      </c>
      <c r="G801">
        <v>349.57902232378984</v>
      </c>
      <c r="H801">
        <v>412.8018966349394</v>
      </c>
      <c r="I801">
        <v>0.11923587154903581</v>
      </c>
    </row>
    <row r="802" spans="1:9" x14ac:dyDescent="0.15">
      <c r="A802">
        <v>800</v>
      </c>
      <c r="B802" s="1">
        <f>IF(I802&gt;=0.2,1,0)</f>
        <v>0</v>
      </c>
      <c r="C802">
        <v>1.041375624048577</v>
      </c>
      <c r="D802">
        <v>351.30105589626567</v>
      </c>
      <c r="E802">
        <v>433.50468803742325</v>
      </c>
      <c r="F802">
        <v>154.54730630856133</v>
      </c>
      <c r="G802">
        <v>349.42759372699254</v>
      </c>
      <c r="H802">
        <v>417.56745088301477</v>
      </c>
      <c r="I802">
        <v>9.3889234533914415E-2</v>
      </c>
    </row>
    <row r="803" spans="1:9" x14ac:dyDescent="0.15">
      <c r="A803">
        <v>801</v>
      </c>
      <c r="B803" s="1">
        <f>IF(I803&gt;=0.2,1,0)</f>
        <v>0</v>
      </c>
      <c r="C803">
        <v>1.0402860032054251</v>
      </c>
      <c r="D803">
        <v>351.40118041380038</v>
      </c>
      <c r="E803">
        <v>439.6466983071943</v>
      </c>
      <c r="F803">
        <v>139.02887686923933</v>
      </c>
      <c r="G803">
        <v>349.39289477033776</v>
      </c>
      <c r="H803">
        <v>424.74432104226094</v>
      </c>
      <c r="I803">
        <v>6.950195563280237E-2</v>
      </c>
    </row>
    <row r="804" spans="1:9" x14ac:dyDescent="0.15">
      <c r="A804">
        <v>802</v>
      </c>
      <c r="B804" s="1">
        <f>IF(I804&gt;=0.2,1,0)</f>
        <v>0</v>
      </c>
      <c r="C804">
        <v>1.038059651014712</v>
      </c>
      <c r="D804">
        <v>351.21454257502143</v>
      </c>
      <c r="E804">
        <v>440.67074803272516</v>
      </c>
      <c r="F804">
        <v>138.8532177003888</v>
      </c>
      <c r="G804">
        <v>349.21394664773675</v>
      </c>
      <c r="H804">
        <v>425.81048830119477</v>
      </c>
      <c r="I804">
        <v>6.4438716536484447E-2</v>
      </c>
    </row>
    <row r="805" spans="1:9" x14ac:dyDescent="0.15">
      <c r="A805">
        <v>803</v>
      </c>
      <c r="B805" s="1">
        <f>IF(I805&gt;=0.2,1,0)</f>
        <v>0</v>
      </c>
      <c r="C805">
        <v>1.0407837599661351</v>
      </c>
      <c r="D805">
        <v>351.30659284056338</v>
      </c>
      <c r="E805">
        <v>440.9412026531495</v>
      </c>
      <c r="F805">
        <v>137.78311059583092</v>
      </c>
      <c r="G805">
        <v>349.46810143740078</v>
      </c>
      <c r="H805">
        <v>425.67890358409699</v>
      </c>
      <c r="I805">
        <v>6.3359547332853677E-2</v>
      </c>
    </row>
    <row r="806" spans="1:9" x14ac:dyDescent="0.15">
      <c r="A806">
        <v>804</v>
      </c>
      <c r="B806" s="1">
        <f>IF(I806&gt;=0.2,1,0)</f>
        <v>0</v>
      </c>
      <c r="C806">
        <v>1.0414110405088954</v>
      </c>
      <c r="D806">
        <v>351.47267647489372</v>
      </c>
      <c r="E806">
        <v>439.79629729212951</v>
      </c>
      <c r="F806">
        <v>133.01250855110024</v>
      </c>
      <c r="G806">
        <v>349.52011622681334</v>
      </c>
      <c r="H806">
        <v>425.45904997392716</v>
      </c>
      <c r="I806">
        <v>6.6501892720167238E-2</v>
      </c>
    </row>
    <row r="807" spans="1:9" x14ac:dyDescent="0.15">
      <c r="A807">
        <v>805</v>
      </c>
      <c r="B807" s="1">
        <f>IF(I807&gt;=0.2,1,0)</f>
        <v>0</v>
      </c>
      <c r="C807">
        <v>1.0396631094874111</v>
      </c>
      <c r="D807">
        <v>351.35101434416754</v>
      </c>
      <c r="E807">
        <v>441.76995373875576</v>
      </c>
      <c r="F807">
        <v>135.69500310915851</v>
      </c>
      <c r="G807">
        <v>349.31070072128756</v>
      </c>
      <c r="H807">
        <v>426.59258618977941</v>
      </c>
      <c r="I807">
        <v>6.1475633244534818E-2</v>
      </c>
    </row>
    <row r="808" spans="1:9" x14ac:dyDescent="0.15">
      <c r="A808">
        <v>806</v>
      </c>
      <c r="B808" s="1">
        <f>IF(I808&gt;=0.2,1,0)</f>
        <v>0</v>
      </c>
      <c r="C808">
        <v>1.0407286532034674</v>
      </c>
      <c r="D808">
        <v>351.4706877400439</v>
      </c>
      <c r="E808">
        <v>441.1863363234657</v>
      </c>
      <c r="F808">
        <v>139.04054328045521</v>
      </c>
      <c r="G808">
        <v>349.22948847887307</v>
      </c>
      <c r="H808">
        <v>425.83336660020376</v>
      </c>
      <c r="I808">
        <v>6.2949696589910203E-2</v>
      </c>
    </row>
    <row r="809" spans="1:9" x14ac:dyDescent="0.15">
      <c r="A809">
        <v>807</v>
      </c>
      <c r="B809" s="1">
        <f>IF(I809&gt;=0.2,1,0)</f>
        <v>0</v>
      </c>
      <c r="C809">
        <v>1.0386878801613053</v>
      </c>
      <c r="D809">
        <v>350.77156768191458</v>
      </c>
      <c r="E809">
        <v>440.12353040743369</v>
      </c>
      <c r="F809">
        <v>134.22089132737602</v>
      </c>
      <c r="G809">
        <v>349.94978309298392</v>
      </c>
      <c r="H809">
        <v>425.32603223465679</v>
      </c>
      <c r="I809">
        <v>6.4253510348353401E-2</v>
      </c>
    </row>
    <row r="810" spans="1:9" x14ac:dyDescent="0.15">
      <c r="A810">
        <v>808</v>
      </c>
      <c r="B810" s="1">
        <f>IF(I810&gt;=0.2,1,0)</f>
        <v>0</v>
      </c>
      <c r="C810">
        <v>1.0387871680318268</v>
      </c>
      <c r="D810">
        <v>351.4435693037758</v>
      </c>
      <c r="E810">
        <v>441.93728972391358</v>
      </c>
      <c r="F810">
        <v>139.58579178911299</v>
      </c>
      <c r="G810">
        <v>349.56669569762954</v>
      </c>
      <c r="H810">
        <v>426.52521421506833</v>
      </c>
      <c r="I810">
        <v>6.1697438424492219E-2</v>
      </c>
    </row>
    <row r="811" spans="1:9" x14ac:dyDescent="0.15">
      <c r="A811">
        <v>809</v>
      </c>
      <c r="B811" s="1">
        <f>IF(I811&gt;=0.2,1,0)</f>
        <v>0</v>
      </c>
      <c r="C811">
        <v>1.0391769411988829</v>
      </c>
      <c r="D811">
        <v>350.97737418225796</v>
      </c>
      <c r="E811">
        <v>440.7275344003267</v>
      </c>
      <c r="F811">
        <v>139.92012526803944</v>
      </c>
      <c r="G811">
        <v>349.71325082120177</v>
      </c>
      <c r="H811">
        <v>425.67754756546822</v>
      </c>
      <c r="I811">
        <v>6.5465157187455061E-2</v>
      </c>
    </row>
    <row r="812" spans="1:9" x14ac:dyDescent="0.15">
      <c r="A812">
        <v>810</v>
      </c>
      <c r="B812" s="1">
        <f>IF(I812&gt;=0.2,1,0)</f>
        <v>0</v>
      </c>
      <c r="C812">
        <v>1.0388894122065615</v>
      </c>
      <c r="D812">
        <v>351.42159534889572</v>
      </c>
      <c r="E812">
        <v>440.94380145037377</v>
      </c>
      <c r="F812">
        <v>140.10638312634654</v>
      </c>
      <c r="G812">
        <v>349.31494455954277</v>
      </c>
      <c r="H812">
        <v>425.85513270636477</v>
      </c>
      <c r="I812">
        <v>6.380086978603601E-2</v>
      </c>
    </row>
    <row r="813" spans="1:9" x14ac:dyDescent="0.15">
      <c r="A813">
        <v>811</v>
      </c>
      <c r="B813" s="1">
        <f>IF(I813&gt;=0.2,1,0)</f>
        <v>0</v>
      </c>
      <c r="C813">
        <v>1.0402481079007493</v>
      </c>
      <c r="D813">
        <v>351.20050685074347</v>
      </c>
      <c r="E813">
        <v>441.01622258354706</v>
      </c>
      <c r="F813">
        <v>141.19862280142533</v>
      </c>
      <c r="G813">
        <v>349.5598833455818</v>
      </c>
      <c r="H813">
        <v>425.46273787723055</v>
      </c>
      <c r="I813">
        <v>6.5448722062236689E-2</v>
      </c>
    </row>
    <row r="814" spans="1:9" x14ac:dyDescent="0.15">
      <c r="A814">
        <v>812</v>
      </c>
      <c r="B814" s="1">
        <f>IF(I814&gt;=0.2,1,0)</f>
        <v>0</v>
      </c>
      <c r="C814">
        <v>1.0400891810550899</v>
      </c>
      <c r="D814">
        <v>351.33298563244114</v>
      </c>
      <c r="E814">
        <v>440.86302050466276</v>
      </c>
      <c r="F814">
        <v>140.7848601252299</v>
      </c>
      <c r="G814">
        <v>349.32528586456272</v>
      </c>
      <c r="H814">
        <v>425.31277997358433</v>
      </c>
      <c r="I814">
        <v>6.6656832796942095E-2</v>
      </c>
    </row>
    <row r="815" spans="1:9" x14ac:dyDescent="0.15">
      <c r="A815">
        <v>813</v>
      </c>
      <c r="B815" s="1">
        <f>IF(I815&gt;=0.2,1,0)</f>
        <v>0</v>
      </c>
      <c r="C815">
        <v>1.0404592501756971</v>
      </c>
      <c r="D815">
        <v>351.09169221022063</v>
      </c>
      <c r="E815">
        <v>438.42247653501471</v>
      </c>
      <c r="F815">
        <v>128.25806016150941</v>
      </c>
      <c r="G815">
        <v>349.20098928455081</v>
      </c>
      <c r="H815">
        <v>424.58382579610702</v>
      </c>
      <c r="I815">
        <v>7.0759697439740976E-2</v>
      </c>
    </row>
    <row r="816" spans="1:9" x14ac:dyDescent="0.15">
      <c r="A816">
        <v>814</v>
      </c>
      <c r="B816" s="1">
        <f>IF(I816&gt;=0.2,1,0)</f>
        <v>0</v>
      </c>
      <c r="C816">
        <v>1.0406780412400436</v>
      </c>
      <c r="D816">
        <v>351.34007119815692</v>
      </c>
      <c r="E816">
        <v>442.14230743553611</v>
      </c>
      <c r="F816">
        <v>132.57149455261839</v>
      </c>
      <c r="G816">
        <v>349.57603302253881</v>
      </c>
      <c r="H816">
        <v>427.27015218902358</v>
      </c>
      <c r="I816">
        <v>5.9441873446977864E-2</v>
      </c>
    </row>
    <row r="817" spans="1:9" x14ac:dyDescent="0.15">
      <c r="A817">
        <v>815</v>
      </c>
      <c r="B817" s="1">
        <f>IF(I817&gt;=0.2,1,0)</f>
        <v>0</v>
      </c>
      <c r="C817">
        <v>1.0393878132228893</v>
      </c>
      <c r="D817">
        <v>351.42294558107852</v>
      </c>
      <c r="E817">
        <v>442.11964524740876</v>
      </c>
      <c r="F817">
        <v>140.50286741576122</v>
      </c>
      <c r="G817">
        <v>349.7455424908502</v>
      </c>
      <c r="H817">
        <v>426.03127992613531</v>
      </c>
      <c r="I817">
        <v>6.0843417718154422E-2</v>
      </c>
    </row>
    <row r="818" spans="1:9" x14ac:dyDescent="0.15">
      <c r="A818">
        <v>816</v>
      </c>
      <c r="B818" s="1">
        <f>IF(I818&gt;=0.2,1,0)</f>
        <v>0</v>
      </c>
      <c r="C818">
        <v>1.0402271406331809</v>
      </c>
      <c r="D818">
        <v>351.36689745222219</v>
      </c>
      <c r="E818">
        <v>440.49487315726486</v>
      </c>
      <c r="F818">
        <v>139.85565966508332</v>
      </c>
      <c r="G818">
        <v>349.28395252970654</v>
      </c>
      <c r="H818">
        <v>425.65811596225956</v>
      </c>
      <c r="I818">
        <v>6.3332284362992958E-2</v>
      </c>
    </row>
    <row r="819" spans="1:9" x14ac:dyDescent="0.15">
      <c r="A819">
        <v>817</v>
      </c>
      <c r="B819" s="1">
        <f>IF(I819&gt;=0.2,1,0)</f>
        <v>0</v>
      </c>
      <c r="C819">
        <v>1.0404935775637756</v>
      </c>
      <c r="D819">
        <v>351.44518153087284</v>
      </c>
      <c r="E819">
        <v>440.65175822719101</v>
      </c>
      <c r="F819">
        <v>138.02772374063056</v>
      </c>
      <c r="G819">
        <v>350.04476925671361</v>
      </c>
      <c r="H819">
        <v>425.59338641750946</v>
      </c>
      <c r="I819">
        <v>6.4750212065090462E-2</v>
      </c>
    </row>
    <row r="820" spans="1:9" x14ac:dyDescent="0.15">
      <c r="A820">
        <v>818</v>
      </c>
      <c r="B820" s="1">
        <f>IF(I820&gt;=0.2,1,0)</f>
        <v>0</v>
      </c>
      <c r="C820">
        <v>1.0398019570629142</v>
      </c>
      <c r="D820">
        <v>351.52454460601911</v>
      </c>
      <c r="E820">
        <v>438.86823806545982</v>
      </c>
      <c r="F820">
        <v>128.96090346098327</v>
      </c>
      <c r="G820">
        <v>349.33647384136191</v>
      </c>
      <c r="H820">
        <v>424.85010148881423</v>
      </c>
      <c r="I820">
        <v>6.9182309829381658E-2</v>
      </c>
    </row>
    <row r="821" spans="1:9" x14ac:dyDescent="0.15">
      <c r="A821">
        <v>819</v>
      </c>
      <c r="B821" s="1">
        <f>IF(I821&gt;=0.2,1,0)</f>
        <v>0</v>
      </c>
      <c r="C821">
        <v>1.0397537382884008</v>
      </c>
      <c r="D821">
        <v>351.50516471818406</v>
      </c>
      <c r="E821">
        <v>441.57826140989624</v>
      </c>
      <c r="F821">
        <v>129.68893155886508</v>
      </c>
      <c r="G821">
        <v>349.60542486318388</v>
      </c>
      <c r="H821">
        <v>427.29677077995012</v>
      </c>
      <c r="I821">
        <v>6.0135506880894959E-2</v>
      </c>
    </row>
    <row r="822" spans="1:9" x14ac:dyDescent="0.15">
      <c r="A822">
        <v>820</v>
      </c>
      <c r="B822" s="1">
        <f>IF(I822&gt;=0.2,1,0)</f>
        <v>0</v>
      </c>
      <c r="C822">
        <v>1.0392238199588026</v>
      </c>
      <c r="D822">
        <v>351.35436959049565</v>
      </c>
      <c r="E822">
        <v>442.86934262872313</v>
      </c>
      <c r="F822">
        <v>150.11764246225044</v>
      </c>
      <c r="G822">
        <v>349.47418602300559</v>
      </c>
      <c r="H822">
        <v>427.267334782955</v>
      </c>
      <c r="I822">
        <v>5.8529434415951542E-2</v>
      </c>
    </row>
    <row r="823" spans="1:9" x14ac:dyDescent="0.15">
      <c r="A823">
        <v>821</v>
      </c>
      <c r="B823" s="1">
        <f>IF(I823&gt;=0.2,1,0)</f>
        <v>0</v>
      </c>
      <c r="C823">
        <v>1.0419064106595473</v>
      </c>
      <c r="D823">
        <v>351.22174041740038</v>
      </c>
      <c r="E823">
        <v>431.10806007115809</v>
      </c>
      <c r="F823">
        <v>169.49823725759734</v>
      </c>
      <c r="G823">
        <v>349.33700108641415</v>
      </c>
      <c r="H823">
        <v>415.12956968917553</v>
      </c>
      <c r="I823">
        <v>9.6969189534612574E-2</v>
      </c>
    </row>
    <row r="824" spans="1:9" x14ac:dyDescent="0.15">
      <c r="A824">
        <v>822</v>
      </c>
      <c r="B824" s="1">
        <f>IF(I824&gt;=0.2,1,0)</f>
        <v>0</v>
      </c>
      <c r="C824">
        <v>1.0403393583062945</v>
      </c>
      <c r="D824">
        <v>350.98998116044442</v>
      </c>
      <c r="E824">
        <v>427.21377915600027</v>
      </c>
      <c r="F824">
        <v>149.70200701522182</v>
      </c>
      <c r="G824">
        <v>349.54544681515108</v>
      </c>
      <c r="H824">
        <v>413.24977024679617</v>
      </c>
      <c r="I824">
        <v>0.12533255618036956</v>
      </c>
    </row>
    <row r="825" spans="1:9" x14ac:dyDescent="0.15">
      <c r="A825">
        <v>823</v>
      </c>
      <c r="B825" s="1">
        <f>IF(I825&gt;=0.2,1,0)</f>
        <v>0</v>
      </c>
      <c r="C825">
        <v>1.0403192536553987</v>
      </c>
      <c r="D825">
        <v>351.17224723460299</v>
      </c>
      <c r="E825">
        <v>433.23327308387837</v>
      </c>
      <c r="F825">
        <v>159.03260874170454</v>
      </c>
      <c r="G825">
        <v>349.53804753726723</v>
      </c>
      <c r="H825">
        <v>417.64110374476405</v>
      </c>
      <c r="I825">
        <v>8.9157627096317554E-2</v>
      </c>
    </row>
    <row r="826" spans="1:9" x14ac:dyDescent="0.15">
      <c r="A826">
        <v>824</v>
      </c>
      <c r="B826" s="1">
        <f>IF(I826&gt;=0.2,1,0)</f>
        <v>0</v>
      </c>
      <c r="C826">
        <v>1.0384001922083836</v>
      </c>
      <c r="D826">
        <v>351.10823793665122</v>
      </c>
      <c r="E826">
        <v>430.39166451026432</v>
      </c>
      <c r="F826">
        <v>158.97066322011932</v>
      </c>
      <c r="G826">
        <v>349.69765165318518</v>
      </c>
      <c r="H826">
        <v>415.5800894379143</v>
      </c>
      <c r="I826">
        <v>0.10429023817167278</v>
      </c>
    </row>
    <row r="827" spans="1:9" x14ac:dyDescent="0.15">
      <c r="A827">
        <v>825</v>
      </c>
      <c r="B827" s="1">
        <f>IF(I827&gt;=0.2,1,0)</f>
        <v>0</v>
      </c>
      <c r="C827">
        <v>1.0390915281989301</v>
      </c>
      <c r="D827">
        <v>351.69274842114197</v>
      </c>
      <c r="E827">
        <v>432.38598270357909</v>
      </c>
      <c r="F827">
        <v>163.91990959163263</v>
      </c>
      <c r="G827">
        <v>349.49892721819111</v>
      </c>
      <c r="H827">
        <v>416.63053468571866</v>
      </c>
      <c r="I827">
        <v>9.656741839475308E-2</v>
      </c>
    </row>
    <row r="828" spans="1:9" x14ac:dyDescent="0.15">
      <c r="A828">
        <v>826</v>
      </c>
      <c r="B828" s="1">
        <f>IF(I828&gt;=0.2,1,0)</f>
        <v>0</v>
      </c>
      <c r="C828">
        <v>1.039843798245961</v>
      </c>
      <c r="D828">
        <v>351.39776569081261</v>
      </c>
      <c r="E828">
        <v>429.23654058141642</v>
      </c>
      <c r="F828">
        <v>159.14479116751522</v>
      </c>
      <c r="G828">
        <v>349.47795521353186</v>
      </c>
      <c r="H828">
        <v>414.51632847511945</v>
      </c>
      <c r="I828">
        <v>0.10828808258409835</v>
      </c>
    </row>
    <row r="829" spans="1:9" x14ac:dyDescent="0.15">
      <c r="A829">
        <v>827</v>
      </c>
      <c r="B829" s="1">
        <f>IF(I829&gt;=0.2,1,0)</f>
        <v>0</v>
      </c>
      <c r="C829">
        <v>1.0405543497795922</v>
      </c>
      <c r="D829">
        <v>351.34483307696536</v>
      </c>
      <c r="E829">
        <v>430.36655172628838</v>
      </c>
      <c r="F829">
        <v>153.31807313947058</v>
      </c>
      <c r="G829">
        <v>349.49636775288394</v>
      </c>
      <c r="H829">
        <v>415.52529564289534</v>
      </c>
      <c r="I829">
        <v>0.10539674300502125</v>
      </c>
    </row>
    <row r="830" spans="1:9" x14ac:dyDescent="0.15">
      <c r="A830">
        <v>828</v>
      </c>
      <c r="B830" s="1">
        <f>IF(I830&gt;=0.2,1,0)</f>
        <v>0</v>
      </c>
      <c r="C830">
        <v>1.04059586182325</v>
      </c>
      <c r="D830">
        <v>351.64556310753875</v>
      </c>
      <c r="E830">
        <v>433.13488533596535</v>
      </c>
      <c r="F830">
        <v>165.12147436097027</v>
      </c>
      <c r="G830">
        <v>349.27826085221773</v>
      </c>
      <c r="H830">
        <v>417.35897670451669</v>
      </c>
      <c r="I830">
        <v>9.0833234868317167E-2</v>
      </c>
    </row>
    <row r="831" spans="1:9" x14ac:dyDescent="0.15">
      <c r="A831">
        <v>829</v>
      </c>
      <c r="B831" s="1">
        <f>IF(I831&gt;=0.2,1,0)</f>
        <v>0</v>
      </c>
      <c r="C831">
        <v>1.0395526895375569</v>
      </c>
      <c r="D831">
        <v>351.09570141593815</v>
      </c>
      <c r="E831">
        <v>430.88403711929737</v>
      </c>
      <c r="F831">
        <v>165.7516135160844</v>
      </c>
      <c r="G831">
        <v>349.3607222290816</v>
      </c>
      <c r="H831">
        <v>415.14859415039928</v>
      </c>
      <c r="I831">
        <v>0.10618444123636968</v>
      </c>
    </row>
    <row r="832" spans="1:9" x14ac:dyDescent="0.15">
      <c r="A832">
        <v>830</v>
      </c>
      <c r="B832" s="1">
        <f>IF(I832&gt;=0.2,1,0)</f>
        <v>0</v>
      </c>
      <c r="C832">
        <v>1.0395101381724037</v>
      </c>
      <c r="D832">
        <v>351.26641949731447</v>
      </c>
      <c r="E832">
        <v>429.97176500032356</v>
      </c>
      <c r="F832">
        <v>162.21730629178134</v>
      </c>
      <c r="G832">
        <v>349.05149530992645</v>
      </c>
      <c r="H832">
        <v>414.89318504792209</v>
      </c>
      <c r="I832">
        <v>0.11006413091265645</v>
      </c>
    </row>
    <row r="833" spans="1:9" x14ac:dyDescent="0.15">
      <c r="A833">
        <v>831</v>
      </c>
      <c r="B833" s="1">
        <f>IF(I833&gt;=0.2,1,0)</f>
        <v>0</v>
      </c>
      <c r="C833">
        <v>1.0390599922905055</v>
      </c>
      <c r="D833">
        <v>351.56982809197194</v>
      </c>
      <c r="E833">
        <v>432.76790742699211</v>
      </c>
      <c r="F833">
        <v>169.72702337658282</v>
      </c>
      <c r="G833">
        <v>349.67745846958172</v>
      </c>
      <c r="H833">
        <v>416.83131679266177</v>
      </c>
      <c r="I833">
        <v>9.5936426741885336E-2</v>
      </c>
    </row>
    <row r="834" spans="1:9" x14ac:dyDescent="0.15">
      <c r="A834">
        <v>832</v>
      </c>
      <c r="B834" s="1">
        <f>IF(I834&gt;=0.2,1,0)</f>
        <v>0</v>
      </c>
      <c r="C834">
        <v>1.0388014332670341</v>
      </c>
      <c r="D834">
        <v>351.39531039160909</v>
      </c>
      <c r="E834">
        <v>426.54186880290297</v>
      </c>
      <c r="F834">
        <v>154.9167586155601</v>
      </c>
      <c r="G834">
        <v>349.28377883232741</v>
      </c>
      <c r="H834">
        <v>412.36084633590451</v>
      </c>
      <c r="I834">
        <v>0.12331250919866361</v>
      </c>
    </row>
    <row r="835" spans="1:9" x14ac:dyDescent="0.15">
      <c r="A835">
        <v>833</v>
      </c>
      <c r="B835" s="1">
        <f>IF(I835&gt;=0.2,1,0)</f>
        <v>0</v>
      </c>
      <c r="C835">
        <v>1.0398172574322249</v>
      </c>
      <c r="D835">
        <v>351.52622324642073</v>
      </c>
      <c r="E835">
        <v>435.95343030102919</v>
      </c>
      <c r="F835">
        <v>168.43195003668646</v>
      </c>
      <c r="G835">
        <v>349.68754734058592</v>
      </c>
      <c r="H835">
        <v>419.1186612870203</v>
      </c>
      <c r="I835">
        <v>8.3005755360431852E-2</v>
      </c>
    </row>
    <row r="836" spans="1:9" x14ac:dyDescent="0.15">
      <c r="A836">
        <v>834</v>
      </c>
      <c r="B836" s="1">
        <f>IF(I836&gt;=0.2,1,0)</f>
        <v>0</v>
      </c>
      <c r="C836">
        <v>1.0405813152628121</v>
      </c>
      <c r="D836">
        <v>351.37585362635582</v>
      </c>
      <c r="E836">
        <v>428.25122700151627</v>
      </c>
      <c r="F836">
        <v>164.9290394964809</v>
      </c>
      <c r="G836">
        <v>349.48389706652426</v>
      </c>
      <c r="H836">
        <v>413.31353850597037</v>
      </c>
      <c r="I836">
        <v>0.11571747955757779</v>
      </c>
    </row>
    <row r="837" spans="1:9" x14ac:dyDescent="0.15">
      <c r="A837">
        <v>835</v>
      </c>
      <c r="B837" s="1">
        <f>IF(I837&gt;=0.2,1,0)</f>
        <v>0</v>
      </c>
      <c r="C837">
        <v>1.0420096897100706</v>
      </c>
      <c r="D837">
        <v>351.0658013074455</v>
      </c>
      <c r="E837">
        <v>430.86771671254024</v>
      </c>
      <c r="F837">
        <v>157.17913614128037</v>
      </c>
      <c r="G837">
        <v>349.12105144315109</v>
      </c>
      <c r="H837">
        <v>415.73549028446098</v>
      </c>
      <c r="I837">
        <v>0.10605575992415427</v>
      </c>
    </row>
    <row r="838" spans="1:9" x14ac:dyDescent="0.15">
      <c r="A838">
        <v>836</v>
      </c>
      <c r="B838" s="1">
        <f>IF(I838&gt;=0.2,1,0)</f>
        <v>0</v>
      </c>
      <c r="C838">
        <v>1.0395022807926289</v>
      </c>
      <c r="D838">
        <v>351.09286465472456</v>
      </c>
      <c r="E838">
        <v>431.77412275306409</v>
      </c>
      <c r="F838">
        <v>164.77964262712885</v>
      </c>
      <c r="G838">
        <v>349.4497178278346</v>
      </c>
      <c r="H838">
        <v>416.04668161655269</v>
      </c>
      <c r="I838">
        <v>9.913057098278015E-2</v>
      </c>
    </row>
    <row r="839" spans="1:9" x14ac:dyDescent="0.15">
      <c r="A839">
        <v>837</v>
      </c>
      <c r="B839" s="1">
        <f>IF(I839&gt;=0.2,1,0)</f>
        <v>0</v>
      </c>
      <c r="C839">
        <v>1.04064994865123</v>
      </c>
      <c r="D839">
        <v>351.37350595134109</v>
      </c>
      <c r="E839">
        <v>431.29430857698952</v>
      </c>
      <c r="F839">
        <v>164.90566233479305</v>
      </c>
      <c r="G839">
        <v>349.27402773676533</v>
      </c>
      <c r="H839">
        <v>416.41175243175576</v>
      </c>
      <c r="I839">
        <v>0.10551817836331397</v>
      </c>
    </row>
    <row r="840" spans="1:9" x14ac:dyDescent="0.15">
      <c r="A840">
        <v>838</v>
      </c>
      <c r="B840" s="1">
        <f>IF(I840&gt;=0.2,1,0)</f>
        <v>0</v>
      </c>
      <c r="C840">
        <v>1.0397947739102322</v>
      </c>
      <c r="D840">
        <v>351.42028963639416</v>
      </c>
      <c r="E840">
        <v>429.87849565452024</v>
      </c>
      <c r="F840">
        <v>162.99207233988827</v>
      </c>
      <c r="G840">
        <v>349.16795900026625</v>
      </c>
      <c r="H840">
        <v>414.60992889407697</v>
      </c>
      <c r="I840">
        <v>0.1072509594755149</v>
      </c>
    </row>
    <row r="841" spans="1:9" x14ac:dyDescent="0.15">
      <c r="A841">
        <v>839</v>
      </c>
      <c r="B841" s="1">
        <f>IF(I841&gt;=0.2,1,0)</f>
        <v>0</v>
      </c>
      <c r="C841">
        <v>1.0411112867643013</v>
      </c>
      <c r="D841">
        <v>351.03229831940178</v>
      </c>
      <c r="E841">
        <v>430.95697368420565</v>
      </c>
      <c r="F841">
        <v>160.9146380722791</v>
      </c>
      <c r="G841">
        <v>349.4315905553313</v>
      </c>
      <c r="H841">
        <v>415.74920087350853</v>
      </c>
      <c r="I841">
        <v>0.10352498381734382</v>
      </c>
    </row>
    <row r="842" spans="1:9" x14ac:dyDescent="0.15">
      <c r="A842">
        <v>840</v>
      </c>
      <c r="B842" s="1">
        <f>IF(I842&gt;=0.2,1,0)</f>
        <v>0</v>
      </c>
      <c r="C842">
        <v>1.0015868892712132</v>
      </c>
      <c r="D842">
        <v>350.45302478702303</v>
      </c>
      <c r="E842">
        <v>430.55748447540952</v>
      </c>
      <c r="F842">
        <v>160.84334337260719</v>
      </c>
      <c r="G842">
        <v>352.0512300293521</v>
      </c>
      <c r="H842">
        <v>415.45747605849209</v>
      </c>
      <c r="I842">
        <v>0.10402953304567057</v>
      </c>
    </row>
    <row r="843" spans="1:9" x14ac:dyDescent="0.15">
      <c r="A843">
        <v>841</v>
      </c>
      <c r="B843" s="1">
        <f>IF(I843&gt;=0.2,1,0)</f>
        <v>0</v>
      </c>
      <c r="C843">
        <v>1.0015682366347178</v>
      </c>
      <c r="D843">
        <v>350.64103065000677</v>
      </c>
      <c r="E843">
        <v>427.30108337847531</v>
      </c>
      <c r="F843">
        <v>147.06144995675245</v>
      </c>
      <c r="G843">
        <v>352.63442628110738</v>
      </c>
      <c r="H843">
        <v>414.43522160839825</v>
      </c>
      <c r="I843">
        <v>0.11604863101060124</v>
      </c>
    </row>
    <row r="844" spans="1:9" x14ac:dyDescent="0.15">
      <c r="A844">
        <v>842</v>
      </c>
      <c r="B844" s="1">
        <f>IF(I844&gt;=0.2,1,0)</f>
        <v>0</v>
      </c>
      <c r="C844">
        <v>1.0023213431504878</v>
      </c>
      <c r="D844">
        <v>350.53072031582803</v>
      </c>
      <c r="E844">
        <v>433.28476602963133</v>
      </c>
      <c r="F844">
        <v>150.90297974354621</v>
      </c>
      <c r="G844">
        <v>352.02282285633436</v>
      </c>
      <c r="H844">
        <v>418.81818715457024</v>
      </c>
      <c r="I844">
        <v>8.8959810063223774E-2</v>
      </c>
    </row>
    <row r="845" spans="1:9" x14ac:dyDescent="0.15">
      <c r="A845">
        <v>843</v>
      </c>
      <c r="B845" s="1">
        <f>IF(I845&gt;=0.2,1,0)</f>
        <v>0</v>
      </c>
      <c r="C845">
        <v>1.0006289358758476</v>
      </c>
      <c r="D845">
        <v>350.35556063411218</v>
      </c>
      <c r="E845">
        <v>431.28609952011749</v>
      </c>
      <c r="F845">
        <v>157.11237327507155</v>
      </c>
      <c r="G845">
        <v>352.42198797981831</v>
      </c>
      <c r="H845">
        <v>417.04409651987447</v>
      </c>
      <c r="I845">
        <v>9.6947396894192128E-2</v>
      </c>
    </row>
    <row r="846" spans="1:9" x14ac:dyDescent="0.15">
      <c r="A846">
        <v>844</v>
      </c>
      <c r="B846" s="1">
        <f>IF(I846&gt;=0.2,1,0)</f>
        <v>0</v>
      </c>
      <c r="C846">
        <v>1.0016019923110717</v>
      </c>
      <c r="D846">
        <v>350.88396628981695</v>
      </c>
      <c r="E846">
        <v>430.9746016906754</v>
      </c>
      <c r="F846">
        <v>156.04083709015481</v>
      </c>
      <c r="G846">
        <v>352.31422556088046</v>
      </c>
      <c r="H846">
        <v>416.74147082675785</v>
      </c>
      <c r="I846">
        <v>0.10124947818083048</v>
      </c>
    </row>
    <row r="847" spans="1:9" x14ac:dyDescent="0.15">
      <c r="A847">
        <v>845</v>
      </c>
      <c r="B847" s="1">
        <f>IF(I847&gt;=0.2,1,0)</f>
        <v>0</v>
      </c>
      <c r="C847">
        <v>1.0020785427613186</v>
      </c>
      <c r="D847">
        <v>350.75465488684989</v>
      </c>
      <c r="E847">
        <v>429.86088057685737</v>
      </c>
      <c r="F847">
        <v>153.11628724123253</v>
      </c>
      <c r="G847">
        <v>352.24880984565294</v>
      </c>
      <c r="H847">
        <v>415.768419509262</v>
      </c>
      <c r="I847">
        <v>0.10176468396116339</v>
      </c>
    </row>
    <row r="848" spans="1:9" x14ac:dyDescent="0.15">
      <c r="A848">
        <v>846</v>
      </c>
      <c r="B848" s="1">
        <f>IF(I848&gt;=0.2,1,0)</f>
        <v>0</v>
      </c>
      <c r="C848">
        <v>1.0029015842068629</v>
      </c>
      <c r="D848">
        <v>350.37439269760904</v>
      </c>
      <c r="E848">
        <v>431.14619306028374</v>
      </c>
      <c r="F848">
        <v>152.01374899989165</v>
      </c>
      <c r="G848">
        <v>352.35465169554402</v>
      </c>
      <c r="H848">
        <v>416.85445352571048</v>
      </c>
      <c r="I848">
        <v>9.8303497700407264E-2</v>
      </c>
    </row>
    <row r="849" spans="1:9" x14ac:dyDescent="0.15">
      <c r="A849">
        <v>847</v>
      </c>
      <c r="B849" s="1">
        <f>IF(I849&gt;=0.2,1,0)</f>
        <v>0</v>
      </c>
      <c r="C849">
        <v>1.002876315694498</v>
      </c>
      <c r="D849">
        <v>350.77011782815362</v>
      </c>
      <c r="E849">
        <v>430.53564468744372</v>
      </c>
      <c r="F849">
        <v>151.46090033450409</v>
      </c>
      <c r="G849">
        <v>352.38269748038351</v>
      </c>
      <c r="H849">
        <v>416.69955477830297</v>
      </c>
      <c r="I849">
        <v>0.10030201392315635</v>
      </c>
    </row>
    <row r="850" spans="1:9" x14ac:dyDescent="0.15">
      <c r="A850">
        <v>848</v>
      </c>
      <c r="B850" s="1">
        <f>IF(I850&gt;=0.2,1,0)</f>
        <v>0</v>
      </c>
      <c r="C850">
        <v>1.0011221592697448</v>
      </c>
      <c r="D850">
        <v>350.74198191952468</v>
      </c>
      <c r="E850">
        <v>433.76906260316287</v>
      </c>
      <c r="F850">
        <v>162.64635696137765</v>
      </c>
      <c r="G850">
        <v>351.90330999169868</v>
      </c>
      <c r="H850">
        <v>418.68706251404893</v>
      </c>
      <c r="I850">
        <v>9.0652258696829885E-2</v>
      </c>
    </row>
    <row r="851" spans="1:9" x14ac:dyDescent="0.15">
      <c r="A851">
        <v>849</v>
      </c>
      <c r="B851" s="1">
        <f>IF(I851&gt;=0.2,1,0)</f>
        <v>0</v>
      </c>
      <c r="C851">
        <v>1.0041245812842545</v>
      </c>
      <c r="D851">
        <v>350.5406042439451</v>
      </c>
      <c r="E851">
        <v>426.46596646901139</v>
      </c>
      <c r="F851">
        <v>148.95133972493801</v>
      </c>
      <c r="G851">
        <v>352.34541613998766</v>
      </c>
      <c r="H851">
        <v>413.82443446643964</v>
      </c>
      <c r="I851">
        <v>0.11796286457457347</v>
      </c>
    </row>
    <row r="852" spans="1:9" x14ac:dyDescent="0.15">
      <c r="A852">
        <v>850</v>
      </c>
      <c r="B852" s="1">
        <f>IF(I852&gt;=0.2,1,0)</f>
        <v>0</v>
      </c>
      <c r="C852">
        <v>1.0019647933042179</v>
      </c>
      <c r="D852">
        <v>350.52268595685945</v>
      </c>
      <c r="E852">
        <v>435.87038056405828</v>
      </c>
      <c r="F852">
        <v>159.70829488412352</v>
      </c>
      <c r="G852">
        <v>352.26605533802922</v>
      </c>
      <c r="H852">
        <v>420.0815084973849</v>
      </c>
      <c r="I852">
        <v>8.1463995101842296E-2</v>
      </c>
    </row>
    <row r="853" spans="1:9" x14ac:dyDescent="0.15">
      <c r="A853">
        <v>851</v>
      </c>
      <c r="B853" s="1">
        <f>IF(I853&gt;=0.2,1,0)</f>
        <v>0</v>
      </c>
      <c r="C853">
        <v>1.0019339943165526</v>
      </c>
      <c r="D853">
        <v>350.98396317292548</v>
      </c>
      <c r="E853">
        <v>427.86192942613974</v>
      </c>
      <c r="F853">
        <v>156.54182225645482</v>
      </c>
      <c r="G853">
        <v>352.37985440867936</v>
      </c>
      <c r="H853">
        <v>414.51434182276995</v>
      </c>
      <c r="I853">
        <v>0.11088287842437906</v>
      </c>
    </row>
    <row r="854" spans="1:9" x14ac:dyDescent="0.15">
      <c r="A854">
        <v>852</v>
      </c>
      <c r="B854" s="1">
        <f>IF(I854&gt;=0.2,1,0)</f>
        <v>0</v>
      </c>
      <c r="C854">
        <v>1.0030410730376007</v>
      </c>
      <c r="D854">
        <v>350.60087898165847</v>
      </c>
      <c r="E854">
        <v>432.63397618124571</v>
      </c>
      <c r="F854">
        <v>153.22072470999828</v>
      </c>
      <c r="G854">
        <v>351.87347998668076</v>
      </c>
      <c r="H854">
        <v>417.79553479174945</v>
      </c>
      <c r="I854">
        <v>9.616074194131094E-2</v>
      </c>
    </row>
    <row r="855" spans="1:9" x14ac:dyDescent="0.15">
      <c r="A855">
        <v>853</v>
      </c>
      <c r="B855" s="1">
        <f>IF(I855&gt;=0.2,1,0)</f>
        <v>0</v>
      </c>
      <c r="C855">
        <v>1.0017680687059205</v>
      </c>
      <c r="D855">
        <v>350.57751679248429</v>
      </c>
      <c r="E855">
        <v>430.47911599884173</v>
      </c>
      <c r="F855">
        <v>159.27044636876238</v>
      </c>
      <c r="G855">
        <v>352.25868177497455</v>
      </c>
      <c r="H855">
        <v>416.28530284053392</v>
      </c>
      <c r="I855">
        <v>0.10151579895633979</v>
      </c>
    </row>
    <row r="856" spans="1:9" x14ac:dyDescent="0.15">
      <c r="A856">
        <v>854</v>
      </c>
      <c r="B856" s="1">
        <f>IF(I856&gt;=0.2,1,0)</f>
        <v>0</v>
      </c>
      <c r="C856">
        <v>0.9999689008013154</v>
      </c>
      <c r="D856">
        <v>350.78117846925079</v>
      </c>
      <c r="E856">
        <v>430.88316707908263</v>
      </c>
      <c r="F856">
        <v>156.02702723252648</v>
      </c>
      <c r="G856">
        <v>352.28321163817071</v>
      </c>
      <c r="H856">
        <v>417.12802939841509</v>
      </c>
      <c r="I856">
        <v>0.10226238304324362</v>
      </c>
    </row>
    <row r="857" spans="1:9" x14ac:dyDescent="0.15">
      <c r="A857">
        <v>855</v>
      </c>
      <c r="B857" s="1">
        <f>IF(I857&gt;=0.2,1,0)</f>
        <v>0</v>
      </c>
      <c r="C857">
        <v>1.0027086743955476</v>
      </c>
      <c r="D857">
        <v>350.51857767827209</v>
      </c>
      <c r="E857">
        <v>429.8435338987556</v>
      </c>
      <c r="F857">
        <v>153.24649333011712</v>
      </c>
      <c r="G857">
        <v>352.32440230691219</v>
      </c>
      <c r="H857">
        <v>415.95992530076126</v>
      </c>
      <c r="I857">
        <v>0.10399553176202188</v>
      </c>
    </row>
    <row r="858" spans="1:9" x14ac:dyDescent="0.15">
      <c r="A858">
        <v>856</v>
      </c>
      <c r="B858" s="1">
        <f>IF(I858&gt;=0.2,1,0)</f>
        <v>0</v>
      </c>
      <c r="C858">
        <v>1.0037834469471056</v>
      </c>
      <c r="D858">
        <v>350.88611266326717</v>
      </c>
      <c r="E858">
        <v>432.79636407499288</v>
      </c>
      <c r="F858">
        <v>158.8831598080929</v>
      </c>
      <c r="G858">
        <v>352.1660794596084</v>
      </c>
      <c r="H858">
        <v>417.88136744389266</v>
      </c>
      <c r="I858">
        <v>9.2425114742991935E-2</v>
      </c>
    </row>
    <row r="859" spans="1:9" x14ac:dyDescent="0.15">
      <c r="A859">
        <v>857</v>
      </c>
      <c r="B859" s="1">
        <f>IF(I859&gt;=0.2,1,0)</f>
        <v>0</v>
      </c>
      <c r="C859">
        <v>1.0019695752194859</v>
      </c>
      <c r="D859">
        <v>350.87456957078399</v>
      </c>
      <c r="E859">
        <v>429.3031618183237</v>
      </c>
      <c r="F859">
        <v>155.9364565342851</v>
      </c>
      <c r="G859">
        <v>352.31968028883489</v>
      </c>
      <c r="H859">
        <v>415.27747911843863</v>
      </c>
      <c r="I859">
        <v>0.1045438581873792</v>
      </c>
    </row>
    <row r="860" spans="1:9" x14ac:dyDescent="0.15">
      <c r="A860">
        <v>858</v>
      </c>
      <c r="B860" s="1">
        <f>IF(I860&gt;=0.2,1,0)</f>
        <v>0</v>
      </c>
      <c r="C860">
        <v>1.0020580822319838</v>
      </c>
      <c r="D860">
        <v>350.5114414340307</v>
      </c>
      <c r="E860">
        <v>431.34073941700558</v>
      </c>
      <c r="F860">
        <v>153.62452266181251</v>
      </c>
      <c r="G860">
        <v>352.48409220807071</v>
      </c>
      <c r="H860">
        <v>416.82160932812405</v>
      </c>
      <c r="I860">
        <v>9.7893051918040888E-2</v>
      </c>
    </row>
    <row r="861" spans="1:9" x14ac:dyDescent="0.15">
      <c r="A861">
        <v>859</v>
      </c>
      <c r="B861" s="1">
        <f>IF(I861&gt;=0.2,1,0)</f>
        <v>0</v>
      </c>
      <c r="C861">
        <v>1.0022448813856548</v>
      </c>
      <c r="D861">
        <v>350.52907272339274</v>
      </c>
      <c r="E861">
        <v>431.16665630967339</v>
      </c>
      <c r="F861">
        <v>157.67127044983192</v>
      </c>
      <c r="G861">
        <v>352.12009083056239</v>
      </c>
      <c r="H861">
        <v>416.69295592303803</v>
      </c>
      <c r="I861">
        <v>0.10066939018752172</v>
      </c>
    </row>
    <row r="862" spans="1:9" x14ac:dyDescent="0.15">
      <c r="A862">
        <v>860</v>
      </c>
      <c r="B862" s="1">
        <f>IF(I862&gt;=0.2,1,0)</f>
        <v>0</v>
      </c>
      <c r="C862">
        <v>1.001602524750179</v>
      </c>
      <c r="D862">
        <v>350.65894956751151</v>
      </c>
      <c r="E862">
        <v>430.6781938648499</v>
      </c>
      <c r="F862">
        <v>155.37750039164271</v>
      </c>
      <c r="G862">
        <v>352.06227801000034</v>
      </c>
      <c r="H862">
        <v>416.39332871486329</v>
      </c>
      <c r="I862">
        <v>0.10268110450487135</v>
      </c>
    </row>
    <row r="863" spans="1:9" x14ac:dyDescent="0.15">
      <c r="A863">
        <v>861</v>
      </c>
      <c r="B863" s="1">
        <f>IF(I863&gt;=0.2,1,0)</f>
        <v>0</v>
      </c>
      <c r="C863">
        <v>1.0025541094356025</v>
      </c>
      <c r="D863">
        <v>350.14789311989495</v>
      </c>
      <c r="E863">
        <v>430.43444108697253</v>
      </c>
      <c r="F863">
        <v>154.76173156012212</v>
      </c>
      <c r="G863">
        <v>352.08650634967216</v>
      </c>
      <c r="H863">
        <v>416.25437918299986</v>
      </c>
      <c r="I863">
        <v>0.10215096593933562</v>
      </c>
    </row>
    <row r="864" spans="1:9" x14ac:dyDescent="0.15">
      <c r="A864">
        <v>862</v>
      </c>
      <c r="B864" s="1">
        <f>IF(I864&gt;=0.2,1,0)</f>
        <v>0</v>
      </c>
      <c r="C864">
        <v>0.99947138267707958</v>
      </c>
      <c r="D864">
        <v>350.37888653728459</v>
      </c>
      <c r="E864">
        <v>431.48681728298686</v>
      </c>
      <c r="F864">
        <v>155.50469479069992</v>
      </c>
      <c r="G864">
        <v>352.58461368493715</v>
      </c>
      <c r="H864">
        <v>417.11155318731659</v>
      </c>
      <c r="I864">
        <v>9.8198224130596923E-2</v>
      </c>
    </row>
    <row r="865" spans="1:9" x14ac:dyDescent="0.15">
      <c r="A865">
        <v>863</v>
      </c>
      <c r="B865" s="1">
        <f>IF(I865&gt;=0.2,1,0)</f>
        <v>0</v>
      </c>
      <c r="C865">
        <v>1.0002736783827462</v>
      </c>
      <c r="D865">
        <v>350.30898063695133</v>
      </c>
      <c r="E865">
        <v>431.21104698065608</v>
      </c>
      <c r="F865">
        <v>158.2192864751166</v>
      </c>
      <c r="G865">
        <v>352.25487215397413</v>
      </c>
      <c r="H865">
        <v>416.98709726751548</v>
      </c>
      <c r="I865">
        <v>9.7038558596492158E-2</v>
      </c>
    </row>
    <row r="866" spans="1:9" x14ac:dyDescent="0.15">
      <c r="A866">
        <v>864</v>
      </c>
      <c r="B866" s="1">
        <f>IF(I866&gt;=0.2,1,0)</f>
        <v>0</v>
      </c>
      <c r="C866">
        <v>1.0025707982216214</v>
      </c>
      <c r="D866">
        <v>350.44641317674171</v>
      </c>
      <c r="E866">
        <v>430.22219649067324</v>
      </c>
      <c r="F866">
        <v>154.86495745115283</v>
      </c>
      <c r="G866">
        <v>352.48866663858797</v>
      </c>
      <c r="H866">
        <v>416.23839979493459</v>
      </c>
      <c r="I866">
        <v>0.10370847055220937</v>
      </c>
    </row>
    <row r="867" spans="1:9" x14ac:dyDescent="0.15">
      <c r="A867">
        <v>865</v>
      </c>
      <c r="B867" s="1">
        <f>IF(I867&gt;=0.2,1,0)</f>
        <v>0</v>
      </c>
      <c r="C867">
        <v>1.001360691622851</v>
      </c>
      <c r="D867">
        <v>350.42624156643245</v>
      </c>
      <c r="E867">
        <v>432.99684745263227</v>
      </c>
      <c r="F867">
        <v>163.24260258604033</v>
      </c>
      <c r="G867">
        <v>352.26788968441099</v>
      </c>
      <c r="H867">
        <v>417.35829373960536</v>
      </c>
      <c r="I867">
        <v>9.2152830781699474E-2</v>
      </c>
    </row>
    <row r="868" spans="1:9" x14ac:dyDescent="0.15">
      <c r="A868">
        <v>866</v>
      </c>
      <c r="B868" s="1">
        <f>IF(I868&gt;=0.2,1,0)</f>
        <v>0</v>
      </c>
      <c r="C868">
        <v>1.0016547809407546</v>
      </c>
      <c r="D868">
        <v>350.5990039367033</v>
      </c>
      <c r="E868">
        <v>427.96711791262385</v>
      </c>
      <c r="F868">
        <v>155.0970587740064</v>
      </c>
      <c r="G868">
        <v>352.36294493084375</v>
      </c>
      <c r="H868">
        <v>414.35021538382085</v>
      </c>
      <c r="I868">
        <v>0.11306919783804374</v>
      </c>
    </row>
    <row r="869" spans="1:9" x14ac:dyDescent="0.15">
      <c r="A869">
        <v>867</v>
      </c>
      <c r="B869" s="1">
        <f>IF(I869&gt;=0.2,1,0)</f>
        <v>0</v>
      </c>
      <c r="C869">
        <v>1.0005415768740675</v>
      </c>
      <c r="D869">
        <v>350.61038842368259</v>
      </c>
      <c r="E869">
        <v>432.76517784387033</v>
      </c>
      <c r="F869">
        <v>155.40843583466284</v>
      </c>
      <c r="G869">
        <v>352.20074583629543</v>
      </c>
      <c r="H869">
        <v>417.43607918700775</v>
      </c>
      <c r="I869">
        <v>9.3404608749491691E-2</v>
      </c>
    </row>
    <row r="870" spans="1:9" x14ac:dyDescent="0.15">
      <c r="A870">
        <v>868</v>
      </c>
      <c r="B870" s="1">
        <f>IF(I870&gt;=0.2,1,0)</f>
        <v>0</v>
      </c>
      <c r="C870">
        <v>1.0017066546603022</v>
      </c>
      <c r="D870">
        <v>350.77639588442622</v>
      </c>
      <c r="E870">
        <v>432.02409375326272</v>
      </c>
      <c r="F870">
        <v>165.83503176094473</v>
      </c>
      <c r="G870">
        <v>352.42617025912961</v>
      </c>
      <c r="H870">
        <v>416.61815512206908</v>
      </c>
      <c r="I870">
        <v>9.4989135964401811E-2</v>
      </c>
    </row>
    <row r="871" spans="1:9" x14ac:dyDescent="0.15">
      <c r="A871">
        <v>869</v>
      </c>
      <c r="B871" s="1">
        <f>IF(I871&gt;=0.2,1,0)</f>
        <v>0</v>
      </c>
      <c r="C871">
        <v>1.0023383348836385</v>
      </c>
      <c r="D871">
        <v>350.39128872665566</v>
      </c>
      <c r="E871">
        <v>428.5657327353108</v>
      </c>
      <c r="F871">
        <v>157.2094004863836</v>
      </c>
      <c r="G871">
        <v>352.50085964674275</v>
      </c>
      <c r="H871">
        <v>414.45837028082559</v>
      </c>
      <c r="I871">
        <v>0.11385937618525324</v>
      </c>
    </row>
    <row r="872" spans="1:9" x14ac:dyDescent="0.15">
      <c r="A872">
        <v>870</v>
      </c>
      <c r="B872" s="1">
        <f>IF(I872&gt;=0.2,1,0)</f>
        <v>0</v>
      </c>
      <c r="C872">
        <v>0.99928347410182461</v>
      </c>
      <c r="D872">
        <v>350.45924620426808</v>
      </c>
      <c r="E872">
        <v>431.07981861674091</v>
      </c>
      <c r="F872">
        <v>154.38855495314539</v>
      </c>
      <c r="G872">
        <v>352.31664202530345</v>
      </c>
      <c r="H872">
        <v>416.73578699319194</v>
      </c>
      <c r="I872">
        <v>9.9283262686331822E-2</v>
      </c>
    </row>
    <row r="873" spans="1:9" x14ac:dyDescent="0.15">
      <c r="A873">
        <v>871</v>
      </c>
      <c r="B873" s="1">
        <f>IF(I873&gt;=0.2,1,0)</f>
        <v>0</v>
      </c>
      <c r="C873">
        <v>1.0015958427102893</v>
      </c>
      <c r="D873">
        <v>350.635646049922</v>
      </c>
      <c r="E873">
        <v>432.25206335297474</v>
      </c>
      <c r="F873">
        <v>161.23167394040874</v>
      </c>
      <c r="G873">
        <v>352.30819742520384</v>
      </c>
      <c r="H873">
        <v>417.72082212451545</v>
      </c>
      <c r="I873">
        <v>9.3478062611469417E-2</v>
      </c>
    </row>
    <row r="874" spans="1:9" x14ac:dyDescent="0.15">
      <c r="A874">
        <v>872</v>
      </c>
      <c r="B874" s="1">
        <f>IF(I874&gt;=0.2,1,0)</f>
        <v>0</v>
      </c>
      <c r="C874">
        <v>1.0020225593876737</v>
      </c>
      <c r="D874">
        <v>350.57179730421359</v>
      </c>
      <c r="E874">
        <v>429.16005504393542</v>
      </c>
      <c r="F874">
        <v>155.8453149354435</v>
      </c>
      <c r="G874">
        <v>352.4594781864356</v>
      </c>
      <c r="H874">
        <v>415.54738269990463</v>
      </c>
      <c r="I874">
        <v>0.10856072203084703</v>
      </c>
    </row>
    <row r="875" spans="1:9" x14ac:dyDescent="0.15">
      <c r="A875">
        <v>873</v>
      </c>
      <c r="B875" s="1">
        <f>IF(I875&gt;=0.2,1,0)</f>
        <v>0</v>
      </c>
      <c r="C875">
        <v>1.0007317416763919</v>
      </c>
      <c r="D875">
        <v>350.58567531148083</v>
      </c>
      <c r="E875">
        <v>431.88263710369233</v>
      </c>
      <c r="F875">
        <v>157.34638821814059</v>
      </c>
      <c r="G875">
        <v>352.52609702140023</v>
      </c>
      <c r="H875">
        <v>417.03146285106095</v>
      </c>
      <c r="I875">
        <v>9.7128269344996729E-2</v>
      </c>
    </row>
    <row r="876" spans="1:9" x14ac:dyDescent="0.15">
      <c r="A876">
        <v>874</v>
      </c>
      <c r="B876" s="1">
        <f>IF(I876&gt;=0.2,1,0)</f>
        <v>0</v>
      </c>
      <c r="C876">
        <v>1.000723785811348</v>
      </c>
      <c r="D876">
        <v>350.67002068096377</v>
      </c>
      <c r="E876">
        <v>428.86734558119855</v>
      </c>
      <c r="F876">
        <v>150.90771499502756</v>
      </c>
      <c r="G876">
        <v>352.44195870028159</v>
      </c>
      <c r="H876">
        <v>415.03848573650697</v>
      </c>
      <c r="I876">
        <v>0.10753735259474702</v>
      </c>
    </row>
    <row r="877" spans="1:9" x14ac:dyDescent="0.15">
      <c r="A877">
        <v>875</v>
      </c>
      <c r="B877" s="1">
        <f>IF(I877&gt;=0.2,1,0)</f>
        <v>0</v>
      </c>
      <c r="C877">
        <v>1.0021090030737523</v>
      </c>
      <c r="D877">
        <v>350.94287303049634</v>
      </c>
      <c r="E877">
        <v>430.82193629195359</v>
      </c>
      <c r="F877">
        <v>146.85930732363164</v>
      </c>
      <c r="G877">
        <v>352.40642329209305</v>
      </c>
      <c r="H877">
        <v>416.87972809845223</v>
      </c>
      <c r="I877">
        <v>0.10071020291921155</v>
      </c>
    </row>
    <row r="878" spans="1:9" x14ac:dyDescent="0.15">
      <c r="A878">
        <v>876</v>
      </c>
      <c r="B878" s="1">
        <f>IF(I878&gt;=0.2,1,0)</f>
        <v>0</v>
      </c>
      <c r="C878">
        <v>1.0024118606080819</v>
      </c>
      <c r="D878">
        <v>350.53529001012646</v>
      </c>
      <c r="E878">
        <v>434.04866610202129</v>
      </c>
      <c r="F878">
        <v>161.22940273937269</v>
      </c>
      <c r="G878">
        <v>352.30001318802573</v>
      </c>
      <c r="H878">
        <v>418.82041666465039</v>
      </c>
      <c r="I878">
        <v>8.738544115185809E-2</v>
      </c>
    </row>
    <row r="879" spans="1:9" x14ac:dyDescent="0.15">
      <c r="A879">
        <v>877</v>
      </c>
      <c r="B879" s="1">
        <f>IF(I879&gt;=0.2,1,0)</f>
        <v>0</v>
      </c>
      <c r="C879">
        <v>1.0026910478144782</v>
      </c>
      <c r="D879">
        <v>350.53235302844479</v>
      </c>
      <c r="E879">
        <v>427.48298045681634</v>
      </c>
      <c r="F879">
        <v>151.26970973205854</v>
      </c>
      <c r="G879">
        <v>352.50512080671052</v>
      </c>
      <c r="H879">
        <v>414.20849457288375</v>
      </c>
      <c r="I879">
        <v>0.11382837606396648</v>
      </c>
    </row>
    <row r="880" spans="1:9" x14ac:dyDescent="0.15">
      <c r="A880">
        <v>878</v>
      </c>
      <c r="B880" s="1">
        <f>IF(I880&gt;=0.2,1,0)</f>
        <v>0</v>
      </c>
      <c r="C880">
        <v>1.001554652820263</v>
      </c>
      <c r="D880">
        <v>350.44980070703031</v>
      </c>
      <c r="E880">
        <v>431.97396326407426</v>
      </c>
      <c r="F880">
        <v>149.23367844588711</v>
      </c>
      <c r="G880">
        <v>352.75385046549769</v>
      </c>
      <c r="H880">
        <v>417.98094959945058</v>
      </c>
      <c r="I880">
        <v>9.7481389191899512E-2</v>
      </c>
    </row>
    <row r="881" spans="1:9" x14ac:dyDescent="0.15">
      <c r="A881">
        <v>879</v>
      </c>
      <c r="B881" s="1">
        <f>IF(I881&gt;=0.2,1,0)</f>
        <v>0</v>
      </c>
      <c r="C881">
        <v>1.0006881199250672</v>
      </c>
      <c r="D881">
        <v>350.80810900660208</v>
      </c>
      <c r="E881">
        <v>430.2215541991423</v>
      </c>
      <c r="F881">
        <v>149.77085502372282</v>
      </c>
      <c r="G881">
        <v>352.30097237828784</v>
      </c>
      <c r="H881">
        <v>416.90129439806861</v>
      </c>
      <c r="I881">
        <v>0.10009022159800443</v>
      </c>
    </row>
    <row r="882" spans="1:9" x14ac:dyDescent="0.15">
      <c r="A882">
        <v>880</v>
      </c>
      <c r="B882" s="1">
        <f>IF(I882&gt;=0.2,1,0)</f>
        <v>0</v>
      </c>
      <c r="C882">
        <v>1.0021478932766055</v>
      </c>
      <c r="D882">
        <v>350.63875490254026</v>
      </c>
      <c r="E882">
        <v>433.8544947759695</v>
      </c>
      <c r="F882">
        <v>159.40504052465596</v>
      </c>
      <c r="G882">
        <v>352.3917343840256</v>
      </c>
      <c r="H882">
        <v>418.48948830302788</v>
      </c>
      <c r="I882">
        <v>8.9768846007882083E-2</v>
      </c>
    </row>
    <row r="883" spans="1:9" x14ac:dyDescent="0.15">
      <c r="A883">
        <v>881</v>
      </c>
      <c r="B883" s="1">
        <f>IF(I883&gt;=0.2,1,0)</f>
        <v>0</v>
      </c>
      <c r="C883">
        <v>1.001908280257451</v>
      </c>
      <c r="D883">
        <v>350.44903475640149</v>
      </c>
      <c r="E883">
        <v>429.19661874066645</v>
      </c>
      <c r="F883">
        <v>157.34282825677479</v>
      </c>
      <c r="G883">
        <v>352.52849843217274</v>
      </c>
      <c r="H883">
        <v>414.96273132312422</v>
      </c>
      <c r="I883">
        <v>0.10627830269929059</v>
      </c>
    </row>
    <row r="884" spans="1:9" x14ac:dyDescent="0.15">
      <c r="A884">
        <v>882</v>
      </c>
      <c r="B884" s="1">
        <f>IF(I884&gt;=0.2,1,0)</f>
        <v>0</v>
      </c>
      <c r="C884">
        <v>1.0019629430630208</v>
      </c>
      <c r="D884">
        <v>350.18574891099735</v>
      </c>
      <c r="E884">
        <v>432.17006481669131</v>
      </c>
      <c r="F884">
        <v>158.43509313523896</v>
      </c>
      <c r="G884">
        <v>352.30315860184555</v>
      </c>
      <c r="H884">
        <v>417.47625046088069</v>
      </c>
      <c r="I884">
        <v>9.6307663680311184E-2</v>
      </c>
    </row>
    <row r="885" spans="1:9" x14ac:dyDescent="0.15">
      <c r="A885">
        <v>883</v>
      </c>
      <c r="B885" s="1">
        <f>IF(I885&gt;=0.2,1,0)</f>
        <v>0</v>
      </c>
      <c r="C885">
        <v>1.0016110031165333</v>
      </c>
      <c r="D885">
        <v>350.61669651976445</v>
      </c>
      <c r="E885">
        <v>429.48601201822822</v>
      </c>
      <c r="F885">
        <v>156.08254146151478</v>
      </c>
      <c r="G885">
        <v>352.39146517639324</v>
      </c>
      <c r="H885">
        <v>415.61312654481952</v>
      </c>
      <c r="I885">
        <v>0.10503664255983508</v>
      </c>
    </row>
    <row r="886" spans="1:9" x14ac:dyDescent="0.15">
      <c r="A886">
        <v>884</v>
      </c>
      <c r="B886" s="1">
        <f>IF(I886&gt;=0.2,1,0)</f>
        <v>0</v>
      </c>
      <c r="C886">
        <v>1.0005984362530251</v>
      </c>
      <c r="D886">
        <v>350.29573778661614</v>
      </c>
      <c r="E886">
        <v>431.49248669008892</v>
      </c>
      <c r="F886">
        <v>154.70910365864142</v>
      </c>
      <c r="G886">
        <v>352.33551647311469</v>
      </c>
      <c r="H886">
        <v>417.27318972167075</v>
      </c>
      <c r="I886">
        <v>9.894809223535761E-2</v>
      </c>
    </row>
    <row r="887" spans="1:9" x14ac:dyDescent="0.15">
      <c r="A887">
        <v>885</v>
      </c>
      <c r="B887" s="1">
        <f>IF(I887&gt;=0.2,1,0)</f>
        <v>0</v>
      </c>
      <c r="C887">
        <v>1.0029941160272158</v>
      </c>
      <c r="D887">
        <v>350.81214359136106</v>
      </c>
      <c r="E887">
        <v>431.45339681152353</v>
      </c>
      <c r="F887">
        <v>159.26524425117273</v>
      </c>
      <c r="G887">
        <v>352.05792420710588</v>
      </c>
      <c r="H887">
        <v>416.74151529592643</v>
      </c>
      <c r="I887">
        <v>9.589884494459161E-2</v>
      </c>
    </row>
    <row r="888" spans="1:9" x14ac:dyDescent="0.15">
      <c r="A888">
        <v>886</v>
      </c>
      <c r="B888" s="1">
        <f>IF(I888&gt;=0.2,1,0)</f>
        <v>0</v>
      </c>
      <c r="C888">
        <v>1.0020691356563973</v>
      </c>
      <c r="D888">
        <v>350.41129384256152</v>
      </c>
      <c r="E888">
        <v>429.61948533465971</v>
      </c>
      <c r="F888">
        <v>154.19340021421382</v>
      </c>
      <c r="G888">
        <v>352.82578143276811</v>
      </c>
      <c r="H888">
        <v>415.51555159262216</v>
      </c>
      <c r="I888">
        <v>0.10548042127615069</v>
      </c>
    </row>
    <row r="889" spans="1:9" x14ac:dyDescent="0.15">
      <c r="A889">
        <v>887</v>
      </c>
      <c r="B889" s="1">
        <f>IF(I889&gt;=0.2,1,0)</f>
        <v>0</v>
      </c>
      <c r="C889">
        <v>0.99951196577669388</v>
      </c>
      <c r="D889">
        <v>350.60625370504454</v>
      </c>
      <c r="E889">
        <v>432.13781041258829</v>
      </c>
      <c r="F889">
        <v>156.71859914090282</v>
      </c>
      <c r="G889">
        <v>352.22202042447856</v>
      </c>
      <c r="H889">
        <v>417.60729254153853</v>
      </c>
      <c r="I889">
        <v>9.6361434094118847E-2</v>
      </c>
    </row>
    <row r="890" spans="1:9" x14ac:dyDescent="0.15">
      <c r="A890">
        <v>888</v>
      </c>
      <c r="B890" s="1">
        <f>IF(I890&gt;=0.2,1,0)</f>
        <v>0</v>
      </c>
      <c r="C890">
        <v>1.0006106416777267</v>
      </c>
      <c r="D890">
        <v>350.25404666219708</v>
      </c>
      <c r="E890">
        <v>429.93138663005743</v>
      </c>
      <c r="F890">
        <v>155.51114440526354</v>
      </c>
      <c r="G890">
        <v>352.09750299898553</v>
      </c>
      <c r="H890">
        <v>415.60567465353586</v>
      </c>
      <c r="I890">
        <v>0.1024031701113472</v>
      </c>
    </row>
    <row r="891" spans="1:9" x14ac:dyDescent="0.15">
      <c r="A891">
        <v>889</v>
      </c>
      <c r="B891" s="1">
        <f>IF(I891&gt;=0.2,1,0)</f>
        <v>0</v>
      </c>
      <c r="C891">
        <v>1.0011017925026502</v>
      </c>
      <c r="D891">
        <v>350.87330502168834</v>
      </c>
      <c r="E891">
        <v>430.5843468951233</v>
      </c>
      <c r="F891">
        <v>152.99285439912472</v>
      </c>
      <c r="G891">
        <v>352.07910633293875</v>
      </c>
      <c r="H891">
        <v>416.85532544514319</v>
      </c>
      <c r="I891">
        <v>0.1001945970859508</v>
      </c>
    </row>
    <row r="892" spans="1:9" x14ac:dyDescent="0.15">
      <c r="A892">
        <v>890</v>
      </c>
      <c r="B892" s="1">
        <f>IF(I892&gt;=0.2,1,0)</f>
        <v>0</v>
      </c>
      <c r="C892">
        <v>1.0014134330721518</v>
      </c>
      <c r="D892">
        <v>350.94927483719994</v>
      </c>
      <c r="E892">
        <v>432.16472500945133</v>
      </c>
      <c r="F892">
        <v>157.94571561321979</v>
      </c>
      <c r="G892">
        <v>352.18464945524346</v>
      </c>
      <c r="H892">
        <v>417.14212281721308</v>
      </c>
      <c r="I892">
        <v>9.4490937146919321E-2</v>
      </c>
    </row>
    <row r="893" spans="1:9" x14ac:dyDescent="0.15">
      <c r="A893">
        <v>891</v>
      </c>
      <c r="B893" s="1">
        <f>IF(I893&gt;=0.2,1,0)</f>
        <v>0</v>
      </c>
      <c r="C893">
        <v>1.0014951204680942</v>
      </c>
      <c r="D893">
        <v>350.68310824511821</v>
      </c>
      <c r="E893">
        <v>429.88609415771674</v>
      </c>
      <c r="F893">
        <v>155.20934795895471</v>
      </c>
      <c r="G893">
        <v>352.6269503744511</v>
      </c>
      <c r="H893">
        <v>415.79042508003448</v>
      </c>
      <c r="I893">
        <v>0.10482030043413061</v>
      </c>
    </row>
    <row r="894" spans="1:9" x14ac:dyDescent="0.15">
      <c r="A894">
        <v>892</v>
      </c>
      <c r="B894" s="1">
        <f>IF(I894&gt;=0.2,1,0)</f>
        <v>0</v>
      </c>
      <c r="C894">
        <v>0.99910423225713518</v>
      </c>
      <c r="D894">
        <v>350.86970113852095</v>
      </c>
      <c r="E894">
        <v>432.14294608123896</v>
      </c>
      <c r="F894">
        <v>159.16234938193378</v>
      </c>
      <c r="G894">
        <v>352.41743408646869</v>
      </c>
      <c r="H894">
        <v>417.29385058579885</v>
      </c>
      <c r="I894">
        <v>9.513254878644338E-2</v>
      </c>
    </row>
    <row r="895" spans="1:9" x14ac:dyDescent="0.15">
      <c r="A895">
        <v>893</v>
      </c>
      <c r="B895" s="1">
        <f>IF(I895&gt;=0.2,1,0)</f>
        <v>0</v>
      </c>
      <c r="C895">
        <v>1.0017393314403518</v>
      </c>
      <c r="D895">
        <v>350.91118168319321</v>
      </c>
      <c r="E895">
        <v>429.23632947122138</v>
      </c>
      <c r="F895">
        <v>154.27286274696604</v>
      </c>
      <c r="G895">
        <v>352.94013728920254</v>
      </c>
      <c r="H895">
        <v>415.29012609506475</v>
      </c>
      <c r="I895">
        <v>0.10540617234772243</v>
      </c>
    </row>
    <row r="896" spans="1:9" x14ac:dyDescent="0.15">
      <c r="A896">
        <v>894</v>
      </c>
      <c r="B896" s="1">
        <f>IF(I896&gt;=0.2,1,0)</f>
        <v>0</v>
      </c>
      <c r="C896">
        <v>1.0015543492597194</v>
      </c>
      <c r="D896">
        <v>350.66740547539109</v>
      </c>
      <c r="E896">
        <v>431.41710145928067</v>
      </c>
      <c r="F896">
        <v>153.48329344134848</v>
      </c>
      <c r="G896">
        <v>352.41098414883766</v>
      </c>
      <c r="H896">
        <v>417.16112971754774</v>
      </c>
      <c r="I896">
        <v>9.7842420667805061E-2</v>
      </c>
    </row>
    <row r="897" spans="1:9" x14ac:dyDescent="0.15">
      <c r="A897">
        <v>895</v>
      </c>
      <c r="B897" s="1">
        <f>IF(I897&gt;=0.2,1,0)</f>
        <v>0</v>
      </c>
      <c r="C897">
        <v>1.0024629675617505</v>
      </c>
      <c r="D897">
        <v>350.3055197883229</v>
      </c>
      <c r="E897">
        <v>430.41233493296107</v>
      </c>
      <c r="F897">
        <v>153.45150720176403</v>
      </c>
      <c r="G897">
        <v>352.60855582229033</v>
      </c>
      <c r="H897">
        <v>416.25692513565423</v>
      </c>
      <c r="I897">
        <v>9.8604866121222948E-2</v>
      </c>
    </row>
    <row r="898" spans="1:9" x14ac:dyDescent="0.15">
      <c r="A898">
        <v>896</v>
      </c>
      <c r="B898" s="1">
        <f>IF(I898&gt;=0.2,1,0)</f>
        <v>0</v>
      </c>
      <c r="C898">
        <v>1.0021995247911035</v>
      </c>
      <c r="D898">
        <v>350.80461491184712</v>
      </c>
      <c r="E898">
        <v>436.18644434781561</v>
      </c>
      <c r="F898">
        <v>175.67323167026493</v>
      </c>
      <c r="G898">
        <v>351.90892000922287</v>
      </c>
      <c r="H898">
        <v>419.40487175228498</v>
      </c>
      <c r="I898">
        <v>8.1520759823643638E-2</v>
      </c>
    </row>
    <row r="899" spans="1:9" x14ac:dyDescent="0.15">
      <c r="A899">
        <v>897</v>
      </c>
      <c r="B899" s="1">
        <f>IF(I899&gt;=0.2,1,0)</f>
        <v>0</v>
      </c>
      <c r="C899">
        <v>1.0028778813533461</v>
      </c>
      <c r="D899">
        <v>350.80292723498536</v>
      </c>
      <c r="E899">
        <v>423.77234284693725</v>
      </c>
      <c r="F899">
        <v>154.21925222102783</v>
      </c>
      <c r="G899">
        <v>352.30961595507762</v>
      </c>
      <c r="H899">
        <v>410.62046645184267</v>
      </c>
      <c r="I899">
        <v>0.13104833264022642</v>
      </c>
    </row>
    <row r="900" spans="1:9" x14ac:dyDescent="0.15">
      <c r="A900">
        <v>898</v>
      </c>
      <c r="B900" s="1">
        <f>IF(I900&gt;=0.2,1,0)</f>
        <v>0</v>
      </c>
      <c r="C900">
        <v>1.0016457337765421</v>
      </c>
      <c r="D900">
        <v>350.80873273802314</v>
      </c>
      <c r="E900">
        <v>435.23299162245496</v>
      </c>
      <c r="F900">
        <v>151.92148920623816</v>
      </c>
      <c r="G900">
        <v>352.41857106188826</v>
      </c>
      <c r="H900">
        <v>420.17870562524087</v>
      </c>
      <c r="I900">
        <v>8.6865036796392014E-2</v>
      </c>
    </row>
    <row r="901" spans="1:9" x14ac:dyDescent="0.15">
      <c r="A901">
        <v>899</v>
      </c>
      <c r="B901" s="1">
        <f>IF(I901&gt;=0.2,1,0)</f>
        <v>0</v>
      </c>
      <c r="C901">
        <v>1.0009641980003721</v>
      </c>
      <c r="D901">
        <v>350.5194971552088</v>
      </c>
      <c r="E901">
        <v>429.47354891427847</v>
      </c>
      <c r="F901">
        <v>157.65506220669101</v>
      </c>
      <c r="G901">
        <v>352.54676416446443</v>
      </c>
      <c r="H901">
        <v>415.54540361104097</v>
      </c>
      <c r="I901">
        <v>0.10220705323979751</v>
      </c>
    </row>
    <row r="902" spans="1:9" x14ac:dyDescent="0.15">
      <c r="A902">
        <v>900</v>
      </c>
      <c r="B902" s="1">
        <f>IF(I902&gt;=0.2,1,0)</f>
        <v>0</v>
      </c>
      <c r="C902">
        <v>1.0919505643563687</v>
      </c>
      <c r="D902">
        <v>347.96586091941776</v>
      </c>
      <c r="E902">
        <v>431.50815992079953</v>
      </c>
      <c r="F902">
        <v>163.62027451247002</v>
      </c>
      <c r="G902">
        <v>351.91674716847143</v>
      </c>
      <c r="H902">
        <v>417.0872966844525</v>
      </c>
      <c r="I902">
        <v>0.10148936814969595</v>
      </c>
    </row>
    <row r="903" spans="1:9" x14ac:dyDescent="0.15">
      <c r="A903">
        <v>901</v>
      </c>
      <c r="B903" s="1">
        <f>IF(I903&gt;=0.2,1,0)</f>
        <v>0</v>
      </c>
      <c r="C903">
        <v>1.0932742691928459</v>
      </c>
      <c r="D903">
        <v>348.20082170443129</v>
      </c>
      <c r="E903">
        <v>424.82528726651049</v>
      </c>
      <c r="F903">
        <v>200.27414583493788</v>
      </c>
      <c r="G903">
        <v>351.4486640854501</v>
      </c>
      <c r="H903">
        <v>409.10011270841295</v>
      </c>
      <c r="I903">
        <v>0.13125313080149789</v>
      </c>
    </row>
    <row r="904" spans="1:9" x14ac:dyDescent="0.15">
      <c r="A904">
        <v>902</v>
      </c>
      <c r="B904" s="1">
        <f>IF(I904&gt;=0.2,1,0)</f>
        <v>1</v>
      </c>
      <c r="C904">
        <v>1.0940703669121752</v>
      </c>
      <c r="D904">
        <v>348.60569264038389</v>
      </c>
      <c r="E904">
        <v>416.45702687489205</v>
      </c>
      <c r="F904">
        <v>184.66116608490714</v>
      </c>
      <c r="G904">
        <v>351.80594370715147</v>
      </c>
      <c r="H904">
        <v>402.60099431950226</v>
      </c>
      <c r="I904">
        <v>0.20689250853261035</v>
      </c>
    </row>
    <row r="905" spans="1:9" x14ac:dyDescent="0.15">
      <c r="A905">
        <v>903</v>
      </c>
      <c r="B905" s="1">
        <f>IF(I905&gt;=0.2,1,0)</f>
        <v>0</v>
      </c>
      <c r="C905">
        <v>1.0930884458404215</v>
      </c>
      <c r="D905">
        <v>348.57899790723701</v>
      </c>
      <c r="E905">
        <v>436.42437352394887</v>
      </c>
      <c r="F905">
        <v>199.97082274603775</v>
      </c>
      <c r="G905">
        <v>351.42755475975997</v>
      </c>
      <c r="H905">
        <v>417.36252764119581</v>
      </c>
      <c r="I905">
        <v>9.5933596237389118E-2</v>
      </c>
    </row>
    <row r="906" spans="1:9" x14ac:dyDescent="0.15">
      <c r="A906">
        <v>904</v>
      </c>
      <c r="B906" s="1">
        <f>IF(I906&gt;=0.2,1,0)</f>
        <v>0</v>
      </c>
      <c r="C906">
        <v>1.0919311096432858</v>
      </c>
      <c r="D906">
        <v>348.46109112948011</v>
      </c>
      <c r="E906">
        <v>418.77406168150748</v>
      </c>
      <c r="F906">
        <v>199.75558408204435</v>
      </c>
      <c r="G906">
        <v>351.96471329711085</v>
      </c>
      <c r="H906">
        <v>404.04952347617814</v>
      </c>
      <c r="I906">
        <v>0.15514601802678543</v>
      </c>
    </row>
    <row r="907" spans="1:9" x14ac:dyDescent="0.15">
      <c r="A907">
        <v>905</v>
      </c>
      <c r="B907" s="1">
        <f>IF(I907&gt;=0.2,1,0)</f>
        <v>1</v>
      </c>
      <c r="C907">
        <v>1.0944279361835618</v>
      </c>
      <c r="D907">
        <v>348.33439667943054</v>
      </c>
      <c r="E907">
        <v>402.20759637639071</v>
      </c>
      <c r="F907">
        <v>174.11882471243575</v>
      </c>
      <c r="G907">
        <v>351.77421162108368</v>
      </c>
      <c r="H907">
        <v>392.48118059699573</v>
      </c>
      <c r="I907">
        <v>0.31208250287330858</v>
      </c>
    </row>
    <row r="908" spans="1:9" x14ac:dyDescent="0.15">
      <c r="A908">
        <v>906</v>
      </c>
      <c r="B908" s="1">
        <f>IF(I908&gt;=0.2,1,0)</f>
        <v>1</v>
      </c>
      <c r="C908">
        <v>1.0944343389577835</v>
      </c>
      <c r="D908">
        <v>348.65989675001987</v>
      </c>
      <c r="E908">
        <v>422.80154605281592</v>
      </c>
      <c r="F908">
        <v>112.77376801071721</v>
      </c>
      <c r="G908">
        <v>351.55684292420148</v>
      </c>
      <c r="H908">
        <v>412.11919234116311</v>
      </c>
      <c r="I908">
        <v>0.30678336425339969</v>
      </c>
    </row>
    <row r="909" spans="1:9" x14ac:dyDescent="0.15">
      <c r="A909">
        <v>907</v>
      </c>
      <c r="B909" s="1">
        <f>IF(I909&gt;=0.2,1,0)</f>
        <v>0</v>
      </c>
      <c r="C909">
        <v>1.0950751939360717</v>
      </c>
      <c r="D909">
        <v>348.64211861114688</v>
      </c>
      <c r="E909">
        <v>439.81241890177586</v>
      </c>
      <c r="F909">
        <v>199.89711398483882</v>
      </c>
      <c r="G909">
        <v>351.81594247941285</v>
      </c>
      <c r="H909">
        <v>420.35776539343072</v>
      </c>
      <c r="I909">
        <v>6.4944117394701489E-2</v>
      </c>
    </row>
    <row r="910" spans="1:9" x14ac:dyDescent="0.15">
      <c r="A910">
        <v>908</v>
      </c>
      <c r="B910" s="1">
        <f>IF(I910&gt;=0.2,1,0)</f>
        <v>0</v>
      </c>
      <c r="C910">
        <v>1.0935268407511152</v>
      </c>
      <c r="D910">
        <v>349.05155641920658</v>
      </c>
      <c r="E910">
        <v>420.93041157502557</v>
      </c>
      <c r="F910">
        <v>199.97678812841409</v>
      </c>
      <c r="G910">
        <v>351.78308924252264</v>
      </c>
      <c r="H910">
        <v>405.92396020585585</v>
      </c>
      <c r="I910">
        <v>0.15695807734751335</v>
      </c>
    </row>
    <row r="911" spans="1:9" x14ac:dyDescent="0.15">
      <c r="A911">
        <v>909</v>
      </c>
      <c r="B911" s="1">
        <f>IF(I911&gt;=0.2,1,0)</f>
        <v>1</v>
      </c>
      <c r="C911">
        <v>1.0957017834607978</v>
      </c>
      <c r="D911">
        <v>348.4693064230986</v>
      </c>
      <c r="E911">
        <v>417.33196927530014</v>
      </c>
      <c r="F911">
        <v>201.27035121232856</v>
      </c>
      <c r="G911">
        <v>352.18541132608453</v>
      </c>
      <c r="H911">
        <v>402.43584950434865</v>
      </c>
      <c r="I911">
        <v>0.21305211142408761</v>
      </c>
    </row>
    <row r="912" spans="1:9" x14ac:dyDescent="0.15">
      <c r="A912">
        <v>910</v>
      </c>
      <c r="B912" s="1">
        <f>IF(I912&gt;=0.2,1,0)</f>
        <v>0</v>
      </c>
      <c r="C912">
        <v>1.0946977225043306</v>
      </c>
      <c r="D912">
        <v>348.76255068834865</v>
      </c>
      <c r="E912">
        <v>433.96951394211544</v>
      </c>
      <c r="F912">
        <v>200.96784471344532</v>
      </c>
      <c r="G912">
        <v>351.63889302353761</v>
      </c>
      <c r="H912">
        <v>415.5304990242339</v>
      </c>
      <c r="I912">
        <v>0.1085797615757792</v>
      </c>
    </row>
    <row r="913" spans="1:9" x14ac:dyDescent="0.15">
      <c r="A913">
        <v>911</v>
      </c>
      <c r="B913" s="1">
        <f>IF(I913&gt;=0.2,1,0)</f>
        <v>0</v>
      </c>
      <c r="C913">
        <v>1.0931664559526419</v>
      </c>
      <c r="D913">
        <v>348.64284744560319</v>
      </c>
      <c r="E913">
        <v>425.96565272506211</v>
      </c>
      <c r="F913">
        <v>200.34098613803724</v>
      </c>
      <c r="G913">
        <v>351.96447344237106</v>
      </c>
      <c r="H913">
        <v>409.5186310258361</v>
      </c>
      <c r="I913">
        <v>0.12809443714219418</v>
      </c>
    </row>
    <row r="914" spans="1:9" x14ac:dyDescent="0.15">
      <c r="A914">
        <v>912</v>
      </c>
      <c r="B914" s="1">
        <f>IF(I914&gt;=0.2,1,0)</f>
        <v>0</v>
      </c>
      <c r="C914">
        <v>1.0925592408918217</v>
      </c>
      <c r="D914">
        <v>348.79402661900616</v>
      </c>
      <c r="E914">
        <v>415.53375894084974</v>
      </c>
      <c r="F914">
        <v>199.47760923580071</v>
      </c>
      <c r="G914">
        <v>351.77799267163294</v>
      </c>
      <c r="H914">
        <v>401.4998408366759</v>
      </c>
      <c r="I914">
        <v>0.19788444112705028</v>
      </c>
    </row>
    <row r="915" spans="1:9" x14ac:dyDescent="0.15">
      <c r="A915">
        <v>913</v>
      </c>
      <c r="B915" s="1">
        <f>IF(I915&gt;=0.2,1,0)</f>
        <v>1</v>
      </c>
      <c r="C915">
        <v>1.0946133109633907</v>
      </c>
      <c r="D915">
        <v>348.25134799358023</v>
      </c>
      <c r="E915">
        <v>407.21437933620786</v>
      </c>
      <c r="F915">
        <v>199.78367816679557</v>
      </c>
      <c r="G915">
        <v>351.73384411998308</v>
      </c>
      <c r="H915">
        <v>395.11340981678666</v>
      </c>
      <c r="I915">
        <v>0.28546207669703721</v>
      </c>
    </row>
    <row r="916" spans="1:9" x14ac:dyDescent="0.15">
      <c r="A916">
        <v>914</v>
      </c>
      <c r="B916" s="1">
        <f>IF(I916&gt;=0.2,1,0)</f>
        <v>1</v>
      </c>
      <c r="C916">
        <v>1.0942022356116878</v>
      </c>
      <c r="D916">
        <v>348.20484151390508</v>
      </c>
      <c r="E916">
        <v>398.25177255968293</v>
      </c>
      <c r="F916">
        <v>200.69737853684427</v>
      </c>
      <c r="G916">
        <v>351.39394350649263</v>
      </c>
      <c r="H916">
        <v>387.80404251073344</v>
      </c>
      <c r="I916">
        <v>0.39004880396218122</v>
      </c>
    </row>
    <row r="917" spans="1:9" x14ac:dyDescent="0.15">
      <c r="A917">
        <v>915</v>
      </c>
      <c r="B917" s="1">
        <f>IF(I917&gt;=0.2,1,0)</f>
        <v>1</v>
      </c>
      <c r="C917">
        <v>1.0927197333330476</v>
      </c>
      <c r="D917">
        <v>348.44179425355981</v>
      </c>
      <c r="E917">
        <v>403.16259153837251</v>
      </c>
      <c r="F917">
        <v>89.765120133885461</v>
      </c>
      <c r="G917">
        <v>351.84667796750279</v>
      </c>
      <c r="H917">
        <v>397.13511784992971</v>
      </c>
      <c r="I917">
        <v>0.46610909705135678</v>
      </c>
    </row>
    <row r="918" spans="1:9" x14ac:dyDescent="0.15">
      <c r="A918">
        <v>916</v>
      </c>
      <c r="B918" s="1">
        <f>IF(I918&gt;=0.2,1,0)</f>
        <v>0</v>
      </c>
      <c r="C918">
        <v>1.0927157007791442</v>
      </c>
      <c r="D918">
        <v>348.78899791296817</v>
      </c>
      <c r="E918">
        <v>448.68511173212448</v>
      </c>
      <c r="F918">
        <v>199.2187467540075</v>
      </c>
      <c r="G918">
        <v>351.80532702983533</v>
      </c>
      <c r="H918">
        <v>427.36518832473433</v>
      </c>
      <c r="I918">
        <v>4.1851582841724501E-2</v>
      </c>
    </row>
    <row r="919" spans="1:9" x14ac:dyDescent="0.15">
      <c r="A919">
        <v>917</v>
      </c>
      <c r="B919" s="1">
        <f>IF(I919&gt;=0.2,1,0)</f>
        <v>0</v>
      </c>
      <c r="C919">
        <v>1.0940899637457571</v>
      </c>
      <c r="D919">
        <v>348.3506882840793</v>
      </c>
      <c r="E919">
        <v>420.28798178752447</v>
      </c>
      <c r="F919">
        <v>201.24061274536356</v>
      </c>
      <c r="G919">
        <v>351.6603238288547</v>
      </c>
      <c r="H919">
        <v>405.27517677776115</v>
      </c>
      <c r="I919">
        <v>0.14690237426396935</v>
      </c>
    </row>
    <row r="920" spans="1:9" x14ac:dyDescent="0.15">
      <c r="A920">
        <v>918</v>
      </c>
      <c r="B920" s="1">
        <f>IF(I920&gt;=0.2,1,0)</f>
        <v>1</v>
      </c>
      <c r="C920">
        <v>1.0915733123634825</v>
      </c>
      <c r="D920">
        <v>348.88624179171165</v>
      </c>
      <c r="E920">
        <v>403.24057449042851</v>
      </c>
      <c r="F920">
        <v>200.53448610566227</v>
      </c>
      <c r="G920">
        <v>351.60067507200046</v>
      </c>
      <c r="H920">
        <v>391.98379005464272</v>
      </c>
      <c r="I920">
        <v>0.29432790279627469</v>
      </c>
    </row>
    <row r="921" spans="1:9" x14ac:dyDescent="0.15">
      <c r="A921">
        <v>919</v>
      </c>
      <c r="B921" s="1">
        <f>IF(I921&gt;=0.2,1,0)</f>
        <v>1</v>
      </c>
      <c r="C921">
        <v>1.0921028014299998</v>
      </c>
      <c r="D921">
        <v>348.26970591036212</v>
      </c>
      <c r="E921">
        <v>388.07125474537992</v>
      </c>
      <c r="F921">
        <v>114.2949144282973</v>
      </c>
      <c r="G921">
        <v>351.88119390976817</v>
      </c>
      <c r="H921">
        <v>382.92527648601617</v>
      </c>
      <c r="I921">
        <v>0.4954064768047674</v>
      </c>
    </row>
    <row r="922" spans="1:9" x14ac:dyDescent="0.15">
      <c r="A922">
        <v>920</v>
      </c>
      <c r="B922" s="1">
        <f>IF(I922&gt;=0.2,1,0)</f>
        <v>0</v>
      </c>
      <c r="C922">
        <v>1.0930048220332966</v>
      </c>
      <c r="D922">
        <v>348.53420469868792</v>
      </c>
      <c r="E922">
        <v>505.24823265441722</v>
      </c>
      <c r="F922">
        <v>134.16372540301987</v>
      </c>
      <c r="G922">
        <v>351.5002888273699</v>
      </c>
      <c r="H922">
        <v>479.29000723064831</v>
      </c>
      <c r="I922">
        <v>5.3813992202528223E-3</v>
      </c>
    </row>
    <row r="923" spans="1:9" x14ac:dyDescent="0.15">
      <c r="A923">
        <v>921</v>
      </c>
      <c r="B923" s="1">
        <f>IF(I923&gt;=0.2,1,0)</f>
        <v>0</v>
      </c>
      <c r="C923">
        <v>1.0939959547626674</v>
      </c>
      <c r="D923">
        <v>349.03477639498453</v>
      </c>
      <c r="E923">
        <v>445.29824771490956</v>
      </c>
      <c r="F923">
        <v>200.37425952673203</v>
      </c>
      <c r="G923">
        <v>351.73124801494953</v>
      </c>
      <c r="H923">
        <v>424.71249063697559</v>
      </c>
      <c r="I923">
        <v>5.030975753229646E-2</v>
      </c>
    </row>
    <row r="924" spans="1:9" x14ac:dyDescent="0.15">
      <c r="A924">
        <v>922</v>
      </c>
      <c r="B924" s="1">
        <f>IF(I924&gt;=0.2,1,0)</f>
        <v>0</v>
      </c>
      <c r="C924">
        <v>1.0937961572876573</v>
      </c>
      <c r="D924">
        <v>348.53668207403348</v>
      </c>
      <c r="E924">
        <v>421.02618271559896</v>
      </c>
      <c r="F924">
        <v>200.39630351620383</v>
      </c>
      <c r="G924">
        <v>351.85994163937596</v>
      </c>
      <c r="H924">
        <v>405.82605174989305</v>
      </c>
      <c r="I924">
        <v>0.1473147598220175</v>
      </c>
    </row>
    <row r="925" spans="1:9" x14ac:dyDescent="0.15">
      <c r="A925">
        <v>923</v>
      </c>
      <c r="B925" s="1">
        <f>IF(I925&gt;=0.2,1,0)</f>
        <v>1</v>
      </c>
      <c r="C925">
        <v>1.0948290271318177</v>
      </c>
      <c r="D925">
        <v>348.56310244181492</v>
      </c>
      <c r="E925">
        <v>412.12295786331936</v>
      </c>
      <c r="F925">
        <v>165.60417778701662</v>
      </c>
      <c r="G925">
        <v>351.70337977638837</v>
      </c>
      <c r="H925">
        <v>400.45981962225653</v>
      </c>
      <c r="I925">
        <v>0.25044377760068326</v>
      </c>
    </row>
    <row r="926" spans="1:9" x14ac:dyDescent="0.15">
      <c r="A926">
        <v>924</v>
      </c>
      <c r="B926" s="1">
        <f>IF(I926&gt;=0.2,1,0)</f>
        <v>0</v>
      </c>
      <c r="C926">
        <v>1.0930575581634163</v>
      </c>
      <c r="D926">
        <v>348.73340318645711</v>
      </c>
      <c r="E926">
        <v>443.99472057740866</v>
      </c>
      <c r="F926">
        <v>196.92324369291708</v>
      </c>
      <c r="G926">
        <v>351.70594815565926</v>
      </c>
      <c r="H926">
        <v>424.3544453889009</v>
      </c>
      <c r="I926">
        <v>5.1400245206249369E-2</v>
      </c>
    </row>
    <row r="927" spans="1:9" x14ac:dyDescent="0.15">
      <c r="A927">
        <v>925</v>
      </c>
      <c r="B927" s="1">
        <f>IF(I927&gt;=0.2,1,0)</f>
        <v>0</v>
      </c>
      <c r="C927">
        <v>1.0921705726550714</v>
      </c>
      <c r="D927">
        <v>348.35103294292117</v>
      </c>
      <c r="E927">
        <v>426.33504523072361</v>
      </c>
      <c r="F927">
        <v>187.66351215573405</v>
      </c>
      <c r="G927">
        <v>351.45602110129295</v>
      </c>
      <c r="H927">
        <v>410.44114084172321</v>
      </c>
      <c r="I927">
        <v>0.13308451656685116</v>
      </c>
    </row>
    <row r="928" spans="1:9" x14ac:dyDescent="0.15">
      <c r="A928">
        <v>926</v>
      </c>
      <c r="B928" s="1">
        <f>IF(I928&gt;=0.2,1,0)</f>
        <v>0</v>
      </c>
      <c r="C928">
        <v>1.0939160687960368</v>
      </c>
      <c r="D928">
        <v>348.58555516468221</v>
      </c>
      <c r="E928">
        <v>432.80491968332126</v>
      </c>
      <c r="F928">
        <v>182.47467295141462</v>
      </c>
      <c r="G928">
        <v>352.17757112743743</v>
      </c>
      <c r="H928">
        <v>416.13043787782982</v>
      </c>
      <c r="I928">
        <v>0.10687085016634204</v>
      </c>
    </row>
    <row r="929" spans="1:9" x14ac:dyDescent="0.15">
      <c r="A929">
        <v>927</v>
      </c>
      <c r="B929" s="1">
        <f>IF(I929&gt;=0.2,1,0)</f>
        <v>0</v>
      </c>
      <c r="C929">
        <v>1.0917080825763279</v>
      </c>
      <c r="D929">
        <v>348.55685414841861</v>
      </c>
      <c r="E929">
        <v>426.66417620001005</v>
      </c>
      <c r="F929">
        <v>174.06319851057228</v>
      </c>
      <c r="G929">
        <v>351.96018855916986</v>
      </c>
      <c r="H929">
        <v>412.07045768863634</v>
      </c>
      <c r="I929">
        <v>0.1240068160988534</v>
      </c>
    </row>
    <row r="930" spans="1:9" x14ac:dyDescent="0.15">
      <c r="A930">
        <v>928</v>
      </c>
      <c r="B930" s="1">
        <f>IF(I930&gt;=0.2,1,0)</f>
        <v>0</v>
      </c>
      <c r="C930">
        <v>1.0932863540383979</v>
      </c>
      <c r="D930">
        <v>348.77968538616523</v>
      </c>
      <c r="E930">
        <v>436.15259489118409</v>
      </c>
      <c r="F930">
        <v>182.7358135886135</v>
      </c>
      <c r="G930">
        <v>351.90993913829146</v>
      </c>
      <c r="H930">
        <v>418.58309510295931</v>
      </c>
      <c r="I930">
        <v>9.0007161410438422E-2</v>
      </c>
    </row>
    <row r="931" spans="1:9" x14ac:dyDescent="0.15">
      <c r="A931">
        <v>929</v>
      </c>
      <c r="B931" s="1">
        <f>IF(I931&gt;=0.2,1,0)</f>
        <v>0</v>
      </c>
      <c r="C931">
        <v>1.093087110619833</v>
      </c>
      <c r="D931">
        <v>348.4256292697562</v>
      </c>
      <c r="E931">
        <v>428.07525704960585</v>
      </c>
      <c r="F931">
        <v>181.97944529541661</v>
      </c>
      <c r="G931">
        <v>351.94753922337787</v>
      </c>
      <c r="H931">
        <v>412.76002546798827</v>
      </c>
      <c r="I931">
        <v>0.11937895814066822</v>
      </c>
    </row>
    <row r="932" spans="1:9" x14ac:dyDescent="0.15">
      <c r="A932">
        <v>930</v>
      </c>
      <c r="B932" s="1">
        <f>IF(I932&gt;=0.2,1,0)</f>
        <v>0</v>
      </c>
      <c r="C932">
        <v>1.0941753200051818</v>
      </c>
      <c r="D932">
        <v>348.46446275099584</v>
      </c>
      <c r="E932">
        <v>433.68851239299272</v>
      </c>
      <c r="F932">
        <v>182.69925625338431</v>
      </c>
      <c r="G932">
        <v>351.36656422987335</v>
      </c>
      <c r="H932">
        <v>416.54428425203469</v>
      </c>
      <c r="I932">
        <v>9.9958586776508582E-2</v>
      </c>
    </row>
    <row r="933" spans="1:9" x14ac:dyDescent="0.15">
      <c r="A933">
        <v>931</v>
      </c>
      <c r="B933" s="1">
        <f>IF(I933&gt;=0.2,1,0)</f>
        <v>0</v>
      </c>
      <c r="C933">
        <v>1.0937991231508466</v>
      </c>
      <c r="D933">
        <v>348.76921555496494</v>
      </c>
      <c r="E933">
        <v>428.29985784897292</v>
      </c>
      <c r="F933">
        <v>179.21836709724576</v>
      </c>
      <c r="G933">
        <v>351.61576693009522</v>
      </c>
      <c r="H933">
        <v>412.65494297644369</v>
      </c>
      <c r="I933">
        <v>0.12042817242711398</v>
      </c>
    </row>
    <row r="934" spans="1:9" x14ac:dyDescent="0.15">
      <c r="A934">
        <v>932</v>
      </c>
      <c r="B934" s="1">
        <f>IF(I934&gt;=0.2,1,0)</f>
        <v>0</v>
      </c>
      <c r="C934">
        <v>1.0940106684289992</v>
      </c>
      <c r="D934">
        <v>348.39495637190061</v>
      </c>
      <c r="E934">
        <v>435.45216273472732</v>
      </c>
      <c r="F934">
        <v>189.42571515503437</v>
      </c>
      <c r="G934">
        <v>351.67040375974528</v>
      </c>
      <c r="H934">
        <v>417.35573100331231</v>
      </c>
      <c r="I934">
        <v>9.2412676520468084E-2</v>
      </c>
    </row>
    <row r="935" spans="1:9" x14ac:dyDescent="0.15">
      <c r="A935">
        <v>933</v>
      </c>
      <c r="B935" s="1">
        <f>IF(I935&gt;=0.2,1,0)</f>
        <v>0</v>
      </c>
      <c r="C935">
        <v>1.0939144716534144</v>
      </c>
      <c r="D935">
        <v>348.52123195242768</v>
      </c>
      <c r="E935">
        <v>426.66792157938909</v>
      </c>
      <c r="F935">
        <v>181.64324382988258</v>
      </c>
      <c r="G935">
        <v>351.69522707433362</v>
      </c>
      <c r="H935">
        <v>411.49658320676576</v>
      </c>
      <c r="I935">
        <v>0.1268903857197923</v>
      </c>
    </row>
    <row r="936" spans="1:9" x14ac:dyDescent="0.15">
      <c r="A936">
        <v>934</v>
      </c>
      <c r="B936" s="1">
        <f>IF(I936&gt;=0.2,1,0)</f>
        <v>0</v>
      </c>
      <c r="C936">
        <v>1.0931410401549171</v>
      </c>
      <c r="D936">
        <v>348.24856431918374</v>
      </c>
      <c r="E936">
        <v>436.24340828747955</v>
      </c>
      <c r="F936">
        <v>193.35807089000102</v>
      </c>
      <c r="G936">
        <v>351.77366495794558</v>
      </c>
      <c r="H936">
        <v>418.33857165758928</v>
      </c>
      <c r="I936">
        <v>8.8419148621090154E-2</v>
      </c>
    </row>
    <row r="937" spans="1:9" x14ac:dyDescent="0.15">
      <c r="A937">
        <v>935</v>
      </c>
      <c r="B937" s="1">
        <f>IF(I937&gt;=0.2,1,0)</f>
        <v>0</v>
      </c>
      <c r="C937">
        <v>1.0943694469861558</v>
      </c>
      <c r="D937">
        <v>348.61844754677799</v>
      </c>
      <c r="E937">
        <v>425.35787269525008</v>
      </c>
      <c r="F937">
        <v>179.83098984197468</v>
      </c>
      <c r="G937">
        <v>351.91817268171314</v>
      </c>
      <c r="H937">
        <v>410.31728402035407</v>
      </c>
      <c r="I937">
        <v>0.13081908829349942</v>
      </c>
    </row>
    <row r="938" spans="1:9" x14ac:dyDescent="0.15">
      <c r="A938">
        <v>936</v>
      </c>
      <c r="B938" s="1">
        <f>IF(I938&gt;=0.2,1,0)</f>
        <v>0</v>
      </c>
      <c r="C938">
        <v>1.0933007094744041</v>
      </c>
      <c r="D938">
        <v>348.34638661471666</v>
      </c>
      <c r="E938">
        <v>435.40048427884147</v>
      </c>
      <c r="F938">
        <v>181.32968022245436</v>
      </c>
      <c r="G938">
        <v>351.45779549205133</v>
      </c>
      <c r="H938">
        <v>418.06183761385387</v>
      </c>
      <c r="I938">
        <v>9.4680902775303888E-2</v>
      </c>
    </row>
    <row r="939" spans="1:9" x14ac:dyDescent="0.15">
      <c r="A939">
        <v>937</v>
      </c>
      <c r="B939" s="1">
        <f>IF(I939&gt;=0.2,1,0)</f>
        <v>0</v>
      </c>
      <c r="C939">
        <v>1.0942778322276794</v>
      </c>
      <c r="D939">
        <v>348.72580929746317</v>
      </c>
      <c r="E939">
        <v>428.93994422078111</v>
      </c>
      <c r="F939">
        <v>185.32782172278289</v>
      </c>
      <c r="G939">
        <v>351.62812536931733</v>
      </c>
      <c r="H939">
        <v>412.69154185716076</v>
      </c>
      <c r="I939">
        <v>0.11470392372573836</v>
      </c>
    </row>
    <row r="940" spans="1:9" x14ac:dyDescent="0.15">
      <c r="A940">
        <v>938</v>
      </c>
      <c r="B940" s="1">
        <f>IF(I940&gt;=0.2,1,0)</f>
        <v>0</v>
      </c>
      <c r="C940">
        <v>1.0946480175686664</v>
      </c>
      <c r="D940">
        <v>348.77343956311097</v>
      </c>
      <c r="E940">
        <v>433.05301625787109</v>
      </c>
      <c r="F940">
        <v>184.46293790018152</v>
      </c>
      <c r="G940">
        <v>351.69029339045539</v>
      </c>
      <c r="H940">
        <v>416.25832476296779</v>
      </c>
      <c r="I940">
        <v>0.10515273268175848</v>
      </c>
    </row>
    <row r="941" spans="1:9" x14ac:dyDescent="0.15">
      <c r="A941">
        <v>939</v>
      </c>
      <c r="B941" s="1">
        <f>IF(I941&gt;=0.2,1,0)</f>
        <v>0</v>
      </c>
      <c r="C941">
        <v>1.0930409806647969</v>
      </c>
      <c r="D941">
        <v>348.28356863173838</v>
      </c>
      <c r="E941">
        <v>428.65042587416201</v>
      </c>
      <c r="F941">
        <v>182.3363985592546</v>
      </c>
      <c r="G941">
        <v>351.83021577001034</v>
      </c>
      <c r="H941">
        <v>412.5591290630627</v>
      </c>
      <c r="I941">
        <v>0.1180168953411604</v>
      </c>
    </row>
    <row r="942" spans="1:9" x14ac:dyDescent="0.15">
      <c r="A942">
        <v>940</v>
      </c>
      <c r="B942" s="1">
        <f>IF(I942&gt;=0.2,1,0)</f>
        <v>0</v>
      </c>
      <c r="C942">
        <v>1.0927995224928655</v>
      </c>
      <c r="D942">
        <v>348.00458071381524</v>
      </c>
      <c r="E942">
        <v>433.70891052879347</v>
      </c>
      <c r="F942">
        <v>186.70548585774867</v>
      </c>
      <c r="G942">
        <v>352.0384221814441</v>
      </c>
      <c r="H942">
        <v>416.32134302436941</v>
      </c>
      <c r="I942">
        <v>9.9411570161124618E-2</v>
      </c>
    </row>
    <row r="943" spans="1:9" x14ac:dyDescent="0.15">
      <c r="A943">
        <v>941</v>
      </c>
      <c r="B943" s="1">
        <f>IF(I943&gt;=0.2,1,0)</f>
        <v>0</v>
      </c>
      <c r="C943">
        <v>1.0925913998652064</v>
      </c>
      <c r="D943">
        <v>348.76139924077336</v>
      </c>
      <c r="E943">
        <v>426.77029937673797</v>
      </c>
      <c r="F943">
        <v>177.43663683636407</v>
      </c>
      <c r="G943">
        <v>351.69494276165887</v>
      </c>
      <c r="H943">
        <v>411.43612806327485</v>
      </c>
      <c r="I943">
        <v>0.12754723478701915</v>
      </c>
    </row>
    <row r="944" spans="1:9" x14ac:dyDescent="0.15">
      <c r="A944">
        <v>942</v>
      </c>
      <c r="B944" s="1">
        <f>IF(I944&gt;=0.2,1,0)</f>
        <v>0</v>
      </c>
      <c r="C944">
        <v>1.0938095245196651</v>
      </c>
      <c r="D944">
        <v>348.54244172240442</v>
      </c>
      <c r="E944">
        <v>437.66555408129574</v>
      </c>
      <c r="F944">
        <v>195.16604681298705</v>
      </c>
      <c r="G944">
        <v>351.80444133472412</v>
      </c>
      <c r="H944">
        <v>418.78624549188925</v>
      </c>
      <c r="I944">
        <v>8.077460230231806E-2</v>
      </c>
    </row>
    <row r="945" spans="1:9" x14ac:dyDescent="0.15">
      <c r="A945">
        <v>943</v>
      </c>
      <c r="B945" s="1">
        <f>IF(I945&gt;=0.2,1,0)</f>
        <v>0</v>
      </c>
      <c r="C945">
        <v>1.0945715617452592</v>
      </c>
      <c r="D945">
        <v>348.50797267597306</v>
      </c>
      <c r="E945">
        <v>423.09143353678564</v>
      </c>
      <c r="F945">
        <v>174.42851828335003</v>
      </c>
      <c r="G945">
        <v>351.75256743657485</v>
      </c>
      <c r="H945">
        <v>408.73812335587479</v>
      </c>
      <c r="I945">
        <v>0.14430509178674342</v>
      </c>
    </row>
    <row r="946" spans="1:9" x14ac:dyDescent="0.15">
      <c r="A946">
        <v>944</v>
      </c>
      <c r="B946" s="1">
        <f>IF(I946&gt;=0.2,1,0)</f>
        <v>0</v>
      </c>
      <c r="C946">
        <v>1.0931738236901123</v>
      </c>
      <c r="D946">
        <v>348.63910397385155</v>
      </c>
      <c r="E946">
        <v>438.42644929507196</v>
      </c>
      <c r="F946">
        <v>181.31026740130179</v>
      </c>
      <c r="G946">
        <v>351.39587685568318</v>
      </c>
      <c r="H946">
        <v>420.31528025397444</v>
      </c>
      <c r="I946">
        <v>8.141991140911356E-2</v>
      </c>
    </row>
    <row r="947" spans="1:9" x14ac:dyDescent="0.15">
      <c r="A947">
        <v>945</v>
      </c>
      <c r="B947" s="1">
        <f>IF(I947&gt;=0.2,1,0)</f>
        <v>0</v>
      </c>
      <c r="C947">
        <v>1.0952202457612972</v>
      </c>
      <c r="D947">
        <v>348.5521231730753</v>
      </c>
      <c r="E947">
        <v>425.55080601704702</v>
      </c>
      <c r="F947">
        <v>174.95802950688355</v>
      </c>
      <c r="G947">
        <v>351.68184236076564</v>
      </c>
      <c r="H947">
        <v>410.71226167603373</v>
      </c>
      <c r="I947">
        <v>0.12739273778827553</v>
      </c>
    </row>
    <row r="948" spans="1:9" x14ac:dyDescent="0.15">
      <c r="A948">
        <v>946</v>
      </c>
      <c r="B948" s="1">
        <f>IF(I948&gt;=0.2,1,0)</f>
        <v>0</v>
      </c>
      <c r="C948">
        <v>1.0930731642060396</v>
      </c>
      <c r="D948">
        <v>348.2728278815311</v>
      </c>
      <c r="E948">
        <v>434.86707891050071</v>
      </c>
      <c r="F948">
        <v>169.91362063457026</v>
      </c>
      <c r="G948">
        <v>351.86686102288724</v>
      </c>
      <c r="H948">
        <v>418.31443908042593</v>
      </c>
      <c r="I948">
        <v>9.6470367799530818E-2</v>
      </c>
    </row>
    <row r="949" spans="1:9" x14ac:dyDescent="0.15">
      <c r="A949">
        <v>947</v>
      </c>
      <c r="B949" s="1">
        <f>IF(I949&gt;=0.2,1,0)</f>
        <v>0</v>
      </c>
      <c r="C949">
        <v>1.0961461797863823</v>
      </c>
      <c r="D949">
        <v>348.27275682703714</v>
      </c>
      <c r="E949">
        <v>430.69821225784546</v>
      </c>
      <c r="F949">
        <v>183.86932915101079</v>
      </c>
      <c r="G949">
        <v>352.02274726110716</v>
      </c>
      <c r="H949">
        <v>414.97619387830377</v>
      </c>
      <c r="I949">
        <v>0.10325561262861915</v>
      </c>
    </row>
    <row r="950" spans="1:9" x14ac:dyDescent="0.15">
      <c r="A950">
        <v>948</v>
      </c>
      <c r="B950" s="1">
        <f>IF(I950&gt;=0.2,1,0)</f>
        <v>0</v>
      </c>
      <c r="C950">
        <v>1.091775000564102</v>
      </c>
      <c r="D950">
        <v>348.2940006981371</v>
      </c>
      <c r="E950">
        <v>432.29441775719732</v>
      </c>
      <c r="F950">
        <v>181.86352399146458</v>
      </c>
      <c r="G950">
        <v>351.81405730235639</v>
      </c>
      <c r="H950">
        <v>415.13787615581185</v>
      </c>
      <c r="I950">
        <v>0.10728287574876276</v>
      </c>
    </row>
    <row r="951" spans="1:9" x14ac:dyDescent="0.15">
      <c r="A951">
        <v>949</v>
      </c>
      <c r="B951" s="1">
        <f>IF(I951&gt;=0.2,1,0)</f>
        <v>0</v>
      </c>
      <c r="C951">
        <v>1.0937526030958076</v>
      </c>
      <c r="D951">
        <v>348.6185047424915</v>
      </c>
      <c r="E951">
        <v>429.03450581617585</v>
      </c>
      <c r="F951">
        <v>180.2371496849708</v>
      </c>
      <c r="G951">
        <v>351.5851514115206</v>
      </c>
      <c r="H951">
        <v>413.13914267791512</v>
      </c>
      <c r="I951">
        <v>0.11477891428069685</v>
      </c>
    </row>
    <row r="952" spans="1:9" x14ac:dyDescent="0.15">
      <c r="A952">
        <v>950</v>
      </c>
      <c r="B952" s="1">
        <f>IF(I952&gt;=0.2,1,0)</f>
        <v>0</v>
      </c>
      <c r="C952">
        <v>1.0942079891467344</v>
      </c>
      <c r="D952">
        <v>348.55645506604242</v>
      </c>
      <c r="E952">
        <v>432.03334111279611</v>
      </c>
      <c r="F952">
        <v>178.48111553163753</v>
      </c>
      <c r="G952">
        <v>351.89865116545224</v>
      </c>
      <c r="H952">
        <v>415.73345957102674</v>
      </c>
      <c r="I952">
        <v>0.10572524813241423</v>
      </c>
    </row>
    <row r="953" spans="1:9" x14ac:dyDescent="0.15">
      <c r="A953">
        <v>951</v>
      </c>
      <c r="B953" s="1">
        <f>IF(I953&gt;=0.2,1,0)</f>
        <v>0</v>
      </c>
      <c r="C953">
        <v>1.0932011881538359</v>
      </c>
      <c r="D953">
        <v>348.24611524225361</v>
      </c>
      <c r="E953">
        <v>429.87782636499225</v>
      </c>
      <c r="F953">
        <v>179.52551604038626</v>
      </c>
      <c r="G953">
        <v>351.87347351860683</v>
      </c>
      <c r="H953">
        <v>413.60652042138918</v>
      </c>
      <c r="I953">
        <v>0.11074098933076799</v>
      </c>
    </row>
    <row r="954" spans="1:9" x14ac:dyDescent="0.15">
      <c r="A954">
        <v>952</v>
      </c>
      <c r="B954" s="1">
        <f>IF(I954&gt;=0.2,1,0)</f>
        <v>0</v>
      </c>
      <c r="C954">
        <v>1.0920203631575749</v>
      </c>
      <c r="D954">
        <v>347.97653513759866</v>
      </c>
      <c r="E954">
        <v>429.90663940947366</v>
      </c>
      <c r="F954">
        <v>171.82360824452289</v>
      </c>
      <c r="G954">
        <v>351.6527283644715</v>
      </c>
      <c r="H954">
        <v>414.60339997728659</v>
      </c>
      <c r="I954">
        <v>0.11638977423080239</v>
      </c>
    </row>
    <row r="955" spans="1:9" x14ac:dyDescent="0.15">
      <c r="A955">
        <v>953</v>
      </c>
      <c r="B955" s="1">
        <f>IF(I955&gt;=0.2,1,0)</f>
        <v>0</v>
      </c>
      <c r="C955">
        <v>1.0953381101427053</v>
      </c>
      <c r="D955">
        <v>348.53591180147333</v>
      </c>
      <c r="E955">
        <v>431.91796502707115</v>
      </c>
      <c r="F955">
        <v>177.67854321207338</v>
      </c>
      <c r="G955">
        <v>351.57872977126016</v>
      </c>
      <c r="H955">
        <v>415.47528950215997</v>
      </c>
      <c r="I955">
        <v>0.10069470167374159</v>
      </c>
    </row>
    <row r="956" spans="1:9" x14ac:dyDescent="0.15">
      <c r="A956">
        <v>954</v>
      </c>
      <c r="B956" s="1">
        <f>IF(I956&gt;=0.2,1,0)</f>
        <v>0</v>
      </c>
      <c r="C956">
        <v>1.0917758099179384</v>
      </c>
      <c r="D956">
        <v>348.30078617191856</v>
      </c>
      <c r="E956">
        <v>430.33624089620821</v>
      </c>
      <c r="F956">
        <v>174.07559420634033</v>
      </c>
      <c r="G956">
        <v>351.56149354238556</v>
      </c>
      <c r="H956">
        <v>414.18708153173998</v>
      </c>
      <c r="I956">
        <v>0.11005267345747413</v>
      </c>
    </row>
    <row r="957" spans="1:9" x14ac:dyDescent="0.15">
      <c r="A957">
        <v>955</v>
      </c>
      <c r="B957" s="1">
        <f>IF(I957&gt;=0.2,1,0)</f>
        <v>0</v>
      </c>
      <c r="C957">
        <v>1.0918938464838748</v>
      </c>
      <c r="D957">
        <v>348.38710410258989</v>
      </c>
      <c r="E957">
        <v>432.14386874511069</v>
      </c>
      <c r="F957">
        <v>180.56364113153444</v>
      </c>
      <c r="G957">
        <v>351.75984080074778</v>
      </c>
      <c r="H957">
        <v>415.79533336679827</v>
      </c>
      <c r="I957">
        <v>0.10328510736457468</v>
      </c>
    </row>
    <row r="958" spans="1:9" x14ac:dyDescent="0.15">
      <c r="A958">
        <v>956</v>
      </c>
      <c r="B958" s="1">
        <f>IF(I958&gt;=0.2,1,0)</f>
        <v>0</v>
      </c>
      <c r="C958">
        <v>1.0929978211224549</v>
      </c>
      <c r="D958">
        <v>348.3801537404895</v>
      </c>
      <c r="E958">
        <v>428.43795899055067</v>
      </c>
      <c r="F958">
        <v>172.10092282507966</v>
      </c>
      <c r="G958">
        <v>351.6407380428501</v>
      </c>
      <c r="H958">
        <v>413.24375707179058</v>
      </c>
      <c r="I958">
        <v>0.12080862463296856</v>
      </c>
    </row>
    <row r="959" spans="1:9" x14ac:dyDescent="0.15">
      <c r="A959">
        <v>957</v>
      </c>
      <c r="B959" s="1">
        <f>IF(I959&gt;=0.2,1,0)</f>
        <v>0</v>
      </c>
      <c r="C959">
        <v>1.0937961894077572</v>
      </c>
      <c r="D959">
        <v>348.61235474744052</v>
      </c>
      <c r="E959">
        <v>435.26672238542108</v>
      </c>
      <c r="F959">
        <v>185.84154496486485</v>
      </c>
      <c r="G959">
        <v>351.58530130784334</v>
      </c>
      <c r="H959">
        <v>417.69770745564665</v>
      </c>
      <c r="I959">
        <v>8.8979894138654925E-2</v>
      </c>
    </row>
    <row r="960" spans="1:9" x14ac:dyDescent="0.15">
      <c r="A960">
        <v>958</v>
      </c>
      <c r="B960" s="1">
        <f>IF(I960&gt;=0.2,1,0)</f>
        <v>0</v>
      </c>
      <c r="C960">
        <v>1.0934497430224723</v>
      </c>
      <c r="D960">
        <v>348.91593508076869</v>
      </c>
      <c r="E960">
        <v>429.01061477359428</v>
      </c>
      <c r="F960">
        <v>184.33999700549029</v>
      </c>
      <c r="G960">
        <v>351.97412165014765</v>
      </c>
      <c r="H960">
        <v>412.75388273332351</v>
      </c>
      <c r="I960">
        <v>0.11785116425295838</v>
      </c>
    </row>
    <row r="961" spans="1:9" x14ac:dyDescent="0.15">
      <c r="A961">
        <v>959</v>
      </c>
      <c r="B961" s="1">
        <f>IF(I961&gt;=0.2,1,0)</f>
        <v>0</v>
      </c>
      <c r="C961">
        <v>1.0939083622133645</v>
      </c>
      <c r="D961">
        <v>348.83996158340756</v>
      </c>
      <c r="E961">
        <v>432.32368808260088</v>
      </c>
      <c r="F961">
        <v>185.8837787403433</v>
      </c>
      <c r="G961">
        <v>351.6596052542863</v>
      </c>
      <c r="H961">
        <v>415.48647769874663</v>
      </c>
      <c r="I961">
        <v>0.10529635681576911</v>
      </c>
    </row>
    <row r="962" spans="1:9" x14ac:dyDescent="0.15">
      <c r="A962">
        <v>960</v>
      </c>
      <c r="B962" s="1">
        <f>IF(I962&gt;=0.2,1,0)</f>
        <v>0</v>
      </c>
      <c r="C962">
        <v>0.96917596772799386</v>
      </c>
      <c r="D962">
        <v>349.16058021271147</v>
      </c>
      <c r="E962">
        <v>429.7563714051588</v>
      </c>
      <c r="F962">
        <v>184.11331956706985</v>
      </c>
      <c r="G962">
        <v>349.90224030217479</v>
      </c>
      <c r="H962">
        <v>413.52523062532134</v>
      </c>
      <c r="I962">
        <v>0.11369826624572835</v>
      </c>
    </row>
    <row r="963" spans="1:9" x14ac:dyDescent="0.15">
      <c r="A963">
        <v>961</v>
      </c>
      <c r="B963" s="1">
        <f>IF(I963&gt;=0.2,1,0)</f>
        <v>0</v>
      </c>
      <c r="C963">
        <v>0.96827277981802495</v>
      </c>
      <c r="D963">
        <v>349.09469561325506</v>
      </c>
      <c r="E963">
        <v>416.82157315177869</v>
      </c>
      <c r="F963">
        <v>130.86158348446261</v>
      </c>
      <c r="G963">
        <v>349.95941677443818</v>
      </c>
      <c r="H963">
        <v>406.01117452213384</v>
      </c>
      <c r="I963">
        <v>0.17045312631516754</v>
      </c>
    </row>
    <row r="964" spans="1:9" x14ac:dyDescent="0.15">
      <c r="A964">
        <v>962</v>
      </c>
      <c r="B964" s="1">
        <f>IF(I964&gt;=0.2,1,0)</f>
        <v>0</v>
      </c>
      <c r="C964">
        <v>0.96892704468380764</v>
      </c>
      <c r="D964">
        <v>348.86264522498442</v>
      </c>
      <c r="E964">
        <v>443.85522873735647</v>
      </c>
      <c r="F964">
        <v>145.89276497032984</v>
      </c>
      <c r="G964">
        <v>349.99598276041337</v>
      </c>
      <c r="H964">
        <v>427.72075719074479</v>
      </c>
      <c r="I964">
        <v>5.6434742462231686E-2</v>
      </c>
    </row>
    <row r="965" spans="1:9" x14ac:dyDescent="0.15">
      <c r="A965">
        <v>963</v>
      </c>
      <c r="B965" s="1">
        <f>IF(I965&gt;=0.2,1,0)</f>
        <v>0</v>
      </c>
      <c r="C965">
        <v>0.96897247305521017</v>
      </c>
      <c r="D965">
        <v>348.78741179045824</v>
      </c>
      <c r="E965">
        <v>426.73197256047081</v>
      </c>
      <c r="F965">
        <v>148.32388013948406</v>
      </c>
      <c r="G965">
        <v>350.14468162835664</v>
      </c>
      <c r="H965">
        <v>413.41845916117899</v>
      </c>
      <c r="I965">
        <v>0.10917481405851613</v>
      </c>
    </row>
    <row r="966" spans="1:9" x14ac:dyDescent="0.15">
      <c r="A966">
        <v>964</v>
      </c>
      <c r="B966" s="1">
        <f>IF(I966&gt;=0.2,1,0)</f>
        <v>0</v>
      </c>
      <c r="C966">
        <v>0.96829676742412252</v>
      </c>
      <c r="D966">
        <v>348.64408955318851</v>
      </c>
      <c r="E966">
        <v>430.96505535317459</v>
      </c>
      <c r="F966">
        <v>130.59937390416422</v>
      </c>
      <c r="G966">
        <v>350.22864203143592</v>
      </c>
      <c r="H966">
        <v>418.30724456466373</v>
      </c>
      <c r="I966">
        <v>0.10740976013836062</v>
      </c>
    </row>
    <row r="967" spans="1:9" x14ac:dyDescent="0.15">
      <c r="A967">
        <v>965</v>
      </c>
      <c r="B967" s="1">
        <f>IF(I967&gt;=0.2,1,0)</f>
        <v>0</v>
      </c>
      <c r="C967">
        <v>0.96886484660569605</v>
      </c>
      <c r="D967">
        <v>348.63919406952607</v>
      </c>
      <c r="E967">
        <v>430.027015112821</v>
      </c>
      <c r="F967">
        <v>138.18696551194881</v>
      </c>
      <c r="G967">
        <v>349.98411832591626</v>
      </c>
      <c r="H967">
        <v>416.91743379550428</v>
      </c>
      <c r="I967">
        <v>9.6995845238204148E-2</v>
      </c>
    </row>
    <row r="968" spans="1:9" x14ac:dyDescent="0.15">
      <c r="A968">
        <v>966</v>
      </c>
      <c r="B968" s="1">
        <f>IF(I968&gt;=0.2,1,0)</f>
        <v>0</v>
      </c>
      <c r="C968">
        <v>0.96813542631572325</v>
      </c>
      <c r="D968">
        <v>349.2005970609024</v>
      </c>
      <c r="E968">
        <v>430.88828999488493</v>
      </c>
      <c r="F968">
        <v>130.63805823682304</v>
      </c>
      <c r="G968">
        <v>349.99814315255941</v>
      </c>
      <c r="H968">
        <v>418.26117117907961</v>
      </c>
      <c r="I968">
        <v>9.7232282544198398E-2</v>
      </c>
    </row>
    <row r="969" spans="1:9" x14ac:dyDescent="0.15">
      <c r="A969">
        <v>967</v>
      </c>
      <c r="B969" s="1">
        <f>IF(I969&gt;=0.2,1,0)</f>
        <v>0</v>
      </c>
      <c r="C969">
        <v>0.96971460703486601</v>
      </c>
      <c r="D969">
        <v>348.86718863096428</v>
      </c>
      <c r="E969">
        <v>432.04643846529882</v>
      </c>
      <c r="F969">
        <v>139.08553221742253</v>
      </c>
      <c r="G969">
        <v>349.94652491216692</v>
      </c>
      <c r="H969">
        <v>418.4046697863339</v>
      </c>
      <c r="I969">
        <v>9.0687509327276733E-2</v>
      </c>
    </row>
    <row r="970" spans="1:9" x14ac:dyDescent="0.15">
      <c r="A970">
        <v>968</v>
      </c>
      <c r="B970" s="1">
        <f>IF(I970&gt;=0.2,1,0)</f>
        <v>0</v>
      </c>
      <c r="C970">
        <v>0.96792722718349222</v>
      </c>
      <c r="D970">
        <v>348.85797710482046</v>
      </c>
      <c r="E970">
        <v>429.13422294929478</v>
      </c>
      <c r="F970">
        <v>131.76949637345311</v>
      </c>
      <c r="G970">
        <v>349.66708020649821</v>
      </c>
      <c r="H970">
        <v>416.66750978863371</v>
      </c>
      <c r="I970">
        <v>0.10491031028982742</v>
      </c>
    </row>
    <row r="971" spans="1:9" x14ac:dyDescent="0.15">
      <c r="A971">
        <v>969</v>
      </c>
      <c r="B971" s="1">
        <f>IF(I971&gt;=0.2,1,0)</f>
        <v>0</v>
      </c>
      <c r="C971">
        <v>0.96932192758639646</v>
      </c>
      <c r="D971">
        <v>348.81702228918095</v>
      </c>
      <c r="E971">
        <v>432.69500599941858</v>
      </c>
      <c r="F971">
        <v>137.79553983700524</v>
      </c>
      <c r="G971">
        <v>349.795911650937</v>
      </c>
      <c r="H971">
        <v>419.14131487819384</v>
      </c>
      <c r="I971">
        <v>9.1073265099990877E-2</v>
      </c>
    </row>
    <row r="972" spans="1:9" x14ac:dyDescent="0.15">
      <c r="A972">
        <v>970</v>
      </c>
      <c r="B972" s="1">
        <f>IF(I972&gt;=0.2,1,0)</f>
        <v>0</v>
      </c>
      <c r="C972">
        <v>0.97102821184892152</v>
      </c>
      <c r="D972">
        <v>348.74681164429398</v>
      </c>
      <c r="E972">
        <v>429.76516408747341</v>
      </c>
      <c r="F972">
        <v>135.55210637867475</v>
      </c>
      <c r="G972">
        <v>349.94184113956902</v>
      </c>
      <c r="H972">
        <v>417.29934167748212</v>
      </c>
      <c r="I972">
        <v>0.10033926664515364</v>
      </c>
    </row>
    <row r="973" spans="1:9" x14ac:dyDescent="0.15">
      <c r="A973">
        <v>971</v>
      </c>
      <c r="B973" s="1">
        <f>IF(I973&gt;=0.2,1,0)</f>
        <v>0</v>
      </c>
      <c r="C973">
        <v>0.96907043235437829</v>
      </c>
      <c r="D973">
        <v>349.03801510967571</v>
      </c>
      <c r="E973">
        <v>431.72161535102782</v>
      </c>
      <c r="F973">
        <v>137.34606867576471</v>
      </c>
      <c r="G973">
        <v>350.16111962465737</v>
      </c>
      <c r="H973">
        <v>418.4027977002869</v>
      </c>
      <c r="I973">
        <v>9.269364150713412E-2</v>
      </c>
    </row>
    <row r="974" spans="1:9" x14ac:dyDescent="0.15">
      <c r="A974">
        <v>972</v>
      </c>
      <c r="B974" s="1">
        <f>IF(I974&gt;=0.2,1,0)</f>
        <v>0</v>
      </c>
      <c r="C974">
        <v>0.96921293890092797</v>
      </c>
      <c r="D974">
        <v>349.16083747775349</v>
      </c>
      <c r="E974">
        <v>432.10024051980679</v>
      </c>
      <c r="F974">
        <v>144.92390184313351</v>
      </c>
      <c r="G974">
        <v>349.97046247868468</v>
      </c>
      <c r="H974">
        <v>417.96424656703141</v>
      </c>
      <c r="I974">
        <v>9.0878042345962237E-2</v>
      </c>
    </row>
    <row r="975" spans="1:9" x14ac:dyDescent="0.15">
      <c r="A975">
        <v>973</v>
      </c>
      <c r="B975" s="1">
        <f>IF(I975&gt;=0.2,1,0)</f>
        <v>0</v>
      </c>
      <c r="C975">
        <v>0.96915369699060072</v>
      </c>
      <c r="D975">
        <v>348.94540525535012</v>
      </c>
      <c r="E975">
        <v>428.14947275308936</v>
      </c>
      <c r="F975">
        <v>133.9253875058661</v>
      </c>
      <c r="G975">
        <v>350.10996083765593</v>
      </c>
      <c r="H975">
        <v>415.26542076207414</v>
      </c>
      <c r="I975">
        <v>0.10959578892607863</v>
      </c>
    </row>
    <row r="976" spans="1:9" x14ac:dyDescent="0.15">
      <c r="A976">
        <v>974</v>
      </c>
      <c r="B976" s="1">
        <f>IF(I976&gt;=0.2,1,0)</f>
        <v>0</v>
      </c>
      <c r="C976">
        <v>0.96717934960465246</v>
      </c>
      <c r="D976">
        <v>349.07255034573632</v>
      </c>
      <c r="E976">
        <v>433.62311557295357</v>
      </c>
      <c r="F976">
        <v>141.66197942009114</v>
      </c>
      <c r="G976">
        <v>349.42764222788668</v>
      </c>
      <c r="H976">
        <v>419.47805203574097</v>
      </c>
      <c r="I976">
        <v>8.8952950468098604E-2</v>
      </c>
    </row>
    <row r="977" spans="1:9" x14ac:dyDescent="0.15">
      <c r="A977">
        <v>975</v>
      </c>
      <c r="B977" s="1">
        <f>IF(I977&gt;=0.2,1,0)</f>
        <v>0</v>
      </c>
      <c r="C977">
        <v>0.96834307120593621</v>
      </c>
      <c r="D977">
        <v>349.01704715918925</v>
      </c>
      <c r="E977">
        <v>428.55880959227943</v>
      </c>
      <c r="F977">
        <v>136.26921608346842</v>
      </c>
      <c r="G977">
        <v>350.64226870873267</v>
      </c>
      <c r="H977">
        <v>415.27714769371204</v>
      </c>
      <c r="I977">
        <v>0.10557539631302737</v>
      </c>
    </row>
    <row r="978" spans="1:9" x14ac:dyDescent="0.15">
      <c r="A978">
        <v>976</v>
      </c>
      <c r="B978" s="1">
        <f>IF(I978&gt;=0.2,1,0)</f>
        <v>0</v>
      </c>
      <c r="C978">
        <v>0.96971886959128617</v>
      </c>
      <c r="D978">
        <v>349.23703113134945</v>
      </c>
      <c r="E978">
        <v>431.80986886359898</v>
      </c>
      <c r="F978">
        <v>135.0773780966598</v>
      </c>
      <c r="G978">
        <v>350.12255458227196</v>
      </c>
      <c r="H978">
        <v>418.54098217681997</v>
      </c>
      <c r="I978">
        <v>9.4352632410221959E-2</v>
      </c>
    </row>
    <row r="979" spans="1:9" x14ac:dyDescent="0.15">
      <c r="A979">
        <v>977</v>
      </c>
      <c r="B979" s="1">
        <f>IF(I979&gt;=0.2,1,0)</f>
        <v>0</v>
      </c>
      <c r="C979">
        <v>0.96900755359342472</v>
      </c>
      <c r="D979">
        <v>348.56404612174663</v>
      </c>
      <c r="E979">
        <v>430.23049577008851</v>
      </c>
      <c r="F979">
        <v>135.34446922469263</v>
      </c>
      <c r="G979">
        <v>349.79148503584543</v>
      </c>
      <c r="H979">
        <v>417.12692392918473</v>
      </c>
      <c r="I979">
        <v>9.687041434147603E-2</v>
      </c>
    </row>
    <row r="980" spans="1:9" x14ac:dyDescent="0.15">
      <c r="A980">
        <v>978</v>
      </c>
      <c r="B980" s="1">
        <f>IF(I980&gt;=0.2,1,0)</f>
        <v>0</v>
      </c>
      <c r="C980">
        <v>0.96927101278325545</v>
      </c>
      <c r="D980">
        <v>349.22655412411939</v>
      </c>
      <c r="E980">
        <v>430.28653086463254</v>
      </c>
      <c r="F980">
        <v>130.32889511290739</v>
      </c>
      <c r="G980">
        <v>350.12159119709065</v>
      </c>
      <c r="H980">
        <v>418.23106629301122</v>
      </c>
      <c r="I980">
        <v>0.10039611881899568</v>
      </c>
    </row>
    <row r="981" spans="1:9" x14ac:dyDescent="0.15">
      <c r="A981">
        <v>979</v>
      </c>
      <c r="B981" s="1">
        <f>IF(I981&gt;=0.2,1,0)</f>
        <v>0</v>
      </c>
      <c r="C981">
        <v>0.96671390503799226</v>
      </c>
      <c r="D981">
        <v>349.09747463139882</v>
      </c>
      <c r="E981">
        <v>431.8536373741058</v>
      </c>
      <c r="F981">
        <v>135.64187492159405</v>
      </c>
      <c r="G981">
        <v>350.47322228415391</v>
      </c>
      <c r="H981">
        <v>418.69234755708203</v>
      </c>
      <c r="I981">
        <v>9.2607762322931206E-2</v>
      </c>
    </row>
    <row r="982" spans="1:9" x14ac:dyDescent="0.15">
      <c r="A982">
        <v>980</v>
      </c>
      <c r="B982" s="1">
        <f>IF(I982&gt;=0.2,1,0)</f>
        <v>0</v>
      </c>
      <c r="C982">
        <v>0.96891260503877108</v>
      </c>
      <c r="D982">
        <v>348.85122800069149</v>
      </c>
      <c r="E982">
        <v>431.08492686138896</v>
      </c>
      <c r="F982">
        <v>135.61219368569743</v>
      </c>
      <c r="G982">
        <v>350.29157705133599</v>
      </c>
      <c r="H982">
        <v>418.10684241710953</v>
      </c>
      <c r="I982">
        <v>9.3298117946087528E-2</v>
      </c>
    </row>
    <row r="983" spans="1:9" x14ac:dyDescent="0.15">
      <c r="A983">
        <v>981</v>
      </c>
      <c r="B983" s="1">
        <f>IF(I983&gt;=0.2,1,0)</f>
        <v>0</v>
      </c>
      <c r="C983">
        <v>0.96829940800626757</v>
      </c>
      <c r="D983">
        <v>348.99139844819706</v>
      </c>
      <c r="E983">
        <v>430.52287423044913</v>
      </c>
      <c r="F983">
        <v>134.40560618033231</v>
      </c>
      <c r="G983">
        <v>349.99064352225224</v>
      </c>
      <c r="H983">
        <v>417.3904879633547</v>
      </c>
      <c r="I983">
        <v>9.8396271115971379E-2</v>
      </c>
    </row>
    <row r="984" spans="1:9" x14ac:dyDescent="0.15">
      <c r="A984">
        <v>982</v>
      </c>
      <c r="B984" s="1">
        <f>IF(I984&gt;=0.2,1,0)</f>
        <v>0</v>
      </c>
      <c r="C984">
        <v>0.97071950359928849</v>
      </c>
      <c r="D984">
        <v>348.8306737517081</v>
      </c>
      <c r="E984">
        <v>432.90474512254923</v>
      </c>
      <c r="F984">
        <v>143.02974578186991</v>
      </c>
      <c r="G984">
        <v>350.26894485819986</v>
      </c>
      <c r="H984">
        <v>419.30719228750809</v>
      </c>
      <c r="I984">
        <v>8.9160787004664843E-2</v>
      </c>
    </row>
    <row r="985" spans="1:9" x14ac:dyDescent="0.15">
      <c r="A985">
        <v>983</v>
      </c>
      <c r="B985" s="1">
        <f>IF(I985&gt;=0.2,1,0)</f>
        <v>0</v>
      </c>
      <c r="C985">
        <v>0.96983950203225211</v>
      </c>
      <c r="D985">
        <v>348.78774942089404</v>
      </c>
      <c r="E985">
        <v>427.8361386081686</v>
      </c>
      <c r="F985">
        <v>133.8725728514309</v>
      </c>
      <c r="G985">
        <v>349.68386222479688</v>
      </c>
      <c r="H985">
        <v>415.55548726338259</v>
      </c>
      <c r="I985">
        <v>0.10842303031389307</v>
      </c>
    </row>
    <row r="986" spans="1:9" x14ac:dyDescent="0.15">
      <c r="A986">
        <v>984</v>
      </c>
      <c r="B986" s="1">
        <f>IF(I986&gt;=0.2,1,0)</f>
        <v>0</v>
      </c>
      <c r="C986">
        <v>0.96931627537745946</v>
      </c>
      <c r="D986">
        <v>349.46564595828477</v>
      </c>
      <c r="E986">
        <v>434.76195929991275</v>
      </c>
      <c r="F986">
        <v>143.29112670217648</v>
      </c>
      <c r="G986">
        <v>349.88909838949087</v>
      </c>
      <c r="H986">
        <v>420.1046784175565</v>
      </c>
      <c r="I986">
        <v>8.2656305667603694E-2</v>
      </c>
    </row>
    <row r="987" spans="1:9" x14ac:dyDescent="0.15">
      <c r="A987">
        <v>985</v>
      </c>
      <c r="B987" s="1">
        <f>IF(I987&gt;=0.2,1,0)</f>
        <v>0</v>
      </c>
      <c r="C987">
        <v>0.96865594107575848</v>
      </c>
      <c r="D987">
        <v>348.88749743424432</v>
      </c>
      <c r="E987">
        <v>427.40231792124382</v>
      </c>
      <c r="F987">
        <v>137.21399082355151</v>
      </c>
      <c r="G987">
        <v>350.61164143521302</v>
      </c>
      <c r="H987">
        <v>414.62229942070263</v>
      </c>
      <c r="I987">
        <v>0.11014287841904764</v>
      </c>
    </row>
    <row r="988" spans="1:9" x14ac:dyDescent="0.15">
      <c r="A988">
        <v>986</v>
      </c>
      <c r="B988" s="1">
        <f>IF(I988&gt;=0.2,1,0)</f>
        <v>0</v>
      </c>
      <c r="C988">
        <v>0.96784174854792349</v>
      </c>
      <c r="D988">
        <v>349.53467708060452</v>
      </c>
      <c r="E988">
        <v>433.94932558186628</v>
      </c>
      <c r="F988">
        <v>139.84365909111773</v>
      </c>
      <c r="G988">
        <v>349.97012705968746</v>
      </c>
      <c r="H988">
        <v>419.93649906808179</v>
      </c>
      <c r="I988">
        <v>8.8350333310870013E-2</v>
      </c>
    </row>
    <row r="989" spans="1:9" x14ac:dyDescent="0.15">
      <c r="A989">
        <v>987</v>
      </c>
      <c r="B989" s="1">
        <f>IF(I989&gt;=0.2,1,0)</f>
        <v>0</v>
      </c>
      <c r="C989">
        <v>0.97046514464574241</v>
      </c>
      <c r="D989">
        <v>348.63170188775223</v>
      </c>
      <c r="E989">
        <v>429.58573816066274</v>
      </c>
      <c r="F989">
        <v>142.3551924402156</v>
      </c>
      <c r="G989">
        <v>349.92001572459498</v>
      </c>
      <c r="H989">
        <v>416.14373237865988</v>
      </c>
      <c r="I989">
        <v>0.1015396632723168</v>
      </c>
    </row>
    <row r="990" spans="1:9" x14ac:dyDescent="0.15">
      <c r="A990">
        <v>988</v>
      </c>
      <c r="B990" s="1">
        <f>IF(I990&gt;=0.2,1,0)</f>
        <v>0</v>
      </c>
      <c r="C990">
        <v>0.96871374808014177</v>
      </c>
      <c r="D990">
        <v>349.38305089545224</v>
      </c>
      <c r="E990">
        <v>429.17641666404472</v>
      </c>
      <c r="F990">
        <v>130.14765846519057</v>
      </c>
      <c r="G990">
        <v>349.96192512146877</v>
      </c>
      <c r="H990">
        <v>416.71369144350382</v>
      </c>
      <c r="I990">
        <v>0.10630560007492441</v>
      </c>
    </row>
    <row r="991" spans="1:9" x14ac:dyDescent="0.15">
      <c r="A991">
        <v>989</v>
      </c>
      <c r="B991" s="1">
        <f>IF(I991&gt;=0.2,1,0)</f>
        <v>0</v>
      </c>
      <c r="C991">
        <v>0.97019705702260639</v>
      </c>
      <c r="D991">
        <v>349.10199192106353</v>
      </c>
      <c r="E991">
        <v>432.70651064928842</v>
      </c>
      <c r="F991">
        <v>138.30239387186145</v>
      </c>
      <c r="G991">
        <v>349.99686128027435</v>
      </c>
      <c r="H991">
        <v>418.98252583486561</v>
      </c>
      <c r="I991">
        <v>8.7435823671539389E-2</v>
      </c>
    </row>
    <row r="992" spans="1:9" x14ac:dyDescent="0.15">
      <c r="A992">
        <v>990</v>
      </c>
      <c r="B992" s="1">
        <f>IF(I992&gt;=0.2,1,0)</f>
        <v>0</v>
      </c>
      <c r="C992">
        <v>0.97008017716017869</v>
      </c>
      <c r="D992">
        <v>348.74602647398905</v>
      </c>
      <c r="E992">
        <v>428.19924206977345</v>
      </c>
      <c r="F992">
        <v>129.50877338324477</v>
      </c>
      <c r="G992">
        <v>350.13997448683944</v>
      </c>
      <c r="H992">
        <v>415.82278983424169</v>
      </c>
      <c r="I992">
        <v>0.1069275750624839</v>
      </c>
    </row>
    <row r="993" spans="1:9" x14ac:dyDescent="0.15">
      <c r="A993">
        <v>991</v>
      </c>
      <c r="B993" s="1">
        <f>IF(I993&gt;=0.2,1,0)</f>
        <v>0</v>
      </c>
      <c r="C993">
        <v>0.96781639642654504</v>
      </c>
      <c r="D993">
        <v>349.27001696025576</v>
      </c>
      <c r="E993">
        <v>435.49430663289974</v>
      </c>
      <c r="F993">
        <v>144.10237243476249</v>
      </c>
      <c r="G993">
        <v>350.15758924164868</v>
      </c>
      <c r="H993">
        <v>420.8503206473311</v>
      </c>
      <c r="I993">
        <v>8.1773610977546138E-2</v>
      </c>
    </row>
    <row r="994" spans="1:9" x14ac:dyDescent="0.15">
      <c r="A994">
        <v>992</v>
      </c>
      <c r="B994" s="1">
        <f>IF(I994&gt;=0.2,1,0)</f>
        <v>0</v>
      </c>
      <c r="C994">
        <v>0.96923234512186318</v>
      </c>
      <c r="D994">
        <v>348.76703139409159</v>
      </c>
      <c r="E994">
        <v>427.62659484657252</v>
      </c>
      <c r="F994">
        <v>138.19987105652933</v>
      </c>
      <c r="G994">
        <v>350.54613656394133</v>
      </c>
      <c r="H994">
        <v>415.08092183799187</v>
      </c>
      <c r="I994">
        <v>0.11028640172420055</v>
      </c>
    </row>
    <row r="995" spans="1:9" x14ac:dyDescent="0.15">
      <c r="A995">
        <v>993</v>
      </c>
      <c r="B995" s="1">
        <f>IF(I995&gt;=0.2,1,0)</f>
        <v>0</v>
      </c>
      <c r="C995">
        <v>0.96879576370597575</v>
      </c>
      <c r="D995">
        <v>349.01292786682745</v>
      </c>
      <c r="E995">
        <v>434.43646399722849</v>
      </c>
      <c r="F995">
        <v>143.24126377959524</v>
      </c>
      <c r="G995">
        <v>350.22547126698385</v>
      </c>
      <c r="H995">
        <v>420.31978911643358</v>
      </c>
      <c r="I995">
        <v>8.7813747297816894E-2</v>
      </c>
    </row>
    <row r="996" spans="1:9" x14ac:dyDescent="0.15">
      <c r="A996">
        <v>994</v>
      </c>
      <c r="B996" s="1">
        <f>IF(I996&gt;=0.2,1,0)</f>
        <v>0</v>
      </c>
      <c r="C996">
        <v>0.96819863416048124</v>
      </c>
      <c r="D996">
        <v>348.96257689102566</v>
      </c>
      <c r="E996">
        <v>427.91006404859473</v>
      </c>
      <c r="F996">
        <v>138.84630205280897</v>
      </c>
      <c r="G996">
        <v>349.3634425695231</v>
      </c>
      <c r="H996">
        <v>414.57742770853235</v>
      </c>
      <c r="I996">
        <v>0.10584804291601177</v>
      </c>
    </row>
    <row r="997" spans="1:9" x14ac:dyDescent="0.15">
      <c r="A997">
        <v>995</v>
      </c>
      <c r="B997" s="1">
        <f>IF(I997&gt;=0.2,1,0)</f>
        <v>0</v>
      </c>
      <c r="C997">
        <v>0.97004386037553791</v>
      </c>
      <c r="D997">
        <v>348.64793738688923</v>
      </c>
      <c r="E997">
        <v>431.01452762829661</v>
      </c>
      <c r="F997">
        <v>130.24283089838042</v>
      </c>
      <c r="G997">
        <v>350.15540244274882</v>
      </c>
      <c r="H997">
        <v>418.28966429352107</v>
      </c>
      <c r="I997">
        <v>9.8163643658586708E-2</v>
      </c>
    </row>
    <row r="998" spans="1:9" x14ac:dyDescent="0.15">
      <c r="A998">
        <v>996</v>
      </c>
      <c r="B998" s="1">
        <f>IF(I998&gt;=0.2,1,0)</f>
        <v>0</v>
      </c>
      <c r="C998">
        <v>0.96903496002175815</v>
      </c>
      <c r="D998">
        <v>348.79275032011213</v>
      </c>
      <c r="E998">
        <v>431.38584682308095</v>
      </c>
      <c r="F998">
        <v>137.42306818252743</v>
      </c>
      <c r="G998">
        <v>350.13781471855629</v>
      </c>
      <c r="H998">
        <v>418.19032375670167</v>
      </c>
      <c r="I998">
        <v>9.2344134359562735E-2</v>
      </c>
    </row>
    <row r="999" spans="1:9" x14ac:dyDescent="0.15">
      <c r="A999">
        <v>997</v>
      </c>
      <c r="B999" s="1">
        <f>IF(I999&gt;=0.2,1,0)</f>
        <v>0</v>
      </c>
      <c r="C999">
        <v>0.96791282804482992</v>
      </c>
      <c r="D999">
        <v>349.03246415525706</v>
      </c>
      <c r="E999">
        <v>429.86600316256192</v>
      </c>
      <c r="F999">
        <v>131.8174762018443</v>
      </c>
      <c r="G999">
        <v>350.19047471932964</v>
      </c>
      <c r="H999">
        <v>416.94186848971475</v>
      </c>
      <c r="I999">
        <v>0.10110964804232328</v>
      </c>
    </row>
    <row r="1000" spans="1:9" x14ac:dyDescent="0.15">
      <c r="A1000">
        <v>998</v>
      </c>
      <c r="B1000" s="1">
        <f>IF(I1000&gt;=0.2,1,0)</f>
        <v>0</v>
      </c>
      <c r="C1000">
        <v>0.96769168798558958</v>
      </c>
      <c r="D1000">
        <v>348.87267284044856</v>
      </c>
      <c r="E1000">
        <v>432.97947926750481</v>
      </c>
      <c r="F1000">
        <v>139.48323594938182</v>
      </c>
      <c r="G1000">
        <v>350.10554602659676</v>
      </c>
      <c r="H1000">
        <v>419.01713931642797</v>
      </c>
      <c r="I1000">
        <v>8.7835975307396064E-2</v>
      </c>
    </row>
    <row r="1001" spans="1:9" x14ac:dyDescent="0.15">
      <c r="A1001">
        <v>999</v>
      </c>
      <c r="B1001" s="1">
        <f>IF(I1001&gt;=0.2,1,0)</f>
        <v>0</v>
      </c>
      <c r="C1001">
        <v>0.96876798522573593</v>
      </c>
      <c r="D1001">
        <v>349.12343873825586</v>
      </c>
      <c r="E1001">
        <v>430.12605118777202</v>
      </c>
      <c r="F1001">
        <v>139.58207758906852</v>
      </c>
      <c r="G1001">
        <v>349.97164284455062</v>
      </c>
      <c r="H1001">
        <v>416.81024238059462</v>
      </c>
      <c r="I1001">
        <v>9.9971895572119607E-2</v>
      </c>
    </row>
    <row r="1002" spans="1:9" x14ac:dyDescent="0.15">
      <c r="A1002">
        <v>1000</v>
      </c>
      <c r="B1002" s="1">
        <f>IF(I1002&gt;=0.2,1,0)</f>
        <v>0</v>
      </c>
      <c r="C1002">
        <v>0.96991241577435172</v>
      </c>
      <c r="D1002">
        <v>348.52638875338926</v>
      </c>
      <c r="E1002">
        <v>428.4400888614083</v>
      </c>
      <c r="F1002">
        <v>127.29419934301248</v>
      </c>
      <c r="G1002">
        <v>350.0391749674942</v>
      </c>
      <c r="H1002">
        <v>416.28850424999752</v>
      </c>
      <c r="I1002">
        <v>0.10577627316324877</v>
      </c>
    </row>
    <row r="1003" spans="1:9" x14ac:dyDescent="0.15">
      <c r="A1003">
        <v>1001</v>
      </c>
      <c r="B1003" s="1">
        <f>IF(I1003&gt;=0.2,1,0)</f>
        <v>0</v>
      </c>
      <c r="C1003">
        <v>0.97010939613828817</v>
      </c>
      <c r="D1003">
        <v>348.82945898941904</v>
      </c>
      <c r="E1003">
        <v>435.55116077459979</v>
      </c>
      <c r="F1003">
        <v>144.48830127040307</v>
      </c>
      <c r="G1003">
        <v>350.13998910126304</v>
      </c>
      <c r="H1003">
        <v>420.94462526510875</v>
      </c>
      <c r="I1003">
        <v>7.7777063036664665E-2</v>
      </c>
    </row>
    <row r="1004" spans="1:9" x14ac:dyDescent="0.15">
      <c r="A1004">
        <v>1002</v>
      </c>
      <c r="B1004" s="1">
        <f>IF(I1004&gt;=0.2,1,0)</f>
        <v>0</v>
      </c>
      <c r="C1004">
        <v>0.97030103995743899</v>
      </c>
      <c r="D1004">
        <v>349.06813305653714</v>
      </c>
      <c r="E1004">
        <v>426.75006803085205</v>
      </c>
      <c r="F1004">
        <v>134.41624999502113</v>
      </c>
      <c r="G1004">
        <v>350.04483092891076</v>
      </c>
      <c r="H1004">
        <v>414.58313841196178</v>
      </c>
      <c r="I1004">
        <v>0.11255613244673025</v>
      </c>
    </row>
    <row r="1005" spans="1:9" x14ac:dyDescent="0.15">
      <c r="A1005">
        <v>1003</v>
      </c>
      <c r="B1005" s="1">
        <f>IF(I1005&gt;=0.2,1,0)</f>
        <v>0</v>
      </c>
      <c r="C1005">
        <v>0.96848136398129225</v>
      </c>
      <c r="D1005">
        <v>349.0196410303999</v>
      </c>
      <c r="E1005">
        <v>431.26169208353951</v>
      </c>
      <c r="F1005">
        <v>126.44045515947984</v>
      </c>
      <c r="G1005">
        <v>349.87080528452833</v>
      </c>
      <c r="H1005">
        <v>418.83375771702242</v>
      </c>
      <c r="I1005">
        <v>9.6422852024910535E-2</v>
      </c>
    </row>
    <row r="1006" spans="1:9" x14ac:dyDescent="0.15">
      <c r="A1006">
        <v>1004</v>
      </c>
      <c r="B1006" s="1">
        <f>IF(I1006&gt;=0.2,1,0)</f>
        <v>0</v>
      </c>
      <c r="C1006">
        <v>0.96979203816328341</v>
      </c>
      <c r="D1006">
        <v>348.94562510927585</v>
      </c>
      <c r="E1006">
        <v>431.26445737953674</v>
      </c>
      <c r="F1006">
        <v>133.10604107947182</v>
      </c>
      <c r="G1006">
        <v>349.84864738921004</v>
      </c>
      <c r="H1006">
        <v>418.79543705236739</v>
      </c>
      <c r="I1006">
        <v>8.9497257178926162E-2</v>
      </c>
    </row>
    <row r="1007" spans="1:9" x14ac:dyDescent="0.15">
      <c r="A1007">
        <v>1005</v>
      </c>
      <c r="B1007" s="1">
        <f>IF(I1007&gt;=0.2,1,0)</f>
        <v>0</v>
      </c>
      <c r="C1007">
        <v>0.96940260954633717</v>
      </c>
      <c r="D1007">
        <v>348.84029838433656</v>
      </c>
      <c r="E1007">
        <v>433.27837600501448</v>
      </c>
      <c r="F1007">
        <v>140.50982917268016</v>
      </c>
      <c r="G1007">
        <v>349.84449772072958</v>
      </c>
      <c r="H1007">
        <v>419.44843103081729</v>
      </c>
      <c r="I1007">
        <v>8.7923456495966418E-2</v>
      </c>
    </row>
    <row r="1008" spans="1:9" x14ac:dyDescent="0.15">
      <c r="A1008">
        <v>1006</v>
      </c>
      <c r="B1008" s="1">
        <f>IF(I1008&gt;=0.2,1,0)</f>
        <v>0</v>
      </c>
      <c r="C1008">
        <v>0.96846338535845333</v>
      </c>
      <c r="D1008">
        <v>348.72060774433521</v>
      </c>
      <c r="E1008">
        <v>428.32503005070902</v>
      </c>
      <c r="F1008">
        <v>133.82561390434145</v>
      </c>
      <c r="G1008">
        <v>350.19584942553138</v>
      </c>
      <c r="H1008">
        <v>416.17534922104306</v>
      </c>
      <c r="I1008">
        <v>0.10558963068642106</v>
      </c>
    </row>
    <row r="1009" spans="1:9" x14ac:dyDescent="0.15">
      <c r="A1009">
        <v>1007</v>
      </c>
      <c r="B1009" s="1">
        <f>IF(I1009&gt;=0.2,1,0)</f>
        <v>0</v>
      </c>
      <c r="C1009">
        <v>0.96795642281050143</v>
      </c>
      <c r="D1009">
        <v>349.16824292375742</v>
      </c>
      <c r="E1009">
        <v>434.87529988833001</v>
      </c>
      <c r="F1009">
        <v>144.12676947096642</v>
      </c>
      <c r="G1009">
        <v>350.02171158007292</v>
      </c>
      <c r="H1009">
        <v>420.47848803557252</v>
      </c>
      <c r="I1009">
        <v>8.3053211619227241E-2</v>
      </c>
    </row>
    <row r="1010" spans="1:9" x14ac:dyDescent="0.15">
      <c r="A1010">
        <v>1008</v>
      </c>
      <c r="B1010" s="1">
        <f>IF(I1010&gt;=0.2,1,0)</f>
        <v>0</v>
      </c>
      <c r="C1010">
        <v>0.96951055045027545</v>
      </c>
      <c r="D1010">
        <v>348.86738614399161</v>
      </c>
      <c r="E1010">
        <v>427.21559952020124</v>
      </c>
      <c r="F1010">
        <v>136.65340546259543</v>
      </c>
      <c r="G1010">
        <v>349.97405356736147</v>
      </c>
      <c r="H1010">
        <v>415.15085902375944</v>
      </c>
      <c r="I1010">
        <v>0.11060307559899996</v>
      </c>
    </row>
    <row r="1011" spans="1:9" x14ac:dyDescent="0.15">
      <c r="A1011">
        <v>1009</v>
      </c>
      <c r="B1011" s="1">
        <f>IF(I1011&gt;=0.2,1,0)</f>
        <v>0</v>
      </c>
      <c r="C1011">
        <v>0.96645259010505469</v>
      </c>
      <c r="D1011">
        <v>349.12811426640667</v>
      </c>
      <c r="E1011">
        <v>432.20578870917774</v>
      </c>
      <c r="F1011">
        <v>132.15226889206056</v>
      </c>
      <c r="G1011">
        <v>349.94813014686957</v>
      </c>
      <c r="H1011">
        <v>419.37048601248699</v>
      </c>
      <c r="I1011">
        <v>9.5349180161100555E-2</v>
      </c>
    </row>
    <row r="1012" spans="1:9" x14ac:dyDescent="0.15">
      <c r="A1012">
        <v>1010</v>
      </c>
      <c r="B1012" s="1">
        <f>IF(I1012&gt;=0.2,1,0)</f>
        <v>0</v>
      </c>
      <c r="C1012">
        <v>0.9698636068923302</v>
      </c>
      <c r="D1012">
        <v>349.06057718913786</v>
      </c>
      <c r="E1012">
        <v>429.86801151836374</v>
      </c>
      <c r="F1012">
        <v>135.36815211160351</v>
      </c>
      <c r="G1012">
        <v>350.36448574569494</v>
      </c>
      <c r="H1012">
        <v>417.18800164133842</v>
      </c>
      <c r="I1012">
        <v>9.9162627096611666E-2</v>
      </c>
    </row>
    <row r="1013" spans="1:9" x14ac:dyDescent="0.15">
      <c r="A1013">
        <v>1011</v>
      </c>
      <c r="B1013" s="1">
        <f>IF(I1013&gt;=0.2,1,0)</f>
        <v>0</v>
      </c>
      <c r="C1013">
        <v>0.96981018557325105</v>
      </c>
      <c r="D1013">
        <v>349.22123562851567</v>
      </c>
      <c r="E1013">
        <v>431.96126659862153</v>
      </c>
      <c r="F1013">
        <v>134.05114926752879</v>
      </c>
      <c r="G1013">
        <v>350.18116436142202</v>
      </c>
      <c r="H1013">
        <v>419.12482478613936</v>
      </c>
      <c r="I1013">
        <v>9.346251284412127E-2</v>
      </c>
    </row>
    <row r="1014" spans="1:9" x14ac:dyDescent="0.15">
      <c r="A1014">
        <v>1012</v>
      </c>
      <c r="B1014" s="1">
        <f>IF(I1014&gt;=0.2,1,0)</f>
        <v>0</v>
      </c>
      <c r="C1014">
        <v>0.96972243182787832</v>
      </c>
      <c r="D1014">
        <v>348.98918380444638</v>
      </c>
      <c r="E1014">
        <v>431.0147325950885</v>
      </c>
      <c r="F1014">
        <v>138.21445712183868</v>
      </c>
      <c r="G1014">
        <v>350.3763722826572</v>
      </c>
      <c r="H1014">
        <v>417.63736289280308</v>
      </c>
      <c r="I1014">
        <v>9.3093705016267569E-2</v>
      </c>
    </row>
    <row r="1015" spans="1:9" x14ac:dyDescent="0.15">
      <c r="A1015">
        <v>1013</v>
      </c>
      <c r="B1015" s="1">
        <f>IF(I1015&gt;=0.2,1,0)</f>
        <v>0</v>
      </c>
      <c r="C1015">
        <v>0.96943946959698757</v>
      </c>
      <c r="D1015">
        <v>348.90754657624848</v>
      </c>
      <c r="E1015">
        <v>428.38831346059834</v>
      </c>
      <c r="F1015">
        <v>128.38158123277228</v>
      </c>
      <c r="G1015">
        <v>350.25841523706765</v>
      </c>
      <c r="H1015">
        <v>416.08956610802096</v>
      </c>
      <c r="I1015">
        <v>0.10430482606269198</v>
      </c>
    </row>
    <row r="1016" spans="1:9" x14ac:dyDescent="0.15">
      <c r="A1016">
        <v>1014</v>
      </c>
      <c r="B1016" s="1">
        <f>IF(I1016&gt;=0.2,1,0)</f>
        <v>0</v>
      </c>
      <c r="C1016">
        <v>0.96981300916163848</v>
      </c>
      <c r="D1016">
        <v>348.94600051206118</v>
      </c>
      <c r="E1016">
        <v>433.95703954924954</v>
      </c>
      <c r="F1016">
        <v>137.19904701510526</v>
      </c>
      <c r="G1016">
        <v>350.39205981202457</v>
      </c>
      <c r="H1016">
        <v>420.52906647635047</v>
      </c>
      <c r="I1016">
        <v>8.4307475161812792E-2</v>
      </c>
    </row>
    <row r="1017" spans="1:9" x14ac:dyDescent="0.15">
      <c r="A1017">
        <v>1015</v>
      </c>
      <c r="B1017" s="1">
        <f>IF(I1017&gt;=0.2,1,0)</f>
        <v>0</v>
      </c>
      <c r="C1017">
        <v>0.97138148025745807</v>
      </c>
      <c r="D1017">
        <v>349.01395688214109</v>
      </c>
      <c r="E1017">
        <v>429.07540702335643</v>
      </c>
      <c r="F1017">
        <v>134.93051689929621</v>
      </c>
      <c r="G1017">
        <v>350.11336291472026</v>
      </c>
      <c r="H1017">
        <v>416.33626012538508</v>
      </c>
      <c r="I1017">
        <v>0.101111855458732</v>
      </c>
    </row>
    <row r="1018" spans="1:9" x14ac:dyDescent="0.15">
      <c r="A1018">
        <v>1016</v>
      </c>
      <c r="B1018" s="1">
        <f>IF(I1018&gt;=0.2,1,0)</f>
        <v>0</v>
      </c>
      <c r="C1018">
        <v>0.96858274855551196</v>
      </c>
      <c r="D1018">
        <v>348.74519109181631</v>
      </c>
      <c r="E1018">
        <v>432.39626069411349</v>
      </c>
      <c r="F1018">
        <v>136.59521402195458</v>
      </c>
      <c r="G1018">
        <v>349.79181670138581</v>
      </c>
      <c r="H1018">
        <v>418.92260236530581</v>
      </c>
      <c r="I1018">
        <v>9.1893227381908499E-2</v>
      </c>
    </row>
    <row r="1019" spans="1:9" x14ac:dyDescent="0.15">
      <c r="A1019">
        <v>1017</v>
      </c>
      <c r="B1019" s="1">
        <f>IF(I1019&gt;=0.2,1,0)</f>
        <v>0</v>
      </c>
      <c r="C1019">
        <v>0.96921805055662702</v>
      </c>
      <c r="D1019">
        <v>349.29929098680503</v>
      </c>
      <c r="E1019">
        <v>430.16234602460889</v>
      </c>
      <c r="F1019">
        <v>137.35003342082234</v>
      </c>
      <c r="G1019">
        <v>349.8622269709702</v>
      </c>
      <c r="H1019">
        <v>417.16440424647419</v>
      </c>
      <c r="I1019">
        <v>9.7867107213202742E-2</v>
      </c>
    </row>
    <row r="1020" spans="1:9" x14ac:dyDescent="0.15">
      <c r="A1020">
        <v>1018</v>
      </c>
      <c r="B1020" s="1">
        <f>IF(I1020&gt;=0.2,1,0)</f>
        <v>0</v>
      </c>
      <c r="C1020">
        <v>0.96783835666560014</v>
      </c>
      <c r="D1020">
        <v>349.45524727006392</v>
      </c>
      <c r="E1020">
        <v>429.35341116165489</v>
      </c>
      <c r="F1020">
        <v>127.75237490761559</v>
      </c>
      <c r="G1020">
        <v>350.38140403726533</v>
      </c>
      <c r="H1020">
        <v>417.35102831661777</v>
      </c>
      <c r="I1020">
        <v>0.10349848488482191</v>
      </c>
    </row>
    <row r="1021" spans="1:9" x14ac:dyDescent="0.15">
      <c r="A1021">
        <v>1019</v>
      </c>
      <c r="B1021" s="1">
        <f>IF(I1021&gt;=0.2,1,0)</f>
        <v>0</v>
      </c>
      <c r="C1021">
        <v>0.96770365949905968</v>
      </c>
      <c r="D1021">
        <v>348.7022367441773</v>
      </c>
      <c r="E1021">
        <v>430.64206964656739</v>
      </c>
      <c r="F1021">
        <v>125.87500389855717</v>
      </c>
      <c r="G1021">
        <v>350.2093899328371</v>
      </c>
      <c r="H1021">
        <v>418.40463224708088</v>
      </c>
      <c r="I1021">
        <v>9.3588771974379717E-2</v>
      </c>
    </row>
    <row r="1022" spans="1:9" x14ac:dyDescent="0.15">
      <c r="A1022">
        <v>1020</v>
      </c>
      <c r="B1022" s="1">
        <f>IF(I1022&gt;=0.2,1,0)</f>
        <v>0</v>
      </c>
      <c r="C1022">
        <v>1.0346512759356346</v>
      </c>
      <c r="D1022">
        <v>347.93989097357132</v>
      </c>
      <c r="E1022">
        <v>432.78162941752709</v>
      </c>
      <c r="F1022">
        <v>134.14927289253964</v>
      </c>
      <c r="G1022">
        <v>348.8659737039398</v>
      </c>
      <c r="H1022">
        <v>419.33297251899825</v>
      </c>
      <c r="I1022">
        <v>8.7948487991360264E-2</v>
      </c>
    </row>
    <row r="1023" spans="1:9" x14ac:dyDescent="0.15">
      <c r="A1023">
        <v>1021</v>
      </c>
      <c r="B1023" s="1">
        <f>IF(I1023&gt;=0.2,1,0)</f>
        <v>0</v>
      </c>
      <c r="C1023">
        <v>1.0346854068676825</v>
      </c>
      <c r="D1023">
        <v>347.74973581288992</v>
      </c>
      <c r="E1023">
        <v>433.09898817137548</v>
      </c>
      <c r="F1023">
        <v>143.61453201475132</v>
      </c>
      <c r="G1023">
        <v>349.13207296552503</v>
      </c>
      <c r="H1023">
        <v>418.93660883464702</v>
      </c>
      <c r="I1023">
        <v>8.9102356358533863E-2</v>
      </c>
    </row>
    <row r="1024" spans="1:9" x14ac:dyDescent="0.15">
      <c r="A1024">
        <v>1022</v>
      </c>
      <c r="B1024" s="1">
        <f>IF(I1024&gt;=0.2,1,0)</f>
        <v>0</v>
      </c>
      <c r="C1024">
        <v>1.0346134852979705</v>
      </c>
      <c r="D1024">
        <v>347.71890377647952</v>
      </c>
      <c r="E1024">
        <v>432.51226554369936</v>
      </c>
      <c r="F1024">
        <v>154.77114782938955</v>
      </c>
      <c r="G1024">
        <v>349.13730756732161</v>
      </c>
      <c r="H1024">
        <v>417.51949806417014</v>
      </c>
      <c r="I1024">
        <v>9.4991646292535495E-2</v>
      </c>
    </row>
    <row r="1025" spans="1:9" x14ac:dyDescent="0.15">
      <c r="A1025">
        <v>1023</v>
      </c>
      <c r="B1025" s="1">
        <f>IF(I1025&gt;=0.2,1,0)</f>
        <v>0</v>
      </c>
      <c r="C1025">
        <v>1.0334810303663156</v>
      </c>
      <c r="D1025">
        <v>347.35882299796691</v>
      </c>
      <c r="E1025">
        <v>432.10241346551373</v>
      </c>
      <c r="F1025">
        <v>160.26505045439669</v>
      </c>
      <c r="G1025">
        <v>349.06338079799133</v>
      </c>
      <c r="H1025">
        <v>416.81017896941506</v>
      </c>
      <c r="I1025">
        <v>9.9006837717392077E-2</v>
      </c>
    </row>
    <row r="1026" spans="1:9" x14ac:dyDescent="0.15">
      <c r="A1026">
        <v>1024</v>
      </c>
      <c r="B1026" s="1">
        <f>IF(I1026&gt;=0.2,1,0)</f>
        <v>0</v>
      </c>
      <c r="C1026">
        <v>1.0331644136747589</v>
      </c>
      <c r="D1026">
        <v>347.69987589117085</v>
      </c>
      <c r="E1026">
        <v>428.29398423730242</v>
      </c>
      <c r="F1026">
        <v>152.56763442452188</v>
      </c>
      <c r="G1026">
        <v>348.95346191704533</v>
      </c>
      <c r="H1026">
        <v>414.06650501861384</v>
      </c>
      <c r="I1026">
        <v>0.11721405825478963</v>
      </c>
    </row>
    <row r="1027" spans="1:9" x14ac:dyDescent="0.15">
      <c r="A1027">
        <v>1025</v>
      </c>
      <c r="B1027" s="1">
        <f>IF(I1027&gt;=0.2,1,0)</f>
        <v>0</v>
      </c>
      <c r="C1027">
        <v>1.0338228983419238</v>
      </c>
      <c r="D1027">
        <v>347.25551271441424</v>
      </c>
      <c r="E1027">
        <v>431.79487197346384</v>
      </c>
      <c r="F1027">
        <v>150.92866178721104</v>
      </c>
      <c r="G1027">
        <v>348.85799460397834</v>
      </c>
      <c r="H1027">
        <v>417.15702612269206</v>
      </c>
      <c r="I1027">
        <v>9.8657031592738309E-2</v>
      </c>
    </row>
    <row r="1028" spans="1:9" x14ac:dyDescent="0.15">
      <c r="A1028">
        <v>1026</v>
      </c>
      <c r="B1028" s="1">
        <f>IF(I1028&gt;=0.2,1,0)</f>
        <v>0</v>
      </c>
      <c r="C1028">
        <v>1.033387341240217</v>
      </c>
      <c r="D1028">
        <v>347.47942207508487</v>
      </c>
      <c r="E1028">
        <v>430.41428882000014</v>
      </c>
      <c r="F1028">
        <v>152.90240553829344</v>
      </c>
      <c r="G1028">
        <v>348.95033155836262</v>
      </c>
      <c r="H1028">
        <v>415.67055559115568</v>
      </c>
      <c r="I1028">
        <v>0.10365734821736242</v>
      </c>
    </row>
    <row r="1029" spans="1:9" x14ac:dyDescent="0.15">
      <c r="A1029">
        <v>1027</v>
      </c>
      <c r="B1029" s="1">
        <f>IF(I1029&gt;=0.2,1,0)</f>
        <v>0</v>
      </c>
      <c r="C1029">
        <v>1.0329131979448016</v>
      </c>
      <c r="D1029">
        <v>347.34943565425982</v>
      </c>
      <c r="E1029">
        <v>430.70621946440008</v>
      </c>
      <c r="F1029">
        <v>149.4756850519768</v>
      </c>
      <c r="G1029">
        <v>349.12281454150741</v>
      </c>
      <c r="H1029">
        <v>416.41488278264751</v>
      </c>
      <c r="I1029">
        <v>0.10446907823247982</v>
      </c>
    </row>
    <row r="1030" spans="1:9" x14ac:dyDescent="0.15">
      <c r="A1030">
        <v>1028</v>
      </c>
      <c r="B1030" s="1">
        <f>IF(I1030&gt;=0.2,1,0)</f>
        <v>0</v>
      </c>
      <c r="C1030">
        <v>1.0328229733486343</v>
      </c>
      <c r="D1030">
        <v>347.33468152675772</v>
      </c>
      <c r="E1030">
        <v>429.28378942245217</v>
      </c>
      <c r="F1030">
        <v>142.9981052825768</v>
      </c>
      <c r="G1030">
        <v>349.01591576433987</v>
      </c>
      <c r="H1030">
        <v>415.80704349662807</v>
      </c>
      <c r="I1030">
        <v>0.10816047591825219</v>
      </c>
    </row>
    <row r="1031" spans="1:9" x14ac:dyDescent="0.15">
      <c r="A1031">
        <v>1029</v>
      </c>
      <c r="B1031" s="1">
        <f>IF(I1031&gt;=0.2,1,0)</f>
        <v>0</v>
      </c>
      <c r="C1031">
        <v>1.0326946511668997</v>
      </c>
      <c r="D1031">
        <v>347.74496593021701</v>
      </c>
      <c r="E1031">
        <v>432.63808243164749</v>
      </c>
      <c r="F1031">
        <v>148.45513973771031</v>
      </c>
      <c r="G1031">
        <v>349.37894884155764</v>
      </c>
      <c r="H1031">
        <v>417.78900661539114</v>
      </c>
      <c r="I1031">
        <v>9.4012713835901873E-2</v>
      </c>
    </row>
    <row r="1032" spans="1:9" x14ac:dyDescent="0.15">
      <c r="A1032">
        <v>1030</v>
      </c>
      <c r="B1032" s="1">
        <f>IF(I1032&gt;=0.2,1,0)</f>
        <v>0</v>
      </c>
      <c r="C1032">
        <v>1.0342138636182319</v>
      </c>
      <c r="D1032">
        <v>347.25291223601471</v>
      </c>
      <c r="E1032">
        <v>432.87387056261514</v>
      </c>
      <c r="F1032">
        <v>160.81871862762486</v>
      </c>
      <c r="G1032">
        <v>349.00599462103372</v>
      </c>
      <c r="H1032">
        <v>417.40629007723874</v>
      </c>
      <c r="I1032">
        <v>9.4096372640514861E-2</v>
      </c>
    </row>
    <row r="1033" spans="1:9" x14ac:dyDescent="0.15">
      <c r="A1033">
        <v>1031</v>
      </c>
      <c r="B1033" s="1">
        <f>IF(I1033&gt;=0.2,1,0)</f>
        <v>0</v>
      </c>
      <c r="C1033">
        <v>1.0334680290594878</v>
      </c>
      <c r="D1033">
        <v>347.35144094864449</v>
      </c>
      <c r="E1033">
        <v>427.5405121735879</v>
      </c>
      <c r="F1033">
        <v>148.68142909195942</v>
      </c>
      <c r="G1033">
        <v>349.04340639430188</v>
      </c>
      <c r="H1033">
        <v>413.83519341296119</v>
      </c>
      <c r="I1033">
        <v>0.11866492698685226</v>
      </c>
    </row>
    <row r="1034" spans="1:9" x14ac:dyDescent="0.15">
      <c r="A1034">
        <v>1032</v>
      </c>
      <c r="B1034" s="1">
        <f>IF(I1034&gt;=0.2,1,0)</f>
        <v>0</v>
      </c>
      <c r="C1034">
        <v>1.0332855762656243</v>
      </c>
      <c r="D1034">
        <v>347.53593110571398</v>
      </c>
      <c r="E1034">
        <v>432.08406212488677</v>
      </c>
      <c r="F1034">
        <v>147.64969751360283</v>
      </c>
      <c r="G1034">
        <v>349.16691545804139</v>
      </c>
      <c r="H1034">
        <v>417.67902805225583</v>
      </c>
      <c r="I1034">
        <v>9.9203058817364936E-2</v>
      </c>
    </row>
    <row r="1035" spans="1:9" x14ac:dyDescent="0.15">
      <c r="A1035">
        <v>1033</v>
      </c>
      <c r="B1035" s="1">
        <f>IF(I1035&gt;=0.2,1,0)</f>
        <v>0</v>
      </c>
      <c r="C1035">
        <v>1.0345457368627933</v>
      </c>
      <c r="D1035">
        <v>347.49697228594442</v>
      </c>
      <c r="E1035">
        <v>432.92781207103729</v>
      </c>
      <c r="F1035">
        <v>159.3336575311771</v>
      </c>
      <c r="G1035">
        <v>348.92243819699758</v>
      </c>
      <c r="H1035">
        <v>417.4408027984843</v>
      </c>
      <c r="I1035">
        <v>9.1504949573486427E-2</v>
      </c>
    </row>
    <row r="1036" spans="1:9" x14ac:dyDescent="0.15">
      <c r="A1036">
        <v>1034</v>
      </c>
      <c r="B1036" s="1">
        <f>IF(I1036&gt;=0.2,1,0)</f>
        <v>0</v>
      </c>
      <c r="C1036">
        <v>1.0319539822599819</v>
      </c>
      <c r="D1036">
        <v>347.79071903946169</v>
      </c>
      <c r="E1036">
        <v>428.12214908948113</v>
      </c>
      <c r="F1036">
        <v>149.63548025857014</v>
      </c>
      <c r="G1036">
        <v>349.08305715831187</v>
      </c>
      <c r="H1036">
        <v>414.26680779599116</v>
      </c>
      <c r="I1036">
        <v>0.11717615681640184</v>
      </c>
    </row>
    <row r="1037" spans="1:9" x14ac:dyDescent="0.15">
      <c r="A1037">
        <v>1035</v>
      </c>
      <c r="B1037" s="1">
        <f>IF(I1037&gt;=0.2,1,0)</f>
        <v>0</v>
      </c>
      <c r="C1037">
        <v>1.0330556386168359</v>
      </c>
      <c r="D1037">
        <v>347.56001350493995</v>
      </c>
      <c r="E1037">
        <v>432.0249536290454</v>
      </c>
      <c r="F1037">
        <v>150.00562504683188</v>
      </c>
      <c r="G1037">
        <v>348.97639954601777</v>
      </c>
      <c r="H1037">
        <v>417.99039634209441</v>
      </c>
      <c r="I1037">
        <v>9.8505007353234808E-2</v>
      </c>
    </row>
    <row r="1038" spans="1:9" x14ac:dyDescent="0.15">
      <c r="A1038">
        <v>1036</v>
      </c>
      <c r="B1038" s="1">
        <f>IF(I1038&gt;=0.2,1,0)</f>
        <v>0</v>
      </c>
      <c r="C1038">
        <v>1.0340058000317038</v>
      </c>
      <c r="D1038">
        <v>347.4249834618447</v>
      </c>
      <c r="E1038">
        <v>431.30550880519195</v>
      </c>
      <c r="F1038">
        <v>155.46716144760879</v>
      </c>
      <c r="G1038">
        <v>349.11333013113295</v>
      </c>
      <c r="H1038">
        <v>416.50260571950002</v>
      </c>
      <c r="I1038">
        <v>0.10168633128806438</v>
      </c>
    </row>
    <row r="1039" spans="1:9" x14ac:dyDescent="0.15">
      <c r="A1039">
        <v>1037</v>
      </c>
      <c r="B1039" s="1">
        <f>IF(I1039&gt;=0.2,1,0)</f>
        <v>0</v>
      </c>
      <c r="C1039">
        <v>1.0339192602228928</v>
      </c>
      <c r="D1039">
        <v>347.65838119916873</v>
      </c>
      <c r="E1039">
        <v>431.10067892153268</v>
      </c>
      <c r="F1039">
        <v>155.04255825992448</v>
      </c>
      <c r="G1039">
        <v>348.89286045486551</v>
      </c>
      <c r="H1039">
        <v>415.87188440874286</v>
      </c>
      <c r="I1039">
        <v>0.1041670049728764</v>
      </c>
    </row>
    <row r="1040" spans="1:9" x14ac:dyDescent="0.15">
      <c r="A1040">
        <v>1038</v>
      </c>
      <c r="B1040" s="1">
        <f>IF(I1040&gt;=0.2,1,0)</f>
        <v>0</v>
      </c>
      <c r="C1040">
        <v>1.0354004560402237</v>
      </c>
      <c r="D1040">
        <v>347.53032332569859</v>
      </c>
      <c r="E1040">
        <v>429.12331768344461</v>
      </c>
      <c r="F1040">
        <v>149.14813807336867</v>
      </c>
      <c r="G1040">
        <v>348.95300577658134</v>
      </c>
      <c r="H1040">
        <v>414.63135878817764</v>
      </c>
      <c r="I1040">
        <v>0.11105032256065159</v>
      </c>
    </row>
    <row r="1041" spans="1:9" x14ac:dyDescent="0.15">
      <c r="A1041">
        <v>1039</v>
      </c>
      <c r="B1041" s="1">
        <f>IF(I1041&gt;=0.2,1,0)</f>
        <v>0</v>
      </c>
      <c r="C1041">
        <v>1.0329651676052427</v>
      </c>
      <c r="D1041">
        <v>347.55250960687835</v>
      </c>
      <c r="E1041">
        <v>432.92274029050867</v>
      </c>
      <c r="F1041">
        <v>154.52607563039291</v>
      </c>
      <c r="G1041">
        <v>349.19637960993049</v>
      </c>
      <c r="H1041">
        <v>417.63230849534199</v>
      </c>
      <c r="I1041">
        <v>9.2666569342520169E-2</v>
      </c>
    </row>
    <row r="1042" spans="1:9" x14ac:dyDescent="0.15">
      <c r="A1042">
        <v>1040</v>
      </c>
      <c r="B1042" s="1">
        <f>IF(I1042&gt;=0.2,1,0)</f>
        <v>0</v>
      </c>
      <c r="C1042">
        <v>1.0334931479386666</v>
      </c>
      <c r="D1042">
        <v>348.02678610942985</v>
      </c>
      <c r="E1042">
        <v>428.77070388354139</v>
      </c>
      <c r="F1042">
        <v>150.19347516800383</v>
      </c>
      <c r="G1042">
        <v>348.89809201329973</v>
      </c>
      <c r="H1042">
        <v>414.44137148402848</v>
      </c>
      <c r="I1042">
        <v>0.11084093684910358</v>
      </c>
    </row>
    <row r="1043" spans="1:9" x14ac:dyDescent="0.15">
      <c r="A1043">
        <v>1041</v>
      </c>
      <c r="B1043" s="1">
        <f>IF(I1043&gt;=0.2,1,0)</f>
        <v>0</v>
      </c>
      <c r="C1043">
        <v>1.0322948387140405</v>
      </c>
      <c r="D1043">
        <v>347.62713195665418</v>
      </c>
      <c r="E1043">
        <v>433.24075762330398</v>
      </c>
      <c r="F1043">
        <v>155.635181534617</v>
      </c>
      <c r="G1043">
        <v>348.97859650280776</v>
      </c>
      <c r="H1043">
        <v>417.95005501253462</v>
      </c>
      <c r="I1043">
        <v>9.556434416512849E-2</v>
      </c>
    </row>
    <row r="1044" spans="1:9" x14ac:dyDescent="0.15">
      <c r="A1044">
        <v>1042</v>
      </c>
      <c r="B1044" s="1">
        <f>IF(I1044&gt;=0.2,1,0)</f>
        <v>0</v>
      </c>
      <c r="C1044">
        <v>1.0323236000858602</v>
      </c>
      <c r="D1044">
        <v>347.61553123260597</v>
      </c>
      <c r="E1044">
        <v>428.66274985759162</v>
      </c>
      <c r="F1044">
        <v>150.3093626918469</v>
      </c>
      <c r="G1044">
        <v>348.87561831294482</v>
      </c>
      <c r="H1044">
        <v>414.66927112652968</v>
      </c>
      <c r="I1044">
        <v>0.11032247066973445</v>
      </c>
    </row>
    <row r="1045" spans="1:9" x14ac:dyDescent="0.15">
      <c r="A1045">
        <v>1043</v>
      </c>
      <c r="B1045" s="1">
        <f>IF(I1045&gt;=0.2,1,0)</f>
        <v>0</v>
      </c>
      <c r="C1045">
        <v>1.0351421456531418</v>
      </c>
      <c r="D1045">
        <v>347.63334711394094</v>
      </c>
      <c r="E1045">
        <v>434.48338926551543</v>
      </c>
      <c r="F1045">
        <v>159.32811866073098</v>
      </c>
      <c r="G1045">
        <v>349.12108190661206</v>
      </c>
      <c r="H1045">
        <v>418.44343180272938</v>
      </c>
      <c r="I1045">
        <v>9.183174805261296E-2</v>
      </c>
    </row>
    <row r="1046" spans="1:9" x14ac:dyDescent="0.15">
      <c r="A1046">
        <v>1044</v>
      </c>
      <c r="B1046" s="1">
        <f>IF(I1046&gt;=0.2,1,0)</f>
        <v>0</v>
      </c>
      <c r="C1046">
        <v>1.0328460000711723</v>
      </c>
      <c r="D1046">
        <v>347.17948078451252</v>
      </c>
      <c r="E1046">
        <v>427.18400853654879</v>
      </c>
      <c r="F1046">
        <v>151.86641765388666</v>
      </c>
      <c r="G1046">
        <v>348.84659862020567</v>
      </c>
      <c r="H1046">
        <v>413.5534586920121</v>
      </c>
      <c r="I1046">
        <v>0.11940483318052711</v>
      </c>
    </row>
    <row r="1047" spans="1:9" x14ac:dyDescent="0.15">
      <c r="A1047">
        <v>1045</v>
      </c>
      <c r="B1047" s="1">
        <f>IF(I1047&gt;=0.2,1,0)</f>
        <v>0</v>
      </c>
      <c r="C1047">
        <v>1.0352212831146383</v>
      </c>
      <c r="D1047">
        <v>347.58497390832815</v>
      </c>
      <c r="E1047">
        <v>433.71217704328564</v>
      </c>
      <c r="F1047">
        <v>153.88756247549475</v>
      </c>
      <c r="G1047">
        <v>348.83055377518946</v>
      </c>
      <c r="H1047">
        <v>418.20132701207569</v>
      </c>
      <c r="I1047">
        <v>9.4696375777483036E-2</v>
      </c>
    </row>
    <row r="1048" spans="1:9" x14ac:dyDescent="0.15">
      <c r="A1048">
        <v>1046</v>
      </c>
      <c r="B1048" s="1">
        <f>IF(I1048&gt;=0.2,1,0)</f>
        <v>0</v>
      </c>
      <c r="C1048">
        <v>1.0315745395436484</v>
      </c>
      <c r="D1048">
        <v>347.78423803012583</v>
      </c>
      <c r="E1048">
        <v>428.43728184437197</v>
      </c>
      <c r="F1048">
        <v>151.00351195390911</v>
      </c>
      <c r="G1048">
        <v>348.96251809438326</v>
      </c>
      <c r="H1048">
        <v>414.96123991100171</v>
      </c>
      <c r="I1048">
        <v>0.11061375033313289</v>
      </c>
    </row>
    <row r="1049" spans="1:9" x14ac:dyDescent="0.15">
      <c r="A1049">
        <v>1047</v>
      </c>
      <c r="B1049" s="1">
        <f>IF(I1049&gt;=0.2,1,0)</f>
        <v>0</v>
      </c>
      <c r="C1049">
        <v>1.0348925297630012</v>
      </c>
      <c r="D1049">
        <v>347.48730525795384</v>
      </c>
      <c r="E1049">
        <v>433.21779387239769</v>
      </c>
      <c r="F1049">
        <v>152.19888082331232</v>
      </c>
      <c r="G1049">
        <v>349.16377795805823</v>
      </c>
      <c r="H1049">
        <v>418.11887156222429</v>
      </c>
      <c r="I1049">
        <v>9.6002461644237286E-2</v>
      </c>
    </row>
    <row r="1050" spans="1:9" x14ac:dyDescent="0.15">
      <c r="A1050">
        <v>1048</v>
      </c>
      <c r="B1050" s="1">
        <f>IF(I1050&gt;=0.2,1,0)</f>
        <v>0</v>
      </c>
      <c r="C1050">
        <v>1.0331394642149916</v>
      </c>
      <c r="D1050">
        <v>347.70579879956006</v>
      </c>
      <c r="E1050">
        <v>427.50054881672003</v>
      </c>
      <c r="F1050">
        <v>144.88538508539085</v>
      </c>
      <c r="G1050">
        <v>349.03877413075344</v>
      </c>
      <c r="H1050">
        <v>413.89248155602985</v>
      </c>
      <c r="I1050">
        <v>0.1156721801785708</v>
      </c>
    </row>
    <row r="1051" spans="1:9" x14ac:dyDescent="0.15">
      <c r="A1051">
        <v>1049</v>
      </c>
      <c r="B1051" s="1">
        <f>IF(I1051&gt;=0.2,1,0)</f>
        <v>0</v>
      </c>
      <c r="C1051">
        <v>1.0343806646318918</v>
      </c>
      <c r="D1051">
        <v>347.41280183851387</v>
      </c>
      <c r="E1051">
        <v>436.16407565856593</v>
      </c>
      <c r="F1051">
        <v>158.11964644642083</v>
      </c>
      <c r="G1051">
        <v>349.27263976596873</v>
      </c>
      <c r="H1051">
        <v>419.87082583423427</v>
      </c>
      <c r="I1051">
        <v>8.3420781472487757E-2</v>
      </c>
    </row>
    <row r="1052" spans="1:9" x14ac:dyDescent="0.15">
      <c r="A1052">
        <v>1050</v>
      </c>
      <c r="B1052" s="1">
        <f>IF(I1052&gt;=0.2,1,0)</f>
        <v>0</v>
      </c>
      <c r="C1052">
        <v>1.0345467582805508</v>
      </c>
      <c r="D1052">
        <v>347.2460816403044</v>
      </c>
      <c r="E1052">
        <v>428.83326072092996</v>
      </c>
      <c r="F1052">
        <v>158.94804697418274</v>
      </c>
      <c r="G1052">
        <v>349.02805645507505</v>
      </c>
      <c r="H1052">
        <v>414.50617757696443</v>
      </c>
      <c r="I1052">
        <v>0.11119157690455381</v>
      </c>
    </row>
    <row r="1053" spans="1:9" x14ac:dyDescent="0.15">
      <c r="A1053">
        <v>1051</v>
      </c>
      <c r="B1053" s="1">
        <f>IF(I1053&gt;=0.2,1,0)</f>
        <v>0</v>
      </c>
      <c r="C1053">
        <v>1.0322958743040478</v>
      </c>
      <c r="D1053">
        <v>347.56244258952086</v>
      </c>
      <c r="E1053">
        <v>430.51196887856821</v>
      </c>
      <c r="F1053">
        <v>150.55896830891609</v>
      </c>
      <c r="G1053">
        <v>348.64873996912701</v>
      </c>
      <c r="H1053">
        <v>416.38348266186267</v>
      </c>
      <c r="I1053">
        <v>0.10891677494504079</v>
      </c>
    </row>
    <row r="1054" spans="1:9" x14ac:dyDescent="0.15">
      <c r="A1054">
        <v>1052</v>
      </c>
      <c r="B1054" s="1">
        <f>IF(I1054&gt;=0.2,1,0)</f>
        <v>0</v>
      </c>
      <c r="C1054">
        <v>1.0343529607397386</v>
      </c>
      <c r="D1054">
        <v>347.75091571922957</v>
      </c>
      <c r="E1054">
        <v>429.38521549098232</v>
      </c>
      <c r="F1054">
        <v>148.13440383834774</v>
      </c>
      <c r="G1054">
        <v>349.2496058064047</v>
      </c>
      <c r="H1054">
        <v>415.59261805381522</v>
      </c>
      <c r="I1054">
        <v>0.1057135467925161</v>
      </c>
    </row>
    <row r="1055" spans="1:9" x14ac:dyDescent="0.15">
      <c r="A1055">
        <v>1053</v>
      </c>
      <c r="B1055" s="1">
        <f>IF(I1055&gt;=0.2,1,0)</f>
        <v>0</v>
      </c>
      <c r="C1055">
        <v>1.0328012592755726</v>
      </c>
      <c r="D1055">
        <v>347.33120755140146</v>
      </c>
      <c r="E1055">
        <v>432.5417945173881</v>
      </c>
      <c r="F1055">
        <v>150.10377371941308</v>
      </c>
      <c r="G1055">
        <v>349.23141459265361</v>
      </c>
      <c r="H1055">
        <v>417.92399619151104</v>
      </c>
      <c r="I1055">
        <v>9.7045648670059326E-2</v>
      </c>
    </row>
    <row r="1056" spans="1:9" x14ac:dyDescent="0.15">
      <c r="A1056">
        <v>1054</v>
      </c>
      <c r="B1056" s="1">
        <f>IF(I1056&gt;=0.2,1,0)</f>
        <v>0</v>
      </c>
      <c r="C1056">
        <v>1.0336593146798618</v>
      </c>
      <c r="D1056">
        <v>347.66753252994693</v>
      </c>
      <c r="E1056">
        <v>428.93341163149682</v>
      </c>
      <c r="F1056">
        <v>146.27189359762704</v>
      </c>
      <c r="G1056">
        <v>349.02992578180948</v>
      </c>
      <c r="H1056">
        <v>415.44462511593662</v>
      </c>
      <c r="I1056">
        <v>0.10927825779973176</v>
      </c>
    </row>
    <row r="1057" spans="1:9" x14ac:dyDescent="0.15">
      <c r="A1057">
        <v>1055</v>
      </c>
      <c r="B1057" s="1">
        <f>IF(I1057&gt;=0.2,1,0)</f>
        <v>0</v>
      </c>
      <c r="C1057">
        <v>1.0332346343348184</v>
      </c>
      <c r="D1057">
        <v>347.30671812841882</v>
      </c>
      <c r="E1057">
        <v>433.79846438452711</v>
      </c>
      <c r="F1057">
        <v>152.67975371138903</v>
      </c>
      <c r="G1057">
        <v>349.21711851486259</v>
      </c>
      <c r="H1057">
        <v>418.74570405460753</v>
      </c>
      <c r="I1057">
        <v>9.2386884139247089E-2</v>
      </c>
    </row>
    <row r="1058" spans="1:9" x14ac:dyDescent="0.15">
      <c r="A1058">
        <v>1056</v>
      </c>
      <c r="B1058" s="1">
        <f>IF(I1058&gt;=0.2,1,0)</f>
        <v>0</v>
      </c>
      <c r="C1058">
        <v>1.0337251513124457</v>
      </c>
      <c r="D1058">
        <v>347.71838674678122</v>
      </c>
      <c r="E1058">
        <v>428.06126193371398</v>
      </c>
      <c r="F1058">
        <v>147.34436613969328</v>
      </c>
      <c r="G1058">
        <v>349.05126436007851</v>
      </c>
      <c r="H1058">
        <v>413.69447984767254</v>
      </c>
      <c r="I1058">
        <v>0.1137456544028589</v>
      </c>
    </row>
    <row r="1059" spans="1:9" x14ac:dyDescent="0.15">
      <c r="A1059">
        <v>1057</v>
      </c>
      <c r="B1059" s="1">
        <f>IF(I1059&gt;=0.2,1,0)</f>
        <v>0</v>
      </c>
      <c r="C1059">
        <v>1.0335925068100658</v>
      </c>
      <c r="D1059">
        <v>347.42114235259504</v>
      </c>
      <c r="E1059">
        <v>431.44634030179867</v>
      </c>
      <c r="F1059">
        <v>143.28951141511629</v>
      </c>
      <c r="G1059">
        <v>349.07849014003693</v>
      </c>
      <c r="H1059">
        <v>417.16286613370897</v>
      </c>
      <c r="I1059">
        <v>0.10183046620510809</v>
      </c>
    </row>
    <row r="1060" spans="1:9" x14ac:dyDescent="0.15">
      <c r="A1060">
        <v>1058</v>
      </c>
      <c r="B1060" s="1">
        <f>IF(I1060&gt;=0.2,1,0)</f>
        <v>0</v>
      </c>
      <c r="C1060">
        <v>1.0345613005668521</v>
      </c>
      <c r="D1060">
        <v>347.47987954712522</v>
      </c>
      <c r="E1060">
        <v>432.01618915524443</v>
      </c>
      <c r="F1060">
        <v>150.89777021968931</v>
      </c>
      <c r="G1060">
        <v>348.78455574464834</v>
      </c>
      <c r="H1060">
        <v>417.09426683845646</v>
      </c>
      <c r="I1060">
        <v>9.5921384223446829E-2</v>
      </c>
    </row>
    <row r="1061" spans="1:9" x14ac:dyDescent="0.15">
      <c r="A1061">
        <v>1059</v>
      </c>
      <c r="B1061" s="1">
        <f>IF(I1061&gt;=0.2,1,0)</f>
        <v>0</v>
      </c>
      <c r="C1061">
        <v>1.0349680280209566</v>
      </c>
      <c r="D1061">
        <v>347.41062658518359</v>
      </c>
      <c r="E1061">
        <v>428.82314648654528</v>
      </c>
      <c r="F1061">
        <v>141.92861015183917</v>
      </c>
      <c r="G1061">
        <v>349.27217781133999</v>
      </c>
      <c r="H1061">
        <v>415.12073037246228</v>
      </c>
      <c r="I1061">
        <v>0.11104079075277457</v>
      </c>
    </row>
    <row r="1062" spans="1:9" x14ac:dyDescent="0.15">
      <c r="A1062">
        <v>1060</v>
      </c>
      <c r="B1062" s="1">
        <f>IF(I1062&gt;=0.2,1,0)</f>
        <v>0</v>
      </c>
      <c r="C1062">
        <v>1.0340169947647173</v>
      </c>
      <c r="D1062">
        <v>347.36581961898906</v>
      </c>
      <c r="E1062">
        <v>435.27437384231911</v>
      </c>
      <c r="F1062">
        <v>159.0495093988994</v>
      </c>
      <c r="G1062">
        <v>348.99146095631858</v>
      </c>
      <c r="H1062">
        <v>419.06263781094083</v>
      </c>
      <c r="I1062">
        <v>8.4853660010904261E-2</v>
      </c>
    </row>
    <row r="1063" spans="1:9" x14ac:dyDescent="0.15">
      <c r="A1063">
        <v>1061</v>
      </c>
      <c r="B1063" s="1">
        <f>IF(I1063&gt;=0.2,1,0)</f>
        <v>0</v>
      </c>
      <c r="C1063">
        <v>1.0341643144375505</v>
      </c>
      <c r="D1063">
        <v>347.92513238568603</v>
      </c>
      <c r="E1063">
        <v>429.00219142204429</v>
      </c>
      <c r="F1063">
        <v>157.37371582178267</v>
      </c>
      <c r="G1063">
        <v>349.42547749405975</v>
      </c>
      <c r="H1063">
        <v>414.39774991492692</v>
      </c>
      <c r="I1063">
        <v>0.11056642609187975</v>
      </c>
    </row>
    <row r="1064" spans="1:9" x14ac:dyDescent="0.15">
      <c r="A1064">
        <v>1062</v>
      </c>
      <c r="B1064" s="1">
        <f>IF(I1064&gt;=0.2,1,0)</f>
        <v>0</v>
      </c>
      <c r="C1064">
        <v>1.0340054463266957</v>
      </c>
      <c r="D1064">
        <v>347.61651900028721</v>
      </c>
      <c r="E1064">
        <v>432.92977629715421</v>
      </c>
      <c r="F1064">
        <v>161.52120516042584</v>
      </c>
      <c r="G1064">
        <v>349.01450213541938</v>
      </c>
      <c r="H1064">
        <v>417.01422860113587</v>
      </c>
      <c r="I1064">
        <v>9.7876141040697806E-2</v>
      </c>
    </row>
    <row r="1065" spans="1:9" x14ac:dyDescent="0.15">
      <c r="A1065">
        <v>1063</v>
      </c>
      <c r="B1065" s="1">
        <f>IF(I1065&gt;=0.2,1,0)</f>
        <v>0</v>
      </c>
      <c r="C1065">
        <v>1.0330702347572638</v>
      </c>
      <c r="D1065">
        <v>347.4309465581365</v>
      </c>
      <c r="E1065">
        <v>427.70715039827877</v>
      </c>
      <c r="F1065">
        <v>153.01900896741745</v>
      </c>
      <c r="G1065">
        <v>348.69907971162201</v>
      </c>
      <c r="H1065">
        <v>413.4081709401575</v>
      </c>
      <c r="I1065">
        <v>0.1150071042068706</v>
      </c>
    </row>
    <row r="1066" spans="1:9" x14ac:dyDescent="0.15">
      <c r="A1066">
        <v>1064</v>
      </c>
      <c r="B1066" s="1">
        <f>IF(I1066&gt;=0.2,1,0)</f>
        <v>0</v>
      </c>
      <c r="C1066">
        <v>1.0322320921072787</v>
      </c>
      <c r="D1066">
        <v>347.42762839580701</v>
      </c>
      <c r="E1066">
        <v>433.35141115531144</v>
      </c>
      <c r="F1066">
        <v>154.46587143046654</v>
      </c>
      <c r="G1066">
        <v>349.5027736578844</v>
      </c>
      <c r="H1066">
        <v>418.09196388194789</v>
      </c>
      <c r="I1066">
        <v>9.5930248334631346E-2</v>
      </c>
    </row>
    <row r="1067" spans="1:9" x14ac:dyDescent="0.15">
      <c r="A1067">
        <v>1065</v>
      </c>
      <c r="B1067" s="1">
        <f>IF(I1067&gt;=0.2,1,0)</f>
        <v>0</v>
      </c>
      <c r="C1067">
        <v>1.0319341003109672</v>
      </c>
      <c r="D1067">
        <v>347.52255492981925</v>
      </c>
      <c r="E1067">
        <v>428.85221346300665</v>
      </c>
      <c r="F1067">
        <v>152.10581614572999</v>
      </c>
      <c r="G1067">
        <v>349.13302361754768</v>
      </c>
      <c r="H1067">
        <v>414.74505564242082</v>
      </c>
      <c r="I1067">
        <v>0.11163238437258934</v>
      </c>
    </row>
    <row r="1068" spans="1:9" x14ac:dyDescent="0.15">
      <c r="A1068">
        <v>1066</v>
      </c>
      <c r="B1068" s="1">
        <f>IF(I1068&gt;=0.2,1,0)</f>
        <v>0</v>
      </c>
      <c r="C1068">
        <v>1.0354586597586937</v>
      </c>
      <c r="D1068">
        <v>348.08982668130164</v>
      </c>
      <c r="E1068">
        <v>434.50268488634373</v>
      </c>
      <c r="F1068">
        <v>162.70190892400737</v>
      </c>
      <c r="G1068">
        <v>349.03274747745365</v>
      </c>
      <c r="H1068">
        <v>418.37068505247896</v>
      </c>
      <c r="I1068">
        <v>8.8529432784796483E-2</v>
      </c>
    </row>
    <row r="1069" spans="1:9" x14ac:dyDescent="0.15">
      <c r="A1069">
        <v>1067</v>
      </c>
      <c r="B1069" s="1">
        <f>IF(I1069&gt;=0.2,1,0)</f>
        <v>0</v>
      </c>
      <c r="C1069">
        <v>1.0331253628096098</v>
      </c>
      <c r="D1069">
        <v>347.63174398250652</v>
      </c>
      <c r="E1069">
        <v>425.19755915807383</v>
      </c>
      <c r="F1069">
        <v>146.53664740247584</v>
      </c>
      <c r="G1069">
        <v>348.94152160416184</v>
      </c>
      <c r="H1069">
        <v>411.64309809306616</v>
      </c>
      <c r="I1069">
        <v>0.12674501258132634</v>
      </c>
    </row>
    <row r="1070" spans="1:9" x14ac:dyDescent="0.15">
      <c r="A1070">
        <v>1068</v>
      </c>
      <c r="B1070" s="1">
        <f>IF(I1070&gt;=0.2,1,0)</f>
        <v>0</v>
      </c>
      <c r="C1070">
        <v>1.0343840076038746</v>
      </c>
      <c r="D1070">
        <v>347.26780435143274</v>
      </c>
      <c r="E1070">
        <v>437.99509629309989</v>
      </c>
      <c r="F1070">
        <v>161.74673347231578</v>
      </c>
      <c r="G1070">
        <v>349.02677633331183</v>
      </c>
      <c r="H1070">
        <v>421.45449123872851</v>
      </c>
      <c r="I1070">
        <v>7.9537189699285332E-2</v>
      </c>
    </row>
    <row r="1071" spans="1:9" x14ac:dyDescent="0.15">
      <c r="A1071">
        <v>1069</v>
      </c>
      <c r="B1071" s="1">
        <f>IF(I1071&gt;=0.2,1,0)</f>
        <v>0</v>
      </c>
      <c r="C1071">
        <v>1.0314430984860721</v>
      </c>
      <c r="D1071">
        <v>347.69948509444828</v>
      </c>
      <c r="E1071">
        <v>425.35893350131312</v>
      </c>
      <c r="F1071">
        <v>150.81810545618004</v>
      </c>
      <c r="G1071">
        <v>348.82865702866451</v>
      </c>
      <c r="H1071">
        <v>411.87872946662566</v>
      </c>
      <c r="I1071">
        <v>0.12376326455364667</v>
      </c>
    </row>
    <row r="1072" spans="1:9" x14ac:dyDescent="0.15">
      <c r="A1072">
        <v>1070</v>
      </c>
      <c r="B1072" s="1">
        <f>IF(I1072&gt;=0.2,1,0)</f>
        <v>0</v>
      </c>
      <c r="C1072">
        <v>1.034191487898148</v>
      </c>
      <c r="D1072">
        <v>347.47863697299931</v>
      </c>
      <c r="E1072">
        <v>437.24090212752077</v>
      </c>
      <c r="F1072">
        <v>160.11927689197191</v>
      </c>
      <c r="G1072">
        <v>349.04858334065153</v>
      </c>
      <c r="H1072">
        <v>421.0604196919918</v>
      </c>
      <c r="I1072">
        <v>8.3028333366171714E-2</v>
      </c>
    </row>
    <row r="1073" spans="1:9" x14ac:dyDescent="0.15">
      <c r="A1073">
        <v>1071</v>
      </c>
      <c r="B1073" s="1">
        <f>IF(I1073&gt;=0.2,1,0)</f>
        <v>0</v>
      </c>
      <c r="C1073">
        <v>1.0349413031578916</v>
      </c>
      <c r="D1073">
        <v>347.73239355059599</v>
      </c>
      <c r="E1073">
        <v>427.54792201659922</v>
      </c>
      <c r="F1073">
        <v>158.59973973317221</v>
      </c>
      <c r="G1073">
        <v>348.96018432882681</v>
      </c>
      <c r="H1073">
        <v>413.2052854056497</v>
      </c>
      <c r="I1073">
        <v>0.11467886553350762</v>
      </c>
    </row>
    <row r="1074" spans="1:9" x14ac:dyDescent="0.15">
      <c r="A1074">
        <v>1072</v>
      </c>
      <c r="B1074" s="1">
        <f>IF(I1074&gt;=0.2,1,0)</f>
        <v>0</v>
      </c>
      <c r="C1074">
        <v>1.0351011726256787</v>
      </c>
      <c r="D1074">
        <v>347.90032214303858</v>
      </c>
      <c r="E1074">
        <v>432.31312027779222</v>
      </c>
      <c r="F1074">
        <v>151.70242585871887</v>
      </c>
      <c r="G1074">
        <v>349.27045125793103</v>
      </c>
      <c r="H1074">
        <v>417.44084912289719</v>
      </c>
      <c r="I1074">
        <v>0.10398114724909953</v>
      </c>
    </row>
    <row r="1075" spans="1:9" x14ac:dyDescent="0.15">
      <c r="A1075">
        <v>1073</v>
      </c>
      <c r="B1075" s="1">
        <f>IF(I1075&gt;=0.2,1,0)</f>
        <v>0</v>
      </c>
      <c r="C1075">
        <v>1.0324221007028498</v>
      </c>
      <c r="D1075">
        <v>347.36446479684759</v>
      </c>
      <c r="E1075">
        <v>430.01342926077922</v>
      </c>
      <c r="F1075">
        <v>156.78650460360873</v>
      </c>
      <c r="G1075">
        <v>348.94684887808438</v>
      </c>
      <c r="H1075">
        <v>415.16106750805642</v>
      </c>
      <c r="I1075">
        <v>0.10340118715777308</v>
      </c>
    </row>
    <row r="1076" spans="1:9" x14ac:dyDescent="0.15">
      <c r="A1076">
        <v>1074</v>
      </c>
      <c r="B1076" s="1">
        <f>IF(I1076&gt;=0.2,1,0)</f>
        <v>0</v>
      </c>
      <c r="C1076">
        <v>1.0326022149777292</v>
      </c>
      <c r="D1076">
        <v>347.79636327604658</v>
      </c>
      <c r="E1076">
        <v>430.94789298472205</v>
      </c>
      <c r="F1076">
        <v>149.15289967055381</v>
      </c>
      <c r="G1076">
        <v>349.17578284921728</v>
      </c>
      <c r="H1076">
        <v>416.35595869876732</v>
      </c>
      <c r="I1076">
        <v>0.10776124506400127</v>
      </c>
    </row>
    <row r="1077" spans="1:9" x14ac:dyDescent="0.15">
      <c r="A1077">
        <v>1075</v>
      </c>
      <c r="B1077" s="1">
        <f>IF(I1077&gt;=0.2,1,0)</f>
        <v>0</v>
      </c>
      <c r="C1077">
        <v>1.0318303670229774</v>
      </c>
      <c r="D1077">
        <v>347.68049744465952</v>
      </c>
      <c r="E1077">
        <v>430.87721661465724</v>
      </c>
      <c r="F1077">
        <v>154.20255928891331</v>
      </c>
      <c r="G1077">
        <v>349.33746501940789</v>
      </c>
      <c r="H1077">
        <v>416.20917790718067</v>
      </c>
      <c r="I1077">
        <v>9.9837498993596438E-2</v>
      </c>
    </row>
    <row r="1078" spans="1:9" x14ac:dyDescent="0.15">
      <c r="A1078">
        <v>1076</v>
      </c>
      <c r="B1078" s="1">
        <f>IF(I1078&gt;=0.2,1,0)</f>
        <v>0</v>
      </c>
      <c r="C1078">
        <v>1.0346930280000306</v>
      </c>
      <c r="D1078">
        <v>347.59972048237836</v>
      </c>
      <c r="E1078">
        <v>430.04530162339927</v>
      </c>
      <c r="F1078">
        <v>147.73846829860585</v>
      </c>
      <c r="G1078">
        <v>349.12846192555384</v>
      </c>
      <c r="H1078">
        <v>415.63025381526046</v>
      </c>
      <c r="I1078">
        <v>0.10767189648294237</v>
      </c>
    </row>
    <row r="1079" spans="1:9" x14ac:dyDescent="0.15">
      <c r="A1079">
        <v>1077</v>
      </c>
      <c r="B1079" s="1">
        <f>IF(I1079&gt;=0.2,1,0)</f>
        <v>0</v>
      </c>
      <c r="C1079">
        <v>1.0334420722131863</v>
      </c>
      <c r="D1079">
        <v>347.57413685328038</v>
      </c>
      <c r="E1079">
        <v>431.36207325277809</v>
      </c>
      <c r="F1079">
        <v>151.6291952978448</v>
      </c>
      <c r="G1079">
        <v>349.17695513014502</v>
      </c>
      <c r="H1079">
        <v>416.85916158170699</v>
      </c>
      <c r="I1079">
        <v>0.10115975438729638</v>
      </c>
    </row>
    <row r="1080" spans="1:9" x14ac:dyDescent="0.15">
      <c r="A1080">
        <v>1078</v>
      </c>
      <c r="B1080" s="1">
        <f>IF(I1080&gt;=0.2,1,0)</f>
        <v>0</v>
      </c>
      <c r="C1080">
        <v>1.0348931100742691</v>
      </c>
      <c r="D1080">
        <v>347.74060943579656</v>
      </c>
      <c r="E1080">
        <v>428.16599409364079</v>
      </c>
      <c r="F1080">
        <v>139.9505527986307</v>
      </c>
      <c r="G1080">
        <v>349.10948991651929</v>
      </c>
      <c r="H1080">
        <v>415.39193974106826</v>
      </c>
      <c r="I1080">
        <v>0.11439141264319264</v>
      </c>
    </row>
    <row r="1081" spans="1:9" x14ac:dyDescent="0.15">
      <c r="A1081">
        <v>1079</v>
      </c>
      <c r="B1081" s="1">
        <f>IF(I1081&gt;=0.2,1,0)</f>
        <v>0</v>
      </c>
      <c r="C1081">
        <v>1.0340437010827528</v>
      </c>
      <c r="D1081">
        <v>347.11565566683669</v>
      </c>
      <c r="E1081">
        <v>435.33717722224327</v>
      </c>
      <c r="F1081">
        <v>155.09549126565014</v>
      </c>
      <c r="G1081">
        <v>348.80353002542557</v>
      </c>
      <c r="H1081">
        <v>419.91126465013247</v>
      </c>
      <c r="I1081">
        <v>8.3614359966718968E-2</v>
      </c>
    </row>
    <row r="1082" spans="1:9" x14ac:dyDescent="0.15">
      <c r="A1082">
        <v>1080</v>
      </c>
      <c r="B1082" s="1">
        <f>IF(I1082&gt;=0.2,1,0)</f>
        <v>0</v>
      </c>
      <c r="C1082">
        <v>0.99877196220840392</v>
      </c>
      <c r="D1082">
        <v>348.97959145480195</v>
      </c>
      <c r="E1082">
        <v>429.71319573595952</v>
      </c>
      <c r="F1082">
        <v>156.56973138072001</v>
      </c>
      <c r="G1082">
        <v>351.48301432214083</v>
      </c>
      <c r="H1082">
        <v>415.11746569815375</v>
      </c>
      <c r="I1082">
        <v>0.10645557783646606</v>
      </c>
    </row>
    <row r="1083" spans="1:9" x14ac:dyDescent="0.15">
      <c r="A1083">
        <v>1081</v>
      </c>
      <c r="B1083" s="1">
        <f>IF(I1083&gt;=0.2,1,0)</f>
        <v>0</v>
      </c>
      <c r="C1083">
        <v>0.99981656535088292</v>
      </c>
      <c r="D1083">
        <v>348.77731769495159</v>
      </c>
      <c r="E1083">
        <v>429.61283193271976</v>
      </c>
      <c r="F1083">
        <v>150.51554941245982</v>
      </c>
      <c r="G1083">
        <v>351.54528128434458</v>
      </c>
      <c r="H1083">
        <v>415.82972428414627</v>
      </c>
      <c r="I1083">
        <v>0.10762531115931286</v>
      </c>
    </row>
    <row r="1084" spans="1:9" x14ac:dyDescent="0.15">
      <c r="A1084">
        <v>1082</v>
      </c>
      <c r="B1084" s="1">
        <f>IF(I1084&gt;=0.2,1,0)</f>
        <v>0</v>
      </c>
      <c r="C1084">
        <v>0.99827777431580123</v>
      </c>
      <c r="D1084">
        <v>348.93960156239422</v>
      </c>
      <c r="E1084">
        <v>430.22798658004206</v>
      </c>
      <c r="F1084">
        <v>146.13756869799499</v>
      </c>
      <c r="G1084">
        <v>351.56519764236606</v>
      </c>
      <c r="H1084">
        <v>416.94633326060489</v>
      </c>
      <c r="I1084">
        <v>0.10083226643402471</v>
      </c>
    </row>
    <row r="1085" spans="1:9" x14ac:dyDescent="0.15">
      <c r="A1085">
        <v>1083</v>
      </c>
      <c r="B1085" s="1">
        <f>IF(I1085&gt;=0.2,1,0)</f>
        <v>0</v>
      </c>
      <c r="C1085">
        <v>0.99895207639477346</v>
      </c>
      <c r="D1085">
        <v>349.1320918686182</v>
      </c>
      <c r="E1085">
        <v>430.33021877236808</v>
      </c>
      <c r="F1085">
        <v>143.48164947300646</v>
      </c>
      <c r="G1085">
        <v>351.49440268207468</v>
      </c>
      <c r="H1085">
        <v>416.90320625565192</v>
      </c>
      <c r="I1085">
        <v>9.8952207486909735E-2</v>
      </c>
    </row>
    <row r="1086" spans="1:9" x14ac:dyDescent="0.15">
      <c r="A1086">
        <v>1084</v>
      </c>
      <c r="B1086" s="1">
        <f>IF(I1086&gt;=0.2,1,0)</f>
        <v>0</v>
      </c>
      <c r="C1086">
        <v>0.99725993787293155</v>
      </c>
      <c r="D1086">
        <v>348.66603097835463</v>
      </c>
      <c r="E1086">
        <v>433.00656138117137</v>
      </c>
      <c r="F1086">
        <v>151.81654030473993</v>
      </c>
      <c r="G1086">
        <v>351.60034605070206</v>
      </c>
      <c r="H1086">
        <v>418.67529753084966</v>
      </c>
      <c r="I1086">
        <v>8.9365388531972817E-2</v>
      </c>
    </row>
    <row r="1087" spans="1:9" x14ac:dyDescent="0.15">
      <c r="A1087">
        <v>1085</v>
      </c>
      <c r="B1087" s="1">
        <f>IF(I1087&gt;=0.2,1,0)</f>
        <v>0</v>
      </c>
      <c r="C1087">
        <v>0.99916376250264893</v>
      </c>
      <c r="D1087">
        <v>349.0826697134512</v>
      </c>
      <c r="E1087">
        <v>432.84670581409358</v>
      </c>
      <c r="F1087">
        <v>163.03893041173126</v>
      </c>
      <c r="G1087">
        <v>351.16400521840421</v>
      </c>
      <c r="H1087">
        <v>417.60035479947476</v>
      </c>
      <c r="I1087">
        <v>9.4334200775344101E-2</v>
      </c>
    </row>
    <row r="1088" spans="1:9" x14ac:dyDescent="0.15">
      <c r="A1088">
        <v>1086</v>
      </c>
      <c r="B1088" s="1">
        <f>IF(I1088&gt;=0.2,1,0)</f>
        <v>0</v>
      </c>
      <c r="C1088">
        <v>0.99783276191160142</v>
      </c>
      <c r="D1088">
        <v>348.86831163217829</v>
      </c>
      <c r="E1088">
        <v>427.0103117926152</v>
      </c>
      <c r="F1088">
        <v>149.89860254603045</v>
      </c>
      <c r="G1088">
        <v>350.97824771869813</v>
      </c>
      <c r="H1088">
        <v>413.33460056406494</v>
      </c>
      <c r="I1088">
        <v>0.11990404411776857</v>
      </c>
    </row>
    <row r="1089" spans="1:9" x14ac:dyDescent="0.15">
      <c r="A1089">
        <v>1087</v>
      </c>
      <c r="B1089" s="1">
        <f>IF(I1089&gt;=0.2,1,0)</f>
        <v>0</v>
      </c>
      <c r="C1089">
        <v>0.99783144286781078</v>
      </c>
      <c r="D1089">
        <v>348.71435760871992</v>
      </c>
      <c r="E1089">
        <v>433.08157151013296</v>
      </c>
      <c r="F1089">
        <v>151.33859537788791</v>
      </c>
      <c r="G1089">
        <v>351.54020776701606</v>
      </c>
      <c r="H1089">
        <v>418.4371832272185</v>
      </c>
      <c r="I1089">
        <v>9.3348462169203311E-2</v>
      </c>
    </row>
    <row r="1090" spans="1:9" x14ac:dyDescent="0.15">
      <c r="A1090">
        <v>1088</v>
      </c>
      <c r="B1090" s="1">
        <f>IF(I1090&gt;=0.2,1,0)</f>
        <v>0</v>
      </c>
      <c r="C1090">
        <v>0.99887832507861785</v>
      </c>
      <c r="D1090">
        <v>349.22651312512983</v>
      </c>
      <c r="E1090">
        <v>430.00275915427659</v>
      </c>
      <c r="F1090">
        <v>153.26676826039557</v>
      </c>
      <c r="G1090">
        <v>351.47350809108138</v>
      </c>
      <c r="H1090">
        <v>415.96054759059945</v>
      </c>
      <c r="I1090">
        <v>0.1028725652965706</v>
      </c>
    </row>
    <row r="1091" spans="1:9" x14ac:dyDescent="0.15">
      <c r="A1091">
        <v>1089</v>
      </c>
      <c r="B1091" s="1">
        <f>IF(I1091&gt;=0.2,1,0)</f>
        <v>0</v>
      </c>
      <c r="C1091">
        <v>0.99777477822940619</v>
      </c>
      <c r="D1091">
        <v>348.67254700844705</v>
      </c>
      <c r="E1091">
        <v>430.64492600971118</v>
      </c>
      <c r="F1091">
        <v>147.88120376986686</v>
      </c>
      <c r="G1091">
        <v>351.60192481215449</v>
      </c>
      <c r="H1091">
        <v>416.51815268619703</v>
      </c>
      <c r="I1091">
        <v>0.10202060623741992</v>
      </c>
    </row>
    <row r="1092" spans="1:9" x14ac:dyDescent="0.15">
      <c r="A1092">
        <v>1090</v>
      </c>
      <c r="B1092" s="1">
        <f>IF(I1092&gt;=0.2,1,0)</f>
        <v>0</v>
      </c>
      <c r="C1092">
        <v>1.0007065480606234</v>
      </c>
      <c r="D1092">
        <v>349.13881299808395</v>
      </c>
      <c r="E1092">
        <v>431.33782532653396</v>
      </c>
      <c r="F1092">
        <v>152.74549245597609</v>
      </c>
      <c r="G1092">
        <v>351.48262074213153</v>
      </c>
      <c r="H1092">
        <v>417.08245517207143</v>
      </c>
      <c r="I1092">
        <v>9.4393287886505903E-2</v>
      </c>
    </row>
    <row r="1093" spans="1:9" x14ac:dyDescent="0.15">
      <c r="A1093">
        <v>1091</v>
      </c>
      <c r="B1093" s="1">
        <f>IF(I1093&gt;=0.2,1,0)</f>
        <v>0</v>
      </c>
      <c r="C1093">
        <v>0.99686254895136128</v>
      </c>
      <c r="D1093">
        <v>349.11424408386682</v>
      </c>
      <c r="E1093">
        <v>431.56393680833645</v>
      </c>
      <c r="F1093">
        <v>154.45151569787524</v>
      </c>
      <c r="G1093">
        <v>351.66979761623605</v>
      </c>
      <c r="H1093">
        <v>416.74654884291027</v>
      </c>
      <c r="I1093">
        <v>9.8222388230680927E-2</v>
      </c>
    </row>
    <row r="1094" spans="1:9" x14ac:dyDescent="0.15">
      <c r="A1094">
        <v>1092</v>
      </c>
      <c r="B1094" s="1">
        <f>IF(I1094&gt;=0.2,1,0)</f>
        <v>0</v>
      </c>
      <c r="C1094">
        <v>0.99748048937756351</v>
      </c>
      <c r="D1094">
        <v>348.53761870929998</v>
      </c>
      <c r="E1094">
        <v>428.43794110611515</v>
      </c>
      <c r="F1094">
        <v>146.23632077384633</v>
      </c>
      <c r="G1094">
        <v>351.54813301922462</v>
      </c>
      <c r="H1094">
        <v>414.9681866747332</v>
      </c>
      <c r="I1094">
        <v>0.10863996581722805</v>
      </c>
    </row>
    <row r="1095" spans="1:9" x14ac:dyDescent="0.15">
      <c r="A1095">
        <v>1093</v>
      </c>
      <c r="B1095" s="1">
        <f>IF(I1095&gt;=0.2,1,0)</f>
        <v>0</v>
      </c>
      <c r="C1095">
        <v>0.9991023668778467</v>
      </c>
      <c r="D1095">
        <v>348.6875869946814</v>
      </c>
      <c r="E1095">
        <v>432.82674061132479</v>
      </c>
      <c r="F1095">
        <v>149.6725878426121</v>
      </c>
      <c r="G1095">
        <v>351.63627647184904</v>
      </c>
      <c r="H1095">
        <v>418.25293386278781</v>
      </c>
      <c r="I1095">
        <v>9.2249192647301803E-2</v>
      </c>
    </row>
    <row r="1096" spans="1:9" x14ac:dyDescent="0.15">
      <c r="A1096">
        <v>1094</v>
      </c>
      <c r="B1096" s="1">
        <f>IF(I1096&gt;=0.2,1,0)</f>
        <v>0</v>
      </c>
      <c r="C1096">
        <v>0.99773412019213603</v>
      </c>
      <c r="D1096">
        <v>348.89987610040072</v>
      </c>
      <c r="E1096">
        <v>430.44293178651918</v>
      </c>
      <c r="F1096">
        <v>151.65946946707945</v>
      </c>
      <c r="G1096">
        <v>351.69517028658856</v>
      </c>
      <c r="H1096">
        <v>416.65771229983392</v>
      </c>
      <c r="I1096">
        <v>0.1007676160490563</v>
      </c>
    </row>
    <row r="1097" spans="1:9" x14ac:dyDescent="0.15">
      <c r="A1097">
        <v>1095</v>
      </c>
      <c r="B1097" s="1">
        <f>IF(I1097&gt;=0.2,1,0)</f>
        <v>0</v>
      </c>
      <c r="C1097">
        <v>0.99900032257498184</v>
      </c>
      <c r="D1097">
        <v>348.44872197975752</v>
      </c>
      <c r="E1097">
        <v>430.07653864903637</v>
      </c>
      <c r="F1097">
        <v>145.74639507171725</v>
      </c>
      <c r="G1097">
        <v>351.0646695911733</v>
      </c>
      <c r="H1097">
        <v>416.46558214111775</v>
      </c>
      <c r="I1097">
        <v>0.10494918330012169</v>
      </c>
    </row>
    <row r="1098" spans="1:9" x14ac:dyDescent="0.15">
      <c r="A1098">
        <v>1096</v>
      </c>
      <c r="B1098" s="1">
        <f>IF(I1098&gt;=0.2,1,0)</f>
        <v>0</v>
      </c>
      <c r="C1098">
        <v>0.99800282301226328</v>
      </c>
      <c r="D1098">
        <v>348.86109292731936</v>
      </c>
      <c r="E1098">
        <v>432.21935955718345</v>
      </c>
      <c r="F1098">
        <v>152.72630955433809</v>
      </c>
      <c r="G1098">
        <v>351.727246059903</v>
      </c>
      <c r="H1098">
        <v>417.81457744095889</v>
      </c>
      <c r="I1098">
        <v>9.4566991977781636E-2</v>
      </c>
    </row>
    <row r="1099" spans="1:9" x14ac:dyDescent="0.15">
      <c r="A1099">
        <v>1097</v>
      </c>
      <c r="B1099" s="1">
        <f>IF(I1099&gt;=0.2,1,0)</f>
        <v>0</v>
      </c>
      <c r="C1099">
        <v>0.99948323222581137</v>
      </c>
      <c r="D1099">
        <v>348.86857647824831</v>
      </c>
      <c r="E1099">
        <v>429.57321845778227</v>
      </c>
      <c r="F1099">
        <v>148.20505746087991</v>
      </c>
      <c r="G1099">
        <v>351.39007697345113</v>
      </c>
      <c r="H1099">
        <v>415.75794377186094</v>
      </c>
      <c r="I1099">
        <v>0.10443477556519858</v>
      </c>
    </row>
    <row r="1100" spans="1:9" x14ac:dyDescent="0.15">
      <c r="A1100">
        <v>1098</v>
      </c>
      <c r="B1100" s="1">
        <f>IF(I1100&gt;=0.2,1,0)</f>
        <v>0</v>
      </c>
      <c r="C1100">
        <v>0.99746637538374827</v>
      </c>
      <c r="D1100">
        <v>348.6981947661244</v>
      </c>
      <c r="E1100">
        <v>432.89733015555976</v>
      </c>
      <c r="F1100">
        <v>153.97393762805956</v>
      </c>
      <c r="G1100">
        <v>351.34603185483002</v>
      </c>
      <c r="H1100">
        <v>417.81849703146304</v>
      </c>
      <c r="I1100">
        <v>9.2566489218084677E-2</v>
      </c>
    </row>
    <row r="1101" spans="1:9" x14ac:dyDescent="0.15">
      <c r="A1101">
        <v>1099</v>
      </c>
      <c r="B1101" s="1">
        <f>IF(I1101&gt;=0.2,1,0)</f>
        <v>0</v>
      </c>
      <c r="C1101">
        <v>0.99787663272061378</v>
      </c>
      <c r="D1101">
        <v>348.86575190076309</v>
      </c>
      <c r="E1101">
        <v>426.63155269465813</v>
      </c>
      <c r="F1101">
        <v>140.97207740266001</v>
      </c>
      <c r="G1101">
        <v>351.5842683540522</v>
      </c>
      <c r="H1101">
        <v>414.06602638812603</v>
      </c>
      <c r="I1101">
        <v>0.11658661422107564</v>
      </c>
    </row>
    <row r="1102" spans="1:9" x14ac:dyDescent="0.15">
      <c r="A1102">
        <v>1100</v>
      </c>
      <c r="B1102" s="1">
        <f>IF(I1102&gt;=0.2,1,0)</f>
        <v>0</v>
      </c>
      <c r="C1102">
        <v>0.99773395178866497</v>
      </c>
      <c r="D1102">
        <v>348.85872937780749</v>
      </c>
      <c r="E1102">
        <v>433.48935278215475</v>
      </c>
      <c r="F1102">
        <v>142.05314125973516</v>
      </c>
      <c r="G1102">
        <v>351.22320437074205</v>
      </c>
      <c r="H1102">
        <v>419.82012869149793</v>
      </c>
      <c r="I1102">
        <v>8.9694038794464415E-2</v>
      </c>
    </row>
    <row r="1103" spans="1:9" x14ac:dyDescent="0.15">
      <c r="A1103">
        <v>1101</v>
      </c>
      <c r="B1103" s="1">
        <f>IF(I1103&gt;=0.2,1,0)</f>
        <v>0</v>
      </c>
      <c r="C1103">
        <v>0.99977867260272646</v>
      </c>
      <c r="D1103">
        <v>349.36048908986589</v>
      </c>
      <c r="E1103">
        <v>430.27453322543681</v>
      </c>
      <c r="F1103">
        <v>145.46310236577682</v>
      </c>
      <c r="G1103">
        <v>351.69420444542794</v>
      </c>
      <c r="H1103">
        <v>416.65043931428647</v>
      </c>
      <c r="I1103">
        <v>9.7899130247881522E-2</v>
      </c>
    </row>
    <row r="1104" spans="1:9" x14ac:dyDescent="0.15">
      <c r="A1104">
        <v>1102</v>
      </c>
      <c r="B1104" s="1">
        <f>IF(I1104&gt;=0.2,1,0)</f>
        <v>0</v>
      </c>
      <c r="C1104">
        <v>0.99857302130810255</v>
      </c>
      <c r="D1104">
        <v>348.71557695529515</v>
      </c>
      <c r="E1104">
        <v>432.71067304821378</v>
      </c>
      <c r="F1104">
        <v>149.27110507878939</v>
      </c>
      <c r="G1104">
        <v>351.45325604509009</v>
      </c>
      <c r="H1104">
        <v>418.14449426226452</v>
      </c>
      <c r="I1104">
        <v>9.1634357886862847E-2</v>
      </c>
    </row>
    <row r="1105" spans="1:9" x14ac:dyDescent="0.15">
      <c r="A1105">
        <v>1103</v>
      </c>
      <c r="B1105" s="1">
        <f>IF(I1105&gt;=0.2,1,0)</f>
        <v>0</v>
      </c>
      <c r="C1105">
        <v>0.99725679660254818</v>
      </c>
      <c r="D1105">
        <v>349.12744124294198</v>
      </c>
      <c r="E1105">
        <v>431.45128339973883</v>
      </c>
      <c r="F1105">
        <v>155.91453554444195</v>
      </c>
      <c r="G1105">
        <v>351.42189113089938</v>
      </c>
      <c r="H1105">
        <v>416.91020923841882</v>
      </c>
      <c r="I1105">
        <v>9.697007081336366E-2</v>
      </c>
    </row>
    <row r="1106" spans="1:9" x14ac:dyDescent="0.15">
      <c r="A1106">
        <v>1104</v>
      </c>
      <c r="B1106" s="1">
        <f>IF(I1106&gt;=0.2,1,0)</f>
        <v>0</v>
      </c>
      <c r="C1106">
        <v>0.99744867656959046</v>
      </c>
      <c r="D1106">
        <v>348.84466972138978</v>
      </c>
      <c r="E1106">
        <v>429.14382689330154</v>
      </c>
      <c r="F1106">
        <v>147.9913963354393</v>
      </c>
      <c r="G1106">
        <v>351.34279063084034</v>
      </c>
      <c r="H1106">
        <v>415.61354418319354</v>
      </c>
      <c r="I1106">
        <v>0.10821850357969191</v>
      </c>
    </row>
    <row r="1107" spans="1:9" x14ac:dyDescent="0.15">
      <c r="A1107">
        <v>1105</v>
      </c>
      <c r="B1107" s="1">
        <f>IF(I1107&gt;=0.2,1,0)</f>
        <v>0</v>
      </c>
      <c r="C1107">
        <v>0.99691315758283272</v>
      </c>
      <c r="D1107">
        <v>348.81162663377586</v>
      </c>
      <c r="E1107">
        <v>430.32602366029209</v>
      </c>
      <c r="F1107">
        <v>144.74078134867088</v>
      </c>
      <c r="G1107">
        <v>351.3011588019408</v>
      </c>
      <c r="H1107">
        <v>416.80015187524276</v>
      </c>
      <c r="I1107">
        <v>0.10097376618540899</v>
      </c>
    </row>
    <row r="1108" spans="1:9" x14ac:dyDescent="0.15">
      <c r="A1108">
        <v>1106</v>
      </c>
      <c r="B1108" s="1">
        <f>IF(I1108&gt;=0.2,1,0)</f>
        <v>0</v>
      </c>
      <c r="C1108">
        <v>0.99739395357235672</v>
      </c>
      <c r="D1108">
        <v>349.28290061838726</v>
      </c>
      <c r="E1108">
        <v>430.55700992901086</v>
      </c>
      <c r="F1108">
        <v>142.32051123678997</v>
      </c>
      <c r="G1108">
        <v>351.73871221410445</v>
      </c>
      <c r="H1108">
        <v>417.27351846509072</v>
      </c>
      <c r="I1108">
        <v>9.9889167124376052E-2</v>
      </c>
    </row>
    <row r="1109" spans="1:9" x14ac:dyDescent="0.15">
      <c r="A1109">
        <v>1107</v>
      </c>
      <c r="B1109" s="1">
        <f>IF(I1109&gt;=0.2,1,0)</f>
        <v>0</v>
      </c>
      <c r="C1109">
        <v>0.99940620955012982</v>
      </c>
      <c r="D1109">
        <v>348.93049739267366</v>
      </c>
      <c r="E1109">
        <v>431.19613198203592</v>
      </c>
      <c r="F1109">
        <v>143.97177641603824</v>
      </c>
      <c r="G1109">
        <v>351.2221947092371</v>
      </c>
      <c r="H1109">
        <v>417.6703010250742</v>
      </c>
      <c r="I1109">
        <v>9.710761700384983E-2</v>
      </c>
    </row>
    <row r="1110" spans="1:9" x14ac:dyDescent="0.15">
      <c r="A1110">
        <v>1108</v>
      </c>
      <c r="B1110" s="1">
        <f>IF(I1110&gt;=0.2,1,0)</f>
        <v>0</v>
      </c>
      <c r="C1110">
        <v>0.99793154852521637</v>
      </c>
      <c r="D1110">
        <v>349.40104064310839</v>
      </c>
      <c r="E1110">
        <v>432.75155238453391</v>
      </c>
      <c r="F1110">
        <v>151.44075452930943</v>
      </c>
      <c r="G1110">
        <v>351.51044781892944</v>
      </c>
      <c r="H1110">
        <v>418.33158194030699</v>
      </c>
      <c r="I1110">
        <v>8.994693741746472E-2</v>
      </c>
    </row>
    <row r="1111" spans="1:9" x14ac:dyDescent="0.15">
      <c r="A1111">
        <v>1109</v>
      </c>
      <c r="B1111" s="1">
        <f>IF(I1111&gt;=0.2,1,0)</f>
        <v>0</v>
      </c>
      <c r="C1111">
        <v>0.99775737393909025</v>
      </c>
      <c r="D1111">
        <v>348.86633279009186</v>
      </c>
      <c r="E1111">
        <v>429.91076655590263</v>
      </c>
      <c r="F1111">
        <v>151.43304623656223</v>
      </c>
      <c r="G1111">
        <v>351.34060860926269</v>
      </c>
      <c r="H1111">
        <v>416.4123867165535</v>
      </c>
      <c r="I1111">
        <v>0.10411863721452175</v>
      </c>
    </row>
    <row r="1112" spans="1:9" x14ac:dyDescent="0.15">
      <c r="A1112">
        <v>1110</v>
      </c>
      <c r="B1112" s="1">
        <f>IF(I1112&gt;=0.2,1,0)</f>
        <v>0</v>
      </c>
      <c r="C1112">
        <v>0.99709522036084097</v>
      </c>
      <c r="D1112">
        <v>348.88923451326372</v>
      </c>
      <c r="E1112">
        <v>431.33802704788286</v>
      </c>
      <c r="F1112">
        <v>150.42125962477266</v>
      </c>
      <c r="G1112">
        <v>351.5227940251001</v>
      </c>
      <c r="H1112">
        <v>417.1508721482582</v>
      </c>
      <c r="I1112">
        <v>0.10058625543792261</v>
      </c>
    </row>
    <row r="1113" spans="1:9" x14ac:dyDescent="0.15">
      <c r="A1113">
        <v>1111</v>
      </c>
      <c r="B1113" s="1">
        <f>IF(I1113&gt;=0.2,1,0)</f>
        <v>0</v>
      </c>
      <c r="C1113">
        <v>0.99741366309831125</v>
      </c>
      <c r="D1113">
        <v>349.02303706547644</v>
      </c>
      <c r="E1113">
        <v>429.84652338451275</v>
      </c>
      <c r="F1113">
        <v>147.91657013160079</v>
      </c>
      <c r="G1113">
        <v>351.5764077829856</v>
      </c>
      <c r="H1113">
        <v>416.32719254332585</v>
      </c>
      <c r="I1113">
        <v>0.10407845142654122</v>
      </c>
    </row>
    <row r="1114" spans="1:9" x14ac:dyDescent="0.15">
      <c r="A1114">
        <v>1112</v>
      </c>
      <c r="B1114" s="1">
        <f>IF(I1114&gt;=0.2,1,0)</f>
        <v>0</v>
      </c>
      <c r="C1114">
        <v>0.99906636344037292</v>
      </c>
      <c r="D1114">
        <v>348.92878913669296</v>
      </c>
      <c r="E1114">
        <v>428.73241427769688</v>
      </c>
      <c r="F1114">
        <v>136.58424886218558</v>
      </c>
      <c r="G1114">
        <v>351.48697636316479</v>
      </c>
      <c r="H1114">
        <v>416.26865592540742</v>
      </c>
      <c r="I1114">
        <v>0.1090494770384314</v>
      </c>
    </row>
    <row r="1115" spans="1:9" x14ac:dyDescent="0.15">
      <c r="A1115">
        <v>1113</v>
      </c>
      <c r="B1115" s="1">
        <f>IF(I1115&gt;=0.2,1,0)</f>
        <v>0</v>
      </c>
      <c r="C1115">
        <v>0.99718948961823939</v>
      </c>
      <c r="D1115">
        <v>348.87417758215645</v>
      </c>
      <c r="E1115">
        <v>434.99261374317058</v>
      </c>
      <c r="F1115">
        <v>153.2861518261638</v>
      </c>
      <c r="G1115">
        <v>351.79260209614228</v>
      </c>
      <c r="H1115">
        <v>420.13016955714926</v>
      </c>
      <c r="I1115">
        <v>8.434015685983226E-2</v>
      </c>
    </row>
    <row r="1116" spans="1:9" x14ac:dyDescent="0.15">
      <c r="A1116">
        <v>1114</v>
      </c>
      <c r="B1116" s="1">
        <f>IF(I1116&gt;=0.2,1,0)</f>
        <v>0</v>
      </c>
      <c r="C1116">
        <v>0.99872730622141148</v>
      </c>
      <c r="D1116">
        <v>349.34348479396175</v>
      </c>
      <c r="E1116">
        <v>427.99977037412623</v>
      </c>
      <c r="F1116">
        <v>146.02758822305498</v>
      </c>
      <c r="G1116">
        <v>351.60344160878788</v>
      </c>
      <c r="H1116">
        <v>414.63108144245643</v>
      </c>
      <c r="I1116">
        <v>0.11185658472488096</v>
      </c>
    </row>
    <row r="1117" spans="1:9" x14ac:dyDescent="0.15">
      <c r="A1117">
        <v>1115</v>
      </c>
      <c r="B1117" s="1">
        <f>IF(I1117&gt;=0.2,1,0)</f>
        <v>0</v>
      </c>
      <c r="C1117">
        <v>0.9983772046275724</v>
      </c>
      <c r="D1117">
        <v>348.99594461008553</v>
      </c>
      <c r="E1117">
        <v>434.62371267172097</v>
      </c>
      <c r="F1117">
        <v>154.48146098337372</v>
      </c>
      <c r="G1117">
        <v>351.76648711050365</v>
      </c>
      <c r="H1117">
        <v>419.60005081077549</v>
      </c>
      <c r="I1117">
        <v>8.6429270865660976E-2</v>
      </c>
    </row>
    <row r="1118" spans="1:9" x14ac:dyDescent="0.15">
      <c r="A1118">
        <v>1116</v>
      </c>
      <c r="B1118" s="1">
        <f>IF(I1118&gt;=0.2,1,0)</f>
        <v>0</v>
      </c>
      <c r="C1118">
        <v>0.9998071660684853</v>
      </c>
      <c r="D1118">
        <v>349.20529542919127</v>
      </c>
      <c r="E1118">
        <v>427.24498823357169</v>
      </c>
      <c r="F1118">
        <v>146.41476118935333</v>
      </c>
      <c r="G1118">
        <v>351.88019546347931</v>
      </c>
      <c r="H1118">
        <v>414.27910620274281</v>
      </c>
      <c r="I1118">
        <v>0.11237059593084861</v>
      </c>
    </row>
    <row r="1119" spans="1:9" x14ac:dyDescent="0.15">
      <c r="A1119">
        <v>1117</v>
      </c>
      <c r="B1119" s="1">
        <f>IF(I1119&gt;=0.2,1,0)</f>
        <v>0</v>
      </c>
      <c r="C1119">
        <v>0.9970967765033284</v>
      </c>
      <c r="D1119">
        <v>348.68684164446802</v>
      </c>
      <c r="E1119">
        <v>435.70114481288107</v>
      </c>
      <c r="F1119">
        <v>156.70057275245935</v>
      </c>
      <c r="G1119">
        <v>351.47253802514825</v>
      </c>
      <c r="H1119">
        <v>420.41156639617162</v>
      </c>
      <c r="I1119">
        <v>8.3154919882172315E-2</v>
      </c>
    </row>
    <row r="1120" spans="1:9" x14ac:dyDescent="0.15">
      <c r="A1120">
        <v>1118</v>
      </c>
      <c r="B1120" s="1">
        <f>IF(I1120&gt;=0.2,1,0)</f>
        <v>0</v>
      </c>
      <c r="C1120">
        <v>0.99776908637421702</v>
      </c>
      <c r="D1120">
        <v>348.6408661823429</v>
      </c>
      <c r="E1120">
        <v>426.8812165224798</v>
      </c>
      <c r="F1120">
        <v>148.11768052995484</v>
      </c>
      <c r="G1120">
        <v>351.55439286041002</v>
      </c>
      <c r="H1120">
        <v>413.79600760623987</v>
      </c>
      <c r="I1120">
        <v>0.11572958761399318</v>
      </c>
    </row>
    <row r="1121" spans="1:9" x14ac:dyDescent="0.15">
      <c r="A1121">
        <v>1119</v>
      </c>
      <c r="B1121" s="1">
        <f>IF(I1121&gt;=0.2,1,0)</f>
        <v>0</v>
      </c>
      <c r="C1121">
        <v>0.99731947517994157</v>
      </c>
      <c r="D1121">
        <v>348.58854537519147</v>
      </c>
      <c r="E1121">
        <v>432.90548017335152</v>
      </c>
      <c r="F1121">
        <v>145.70079662232359</v>
      </c>
      <c r="G1121">
        <v>351.41620903938713</v>
      </c>
      <c r="H1121">
        <v>418.75007873715458</v>
      </c>
      <c r="I1121">
        <v>9.5708714206430359E-2</v>
      </c>
    </row>
    <row r="1122" spans="1:9" x14ac:dyDescent="0.15">
      <c r="A1122">
        <v>1120</v>
      </c>
      <c r="B1122" s="1">
        <f>IF(I1122&gt;=0.2,1,0)</f>
        <v>0</v>
      </c>
      <c r="C1122">
        <v>0.99786292493478634</v>
      </c>
      <c r="D1122">
        <v>348.62793356052902</v>
      </c>
      <c r="E1122">
        <v>428.2326877514277</v>
      </c>
      <c r="F1122">
        <v>143.54204753328466</v>
      </c>
      <c r="G1122">
        <v>351.31627715393137</v>
      </c>
      <c r="H1122">
        <v>415.63801671231067</v>
      </c>
      <c r="I1122">
        <v>0.10528559182066211</v>
      </c>
    </row>
    <row r="1123" spans="1:9" x14ac:dyDescent="0.15">
      <c r="A1123">
        <v>1121</v>
      </c>
      <c r="B1123" s="1">
        <f>IF(I1123&gt;=0.2,1,0)</f>
        <v>0</v>
      </c>
      <c r="C1123">
        <v>0.9990693165450657</v>
      </c>
      <c r="D1123">
        <v>348.82016811630984</v>
      </c>
      <c r="E1123">
        <v>433.56030705919551</v>
      </c>
      <c r="F1123">
        <v>145.53161789861505</v>
      </c>
      <c r="G1123">
        <v>351.11101058480506</v>
      </c>
      <c r="H1123">
        <v>419.28481574547146</v>
      </c>
      <c r="I1123">
        <v>9.102404728678247E-2</v>
      </c>
    </row>
    <row r="1124" spans="1:9" x14ac:dyDescent="0.15">
      <c r="A1124">
        <v>1122</v>
      </c>
      <c r="B1124" s="1">
        <f>IF(I1124&gt;=0.2,1,0)</f>
        <v>0</v>
      </c>
      <c r="C1124">
        <v>1.0005223310786626</v>
      </c>
      <c r="D1124">
        <v>348.76124577190558</v>
      </c>
      <c r="E1124">
        <v>428.60584061421594</v>
      </c>
      <c r="F1124">
        <v>142.60691455476564</v>
      </c>
      <c r="G1124">
        <v>351.3551922723758</v>
      </c>
      <c r="H1124">
        <v>415.42279329548182</v>
      </c>
      <c r="I1124">
        <v>0.10504755920822571</v>
      </c>
    </row>
    <row r="1125" spans="1:9" x14ac:dyDescent="0.15">
      <c r="A1125">
        <v>1123</v>
      </c>
      <c r="B1125" s="1">
        <f>IF(I1125&gt;=0.2,1,0)</f>
        <v>0</v>
      </c>
      <c r="C1125">
        <v>0.99861767236626398</v>
      </c>
      <c r="D1125">
        <v>348.74773599548496</v>
      </c>
      <c r="E1125">
        <v>432.93371345044358</v>
      </c>
      <c r="F1125">
        <v>144.00622056453153</v>
      </c>
      <c r="G1125">
        <v>351.54640396925811</v>
      </c>
      <c r="H1125">
        <v>418.90808515943479</v>
      </c>
      <c r="I1125">
        <v>9.3296745248561241E-2</v>
      </c>
    </row>
    <row r="1126" spans="1:9" x14ac:dyDescent="0.15">
      <c r="A1126">
        <v>1124</v>
      </c>
      <c r="B1126" s="1">
        <f>IF(I1126&gt;=0.2,1,0)</f>
        <v>0</v>
      </c>
      <c r="C1126">
        <v>0.99777628260941231</v>
      </c>
      <c r="D1126">
        <v>349.10163002462821</v>
      </c>
      <c r="E1126">
        <v>430.48184901310549</v>
      </c>
      <c r="F1126">
        <v>148.79921409725134</v>
      </c>
      <c r="G1126">
        <v>351.36636161848583</v>
      </c>
      <c r="H1126">
        <v>416.78935913930349</v>
      </c>
      <c r="I1126">
        <v>9.8718530633914475E-2</v>
      </c>
    </row>
    <row r="1127" spans="1:9" x14ac:dyDescent="0.15">
      <c r="A1127">
        <v>1125</v>
      </c>
      <c r="B1127" s="1">
        <f>IF(I1127&gt;=0.2,1,0)</f>
        <v>0</v>
      </c>
      <c r="C1127">
        <v>0.99814173562050768</v>
      </c>
      <c r="D1127">
        <v>349.04541991036598</v>
      </c>
      <c r="E1127">
        <v>429.21651565067384</v>
      </c>
      <c r="F1127">
        <v>138.4273875840662</v>
      </c>
      <c r="G1127">
        <v>351.524642554938</v>
      </c>
      <c r="H1127">
        <v>416.20738187953589</v>
      </c>
      <c r="I1127">
        <v>0.10748341779364684</v>
      </c>
    </row>
    <row r="1128" spans="1:9" x14ac:dyDescent="0.15">
      <c r="A1128">
        <v>1126</v>
      </c>
      <c r="B1128" s="1">
        <f>IF(I1128&gt;=0.2,1,0)</f>
        <v>0</v>
      </c>
      <c r="C1128">
        <v>0.9980009270111263</v>
      </c>
      <c r="D1128">
        <v>348.93346919409458</v>
      </c>
      <c r="E1128">
        <v>432.96091961590992</v>
      </c>
      <c r="F1128">
        <v>147.25468755634134</v>
      </c>
      <c r="G1128">
        <v>351.78081483525654</v>
      </c>
      <c r="H1128">
        <v>418.82600055505219</v>
      </c>
      <c r="I1128">
        <v>8.8291149763828167E-2</v>
      </c>
    </row>
    <row r="1129" spans="1:9" x14ac:dyDescent="0.15">
      <c r="A1129">
        <v>1127</v>
      </c>
      <c r="B1129" s="1">
        <f>IF(I1129&gt;=0.2,1,0)</f>
        <v>0</v>
      </c>
      <c r="C1129">
        <v>1.0008367792644488</v>
      </c>
      <c r="D1129">
        <v>349.04098630362631</v>
      </c>
      <c r="E1129">
        <v>429.72392855590579</v>
      </c>
      <c r="F1129">
        <v>145.03154318787236</v>
      </c>
      <c r="G1129">
        <v>351.85154136847336</v>
      </c>
      <c r="H1129">
        <v>416.28942443823729</v>
      </c>
      <c r="I1129">
        <v>0.10449719800671253</v>
      </c>
    </row>
    <row r="1130" spans="1:9" x14ac:dyDescent="0.15">
      <c r="A1130">
        <v>1128</v>
      </c>
      <c r="B1130" s="1">
        <f>IF(I1130&gt;=0.2,1,0)</f>
        <v>0</v>
      </c>
      <c r="C1130">
        <v>0.99915124919526321</v>
      </c>
      <c r="D1130">
        <v>348.31573732838319</v>
      </c>
      <c r="E1130">
        <v>434.14294144173959</v>
      </c>
      <c r="F1130">
        <v>155.47897544612513</v>
      </c>
      <c r="G1130">
        <v>351.49900637320928</v>
      </c>
      <c r="H1130">
        <v>419.13919349085478</v>
      </c>
      <c r="I1130">
        <v>8.8132393289309913E-2</v>
      </c>
    </row>
    <row r="1131" spans="1:9" x14ac:dyDescent="0.15">
      <c r="A1131">
        <v>1129</v>
      </c>
      <c r="B1131" s="1">
        <f>IF(I1131&gt;=0.2,1,0)</f>
        <v>0</v>
      </c>
      <c r="C1131">
        <v>0.99824095158002535</v>
      </c>
      <c r="D1131">
        <v>349.08858175541246</v>
      </c>
      <c r="E1131">
        <v>429.4402244508658</v>
      </c>
      <c r="F1131">
        <v>156.02896689550283</v>
      </c>
      <c r="G1131">
        <v>351.52832205255544</v>
      </c>
      <c r="H1131">
        <v>415.2271772509867</v>
      </c>
      <c r="I1131">
        <v>0.10638820308492886</v>
      </c>
    </row>
    <row r="1132" spans="1:9" x14ac:dyDescent="0.15">
      <c r="A1132">
        <v>1130</v>
      </c>
      <c r="B1132" s="1">
        <f>IF(I1132&gt;=0.2,1,0)</f>
        <v>0</v>
      </c>
      <c r="C1132">
        <v>0.99881947636461821</v>
      </c>
      <c r="D1132">
        <v>348.75360624807178</v>
      </c>
      <c r="E1132">
        <v>430.56742355316248</v>
      </c>
      <c r="F1132">
        <v>150.86818384699237</v>
      </c>
      <c r="G1132">
        <v>351.84736129507485</v>
      </c>
      <c r="H1132">
        <v>416.34639047861049</v>
      </c>
      <c r="I1132">
        <v>0.10332729367811858</v>
      </c>
    </row>
    <row r="1133" spans="1:9" x14ac:dyDescent="0.15">
      <c r="A1133">
        <v>1131</v>
      </c>
      <c r="B1133" s="1">
        <f>IF(I1133&gt;=0.2,1,0)</f>
        <v>0</v>
      </c>
      <c r="C1133">
        <v>0.9989819323948973</v>
      </c>
      <c r="D1133">
        <v>348.98598128446264</v>
      </c>
      <c r="E1133">
        <v>431.50938627140596</v>
      </c>
      <c r="F1133">
        <v>153.74267562648313</v>
      </c>
      <c r="G1133">
        <v>351.53344108591824</v>
      </c>
      <c r="H1133">
        <v>416.85121710900938</v>
      </c>
      <c r="I1133">
        <v>9.6847539706006805E-2</v>
      </c>
    </row>
    <row r="1134" spans="1:9" x14ac:dyDescent="0.15">
      <c r="A1134">
        <v>1132</v>
      </c>
      <c r="B1134" s="1">
        <f>IF(I1134&gt;=0.2,1,0)</f>
        <v>0</v>
      </c>
      <c r="C1134">
        <v>0.9984197923925614</v>
      </c>
      <c r="D1134">
        <v>348.860162510919</v>
      </c>
      <c r="E1134">
        <v>430.13793330536174</v>
      </c>
      <c r="F1134">
        <v>151.56603263392702</v>
      </c>
      <c r="G1134">
        <v>351.40018250030562</v>
      </c>
      <c r="H1134">
        <v>416.41823188887133</v>
      </c>
      <c r="I1134">
        <v>0.1058313039500246</v>
      </c>
    </row>
    <row r="1135" spans="1:9" x14ac:dyDescent="0.15">
      <c r="A1135">
        <v>1133</v>
      </c>
      <c r="B1135" s="1">
        <f>IF(I1135&gt;=0.2,1,0)</f>
        <v>0</v>
      </c>
      <c r="C1135">
        <v>0.99763080255470094</v>
      </c>
      <c r="D1135">
        <v>349.02971105779307</v>
      </c>
      <c r="E1135">
        <v>429.12921822941968</v>
      </c>
      <c r="F1135">
        <v>142.49670491215824</v>
      </c>
      <c r="G1135">
        <v>351.7615371016114</v>
      </c>
      <c r="H1135">
        <v>416.04034868090997</v>
      </c>
      <c r="I1135">
        <v>0.10623710948966342</v>
      </c>
    </row>
    <row r="1136" spans="1:9" x14ac:dyDescent="0.15">
      <c r="A1136">
        <v>1134</v>
      </c>
      <c r="B1136" s="1">
        <f>IF(I1136&gt;=0.2,1,0)</f>
        <v>0</v>
      </c>
      <c r="C1136">
        <v>0.99833008916104626</v>
      </c>
      <c r="D1136">
        <v>348.83140199571267</v>
      </c>
      <c r="E1136">
        <v>433.58931351017924</v>
      </c>
      <c r="F1136">
        <v>152.57248348056333</v>
      </c>
      <c r="G1136">
        <v>352.16351581385146</v>
      </c>
      <c r="H1136">
        <v>418.94449779588655</v>
      </c>
      <c r="I1136">
        <v>8.8459432893367648E-2</v>
      </c>
    </row>
    <row r="1137" spans="1:9" x14ac:dyDescent="0.15">
      <c r="A1137">
        <v>1135</v>
      </c>
      <c r="B1137" s="1">
        <f>IF(I1137&gt;=0.2,1,0)</f>
        <v>0</v>
      </c>
      <c r="C1137">
        <v>0.99714861303882762</v>
      </c>
      <c r="D1137">
        <v>348.76638921587005</v>
      </c>
      <c r="E1137">
        <v>429.44445380561933</v>
      </c>
      <c r="F1137">
        <v>150.9881957108814</v>
      </c>
      <c r="G1137">
        <v>351.85995803846657</v>
      </c>
      <c r="H1137">
        <v>415.76123125809789</v>
      </c>
      <c r="I1137">
        <v>0.10493850850771291</v>
      </c>
    </row>
    <row r="1138" spans="1:9" x14ac:dyDescent="0.15">
      <c r="A1138">
        <v>1136</v>
      </c>
      <c r="B1138" s="1">
        <f>IF(I1138&gt;=0.2,1,0)</f>
        <v>0</v>
      </c>
      <c r="C1138">
        <v>0.9987954255140179</v>
      </c>
      <c r="D1138">
        <v>348.66913158372643</v>
      </c>
      <c r="E1138">
        <v>433.89008867308047</v>
      </c>
      <c r="F1138">
        <v>158.58258675785308</v>
      </c>
      <c r="G1138">
        <v>351.14887766638924</v>
      </c>
      <c r="H1138">
        <v>418.72519031011586</v>
      </c>
      <c r="I1138">
        <v>8.993050430206273E-2</v>
      </c>
    </row>
    <row r="1139" spans="1:9" x14ac:dyDescent="0.15">
      <c r="A1139">
        <v>1137</v>
      </c>
      <c r="B1139" s="1">
        <f>IF(I1139&gt;=0.2,1,0)</f>
        <v>0</v>
      </c>
      <c r="C1139">
        <v>0.99657684225561538</v>
      </c>
      <c r="D1139">
        <v>348.80069643995967</v>
      </c>
      <c r="E1139">
        <v>429.22776153891363</v>
      </c>
      <c r="F1139">
        <v>157.40528373775999</v>
      </c>
      <c r="G1139">
        <v>351.47110207813137</v>
      </c>
      <c r="H1139">
        <v>415.22664828619457</v>
      </c>
      <c r="I1139">
        <v>0.10874310942693083</v>
      </c>
    </row>
    <row r="1140" spans="1:9" x14ac:dyDescent="0.15">
      <c r="A1140">
        <v>1138</v>
      </c>
      <c r="B1140" s="1">
        <f>IF(I1140&gt;=0.2,1,0)</f>
        <v>0</v>
      </c>
      <c r="C1140">
        <v>0.99804033840804962</v>
      </c>
      <c r="D1140">
        <v>349.39864468176921</v>
      </c>
      <c r="E1140">
        <v>430.95676756563211</v>
      </c>
      <c r="F1140">
        <v>152.19211933844437</v>
      </c>
      <c r="G1140">
        <v>351.76336838318838</v>
      </c>
      <c r="H1140">
        <v>416.41906591393638</v>
      </c>
      <c r="I1140">
        <v>0.10372283645769552</v>
      </c>
    </row>
    <row r="1141" spans="1:9" x14ac:dyDescent="0.15">
      <c r="A1141">
        <v>1139</v>
      </c>
      <c r="B1141" s="1">
        <f>IF(I1141&gt;=0.2,1,0)</f>
        <v>0</v>
      </c>
      <c r="C1141">
        <v>0.9988106718330686</v>
      </c>
      <c r="D1141">
        <v>349.08003937929135</v>
      </c>
      <c r="E1141">
        <v>428.33477441594488</v>
      </c>
      <c r="F1141">
        <v>145.11384351567477</v>
      </c>
      <c r="G1141">
        <v>351.45857618734703</v>
      </c>
      <c r="H1141">
        <v>415.12693840834925</v>
      </c>
      <c r="I1141">
        <v>0.10798361368843391</v>
      </c>
    </row>
    <row r="1142" spans="1:9" x14ac:dyDescent="0.15">
      <c r="A1142">
        <v>1140</v>
      </c>
      <c r="B1142" s="1">
        <f>IF(I1142&gt;=0.2,1,0)</f>
        <v>0</v>
      </c>
      <c r="C1142">
        <v>0.98720045444228188</v>
      </c>
      <c r="D1142">
        <v>349.53539905838733</v>
      </c>
      <c r="E1142">
        <v>432.53420368424577</v>
      </c>
      <c r="F1142">
        <v>146.00408615417493</v>
      </c>
      <c r="G1142">
        <v>349.75861720667302</v>
      </c>
      <c r="H1142">
        <v>418.3503129896348</v>
      </c>
      <c r="I1142">
        <v>9.2142567599423075E-2</v>
      </c>
    </row>
    <row r="1143" spans="1:9" x14ac:dyDescent="0.15">
      <c r="A1143">
        <v>1141</v>
      </c>
      <c r="B1143" s="1">
        <f>IF(I1143&gt;=0.2,1,0)</f>
        <v>0</v>
      </c>
      <c r="C1143">
        <v>0.98617406368697613</v>
      </c>
      <c r="D1143">
        <v>349.75885117392068</v>
      </c>
      <c r="E1143">
        <v>432.23422856238017</v>
      </c>
      <c r="F1143">
        <v>155.67457298676601</v>
      </c>
      <c r="G1143">
        <v>350.03200399014554</v>
      </c>
      <c r="H1143">
        <v>417.26254716631502</v>
      </c>
      <c r="I1143">
        <v>9.5112771264961107E-2</v>
      </c>
    </row>
    <row r="1144" spans="1:9" x14ac:dyDescent="0.15">
      <c r="A1144">
        <v>1142</v>
      </c>
      <c r="B1144" s="1">
        <f>IF(I1144&gt;=0.2,1,0)</f>
        <v>0</v>
      </c>
      <c r="C1144">
        <v>0.98538888590439455</v>
      </c>
      <c r="D1144">
        <v>349.53202616424227</v>
      </c>
      <c r="E1144">
        <v>428.77390814511688</v>
      </c>
      <c r="F1144">
        <v>148.06403918134785</v>
      </c>
      <c r="G1144">
        <v>350.2197551067319</v>
      </c>
      <c r="H1144">
        <v>415.26640488677953</v>
      </c>
      <c r="I1144">
        <v>0.10947047630661672</v>
      </c>
    </row>
    <row r="1145" spans="1:9" x14ac:dyDescent="0.15">
      <c r="A1145">
        <v>1143</v>
      </c>
      <c r="B1145" s="1">
        <f>IF(I1145&gt;=0.2,1,0)</f>
        <v>0</v>
      </c>
      <c r="C1145">
        <v>0.98547933638982266</v>
      </c>
      <c r="D1145">
        <v>349.41470237980889</v>
      </c>
      <c r="E1145">
        <v>430.02654117828996</v>
      </c>
      <c r="F1145">
        <v>141.89235814326526</v>
      </c>
      <c r="G1145">
        <v>350.65896160586686</v>
      </c>
      <c r="H1145">
        <v>417.00119818858764</v>
      </c>
      <c r="I1145">
        <v>0.10309702367358001</v>
      </c>
    </row>
    <row r="1146" spans="1:9" x14ac:dyDescent="0.15">
      <c r="A1146">
        <v>1144</v>
      </c>
      <c r="B1146" s="1">
        <f>IF(I1146&gt;=0.2,1,0)</f>
        <v>0</v>
      </c>
      <c r="C1146">
        <v>0.98607801071586187</v>
      </c>
      <c r="D1146">
        <v>349.67466826309811</v>
      </c>
      <c r="E1146">
        <v>431.94685682496731</v>
      </c>
      <c r="F1146">
        <v>145.52668214783182</v>
      </c>
      <c r="G1146">
        <v>350.13316077257923</v>
      </c>
      <c r="H1146">
        <v>417.64798362499062</v>
      </c>
      <c r="I1146">
        <v>9.3125500730175045E-2</v>
      </c>
    </row>
    <row r="1147" spans="1:9" x14ac:dyDescent="0.15">
      <c r="A1147">
        <v>1145</v>
      </c>
      <c r="B1147" s="1">
        <f>IF(I1147&gt;=0.2,1,0)</f>
        <v>0</v>
      </c>
      <c r="C1147">
        <v>0.98732959474938931</v>
      </c>
      <c r="D1147">
        <v>349.73515780493318</v>
      </c>
      <c r="E1147">
        <v>429.80058871534396</v>
      </c>
      <c r="F1147">
        <v>143.80543079707047</v>
      </c>
      <c r="G1147">
        <v>349.90550320307273</v>
      </c>
      <c r="H1147">
        <v>415.91537170984458</v>
      </c>
      <c r="I1147">
        <v>0.10391402167398085</v>
      </c>
    </row>
    <row r="1148" spans="1:9" x14ac:dyDescent="0.15">
      <c r="A1148">
        <v>1146</v>
      </c>
      <c r="B1148" s="1">
        <f>IF(I1148&gt;=0.2,1,0)</f>
        <v>0</v>
      </c>
      <c r="C1148">
        <v>0.98532936611255295</v>
      </c>
      <c r="D1148">
        <v>349.55405121377953</v>
      </c>
      <c r="E1148">
        <v>431.69110229274941</v>
      </c>
      <c r="F1148">
        <v>144.36864549550086</v>
      </c>
      <c r="G1148">
        <v>350.27372021982819</v>
      </c>
      <c r="H1148">
        <v>417.48144615090894</v>
      </c>
      <c r="I1148">
        <v>9.4861006628782635E-2</v>
      </c>
    </row>
    <row r="1149" spans="1:9" x14ac:dyDescent="0.15">
      <c r="A1149">
        <v>1147</v>
      </c>
      <c r="B1149" s="1">
        <f>IF(I1149&gt;=0.2,1,0)</f>
        <v>0</v>
      </c>
      <c r="C1149">
        <v>0.98632001351152243</v>
      </c>
      <c r="D1149">
        <v>349.51738766563187</v>
      </c>
      <c r="E1149">
        <v>429.76981235880646</v>
      </c>
      <c r="F1149">
        <v>141.98183009977592</v>
      </c>
      <c r="G1149">
        <v>349.95447647481922</v>
      </c>
      <c r="H1149">
        <v>416.42637345695687</v>
      </c>
      <c r="I1149">
        <v>0.10101868271506714</v>
      </c>
    </row>
    <row r="1150" spans="1:9" x14ac:dyDescent="0.15">
      <c r="A1150">
        <v>1148</v>
      </c>
      <c r="B1150" s="1">
        <f>IF(I1150&gt;=0.2,1,0)</f>
        <v>0</v>
      </c>
      <c r="C1150">
        <v>0.98750930937535741</v>
      </c>
      <c r="D1150">
        <v>349.28125089652804</v>
      </c>
      <c r="E1150">
        <v>431.52690432579215</v>
      </c>
      <c r="F1150">
        <v>141.86334278017722</v>
      </c>
      <c r="G1150">
        <v>349.78754431262348</v>
      </c>
      <c r="H1150">
        <v>417.55998546987553</v>
      </c>
      <c r="I1150">
        <v>9.4831631148461867E-2</v>
      </c>
    </row>
    <row r="1151" spans="1:9" x14ac:dyDescent="0.15">
      <c r="A1151">
        <v>1149</v>
      </c>
      <c r="B1151" s="1">
        <f>IF(I1151&gt;=0.2,1,0)</f>
        <v>0</v>
      </c>
      <c r="C1151">
        <v>0.98696135015361175</v>
      </c>
      <c r="D1151">
        <v>349.44246775341782</v>
      </c>
      <c r="E1151">
        <v>432.13762502913528</v>
      </c>
      <c r="F1151">
        <v>149.1043121331891</v>
      </c>
      <c r="G1151">
        <v>349.67247379127366</v>
      </c>
      <c r="H1151">
        <v>417.464064974922</v>
      </c>
      <c r="I1151">
        <v>9.483040113901442E-2</v>
      </c>
    </row>
    <row r="1152" spans="1:9" x14ac:dyDescent="0.15">
      <c r="A1152">
        <v>1150</v>
      </c>
      <c r="B1152" s="1">
        <f>IF(I1152&gt;=0.2,1,0)</f>
        <v>0</v>
      </c>
      <c r="C1152">
        <v>0.98503200178712991</v>
      </c>
      <c r="D1152">
        <v>349.65513424517405</v>
      </c>
      <c r="E1152">
        <v>428.829722464729</v>
      </c>
      <c r="F1152">
        <v>141.09145271995422</v>
      </c>
      <c r="G1152">
        <v>350.62050519900879</v>
      </c>
      <c r="H1152">
        <v>415.39502674478092</v>
      </c>
      <c r="I1152">
        <v>0.10762143549531687</v>
      </c>
    </row>
    <row r="1153" spans="1:9" x14ac:dyDescent="0.15">
      <c r="A1153">
        <v>1151</v>
      </c>
      <c r="B1153" s="1">
        <f>IF(I1153&gt;=0.2,1,0)</f>
        <v>0</v>
      </c>
      <c r="C1153">
        <v>0.98586995670173494</v>
      </c>
      <c r="D1153">
        <v>349.49718303544506</v>
      </c>
      <c r="E1153">
        <v>432.80313444527678</v>
      </c>
      <c r="F1153">
        <v>146.43488602062126</v>
      </c>
      <c r="G1153">
        <v>350.16679470541754</v>
      </c>
      <c r="H1153">
        <v>418.80019813174027</v>
      </c>
      <c r="I1153">
        <v>9.0509513923366508E-2</v>
      </c>
    </row>
    <row r="1154" spans="1:9" x14ac:dyDescent="0.15">
      <c r="A1154">
        <v>1152</v>
      </c>
      <c r="B1154" s="1">
        <f>IF(I1154&gt;=0.2,1,0)</f>
        <v>0</v>
      </c>
      <c r="C1154">
        <v>0.98576489780463694</v>
      </c>
      <c r="D1154">
        <v>349.6086684677</v>
      </c>
      <c r="E1154">
        <v>426.02660883509935</v>
      </c>
      <c r="F1154">
        <v>130.6181490791146</v>
      </c>
      <c r="G1154">
        <v>350.12186051055528</v>
      </c>
      <c r="H1154">
        <v>413.72114746992429</v>
      </c>
      <c r="I1154">
        <v>0.11672327446002161</v>
      </c>
    </row>
    <row r="1155" spans="1:9" x14ac:dyDescent="0.15">
      <c r="A1155">
        <v>1153</v>
      </c>
      <c r="B1155" s="1">
        <f>IF(I1155&gt;=0.2,1,0)</f>
        <v>0</v>
      </c>
      <c r="C1155">
        <v>0.98570871741598354</v>
      </c>
      <c r="D1155">
        <v>349.65815770298695</v>
      </c>
      <c r="E1155">
        <v>436.39082791541517</v>
      </c>
      <c r="F1155">
        <v>143.5223409313603</v>
      </c>
      <c r="G1155">
        <v>350.03005345180622</v>
      </c>
      <c r="H1155">
        <v>421.97972365047741</v>
      </c>
      <c r="I1155">
        <v>7.864948167724195E-2</v>
      </c>
    </row>
    <row r="1156" spans="1:9" x14ac:dyDescent="0.15">
      <c r="A1156">
        <v>1154</v>
      </c>
      <c r="B1156" s="1">
        <f>IF(I1156&gt;=0.2,1,0)</f>
        <v>0</v>
      </c>
      <c r="C1156">
        <v>0.98686334308002943</v>
      </c>
      <c r="D1156">
        <v>349.74797533341001</v>
      </c>
      <c r="E1156">
        <v>429.13009628772107</v>
      </c>
      <c r="F1156">
        <v>144.9287517746898</v>
      </c>
      <c r="G1156">
        <v>350.10100914534064</v>
      </c>
      <c r="H1156">
        <v>415.25971780516829</v>
      </c>
      <c r="I1156">
        <v>0.1034425964789982</v>
      </c>
    </row>
    <row r="1157" spans="1:9" x14ac:dyDescent="0.15">
      <c r="A1157">
        <v>1155</v>
      </c>
      <c r="B1157" s="1">
        <f>IF(I1157&gt;=0.2,1,0)</f>
        <v>0</v>
      </c>
      <c r="C1157">
        <v>0.9855948390259065</v>
      </c>
      <c r="D1157">
        <v>349.66247559065346</v>
      </c>
      <c r="E1157">
        <v>429.05645257852927</v>
      </c>
      <c r="F1157">
        <v>131.30162629469905</v>
      </c>
      <c r="G1157">
        <v>350.20375561649388</v>
      </c>
      <c r="H1157">
        <v>416.48532843578323</v>
      </c>
      <c r="I1157">
        <v>0.10753744433904915</v>
      </c>
    </row>
    <row r="1158" spans="1:9" x14ac:dyDescent="0.15">
      <c r="A1158">
        <v>1156</v>
      </c>
      <c r="B1158" s="1">
        <f>IF(I1158&gt;=0.2,1,0)</f>
        <v>0</v>
      </c>
      <c r="C1158">
        <v>0.98449462217499573</v>
      </c>
      <c r="D1158">
        <v>349.58714449317353</v>
      </c>
      <c r="E1158">
        <v>432.8834462141304</v>
      </c>
      <c r="F1158">
        <v>140.64961232287612</v>
      </c>
      <c r="G1158">
        <v>349.97894627698582</v>
      </c>
      <c r="H1158">
        <v>418.99689799335187</v>
      </c>
      <c r="I1158">
        <v>8.5945317197365964E-2</v>
      </c>
    </row>
    <row r="1159" spans="1:9" x14ac:dyDescent="0.15">
      <c r="A1159">
        <v>1157</v>
      </c>
      <c r="B1159" s="1">
        <f>IF(I1159&gt;=0.2,1,0)</f>
        <v>0</v>
      </c>
      <c r="C1159">
        <v>0.98429014534692671</v>
      </c>
      <c r="D1159">
        <v>349.87206583278032</v>
      </c>
      <c r="E1159">
        <v>430.85737258713476</v>
      </c>
      <c r="F1159">
        <v>143.10402339935337</v>
      </c>
      <c r="G1159">
        <v>350.33683334218239</v>
      </c>
      <c r="H1159">
        <v>417.21581908430704</v>
      </c>
      <c r="I1159">
        <v>9.823318715602504E-2</v>
      </c>
    </row>
    <row r="1160" spans="1:9" x14ac:dyDescent="0.15">
      <c r="A1160">
        <v>1158</v>
      </c>
      <c r="B1160" s="1">
        <f>IF(I1160&gt;=0.2,1,0)</f>
        <v>0</v>
      </c>
      <c r="C1160">
        <v>0.98686541891229951</v>
      </c>
      <c r="D1160">
        <v>349.34577301903323</v>
      </c>
      <c r="E1160">
        <v>433.19489295897887</v>
      </c>
      <c r="F1160">
        <v>152.51486224679027</v>
      </c>
      <c r="G1160">
        <v>350.26531809364758</v>
      </c>
      <c r="H1160">
        <v>418.27220863493881</v>
      </c>
      <c r="I1160">
        <v>9.2432027144764867E-2</v>
      </c>
    </row>
    <row r="1161" spans="1:9" x14ac:dyDescent="0.15">
      <c r="A1161">
        <v>1159</v>
      </c>
      <c r="B1161" s="1">
        <f>IF(I1161&gt;=0.2,1,0)</f>
        <v>0</v>
      </c>
      <c r="C1161">
        <v>0.98330250451342494</v>
      </c>
      <c r="D1161">
        <v>349.43524949366662</v>
      </c>
      <c r="E1161">
        <v>425.83918224947399</v>
      </c>
      <c r="F1161">
        <v>135.6360992603872</v>
      </c>
      <c r="G1161">
        <v>350.205875439892</v>
      </c>
      <c r="H1161">
        <v>413.84012341190441</v>
      </c>
      <c r="I1161">
        <v>0.11984146154176083</v>
      </c>
    </row>
    <row r="1162" spans="1:9" x14ac:dyDescent="0.15">
      <c r="A1162">
        <v>1160</v>
      </c>
      <c r="B1162" s="1">
        <f>IF(I1162&gt;=0.2,1,0)</f>
        <v>0</v>
      </c>
      <c r="C1162">
        <v>0.98555119990189399</v>
      </c>
      <c r="D1162">
        <v>349.45157873240413</v>
      </c>
      <c r="E1162">
        <v>435.89656648242226</v>
      </c>
      <c r="F1162">
        <v>145.68515212746931</v>
      </c>
      <c r="G1162">
        <v>349.86925994117189</v>
      </c>
      <c r="H1162">
        <v>421.73442911053792</v>
      </c>
      <c r="I1162">
        <v>8.1893097195863032E-2</v>
      </c>
    </row>
    <row r="1163" spans="1:9" x14ac:dyDescent="0.15">
      <c r="A1163">
        <v>1161</v>
      </c>
      <c r="B1163" s="1">
        <f>IF(I1163&gt;=0.2,1,0)</f>
        <v>0</v>
      </c>
      <c r="C1163">
        <v>0.9847101035088015</v>
      </c>
      <c r="D1163">
        <v>349.12324988648305</v>
      </c>
      <c r="E1163">
        <v>427.49017824358498</v>
      </c>
      <c r="F1163">
        <v>141.88649772147753</v>
      </c>
      <c r="G1163">
        <v>350.15309031389364</v>
      </c>
      <c r="H1163">
        <v>414.47415964788621</v>
      </c>
      <c r="I1163">
        <v>0.11273127371218478</v>
      </c>
    </row>
    <row r="1164" spans="1:9" x14ac:dyDescent="0.15">
      <c r="A1164">
        <v>1162</v>
      </c>
      <c r="B1164" s="1">
        <f>IF(I1164&gt;=0.2,1,0)</f>
        <v>0</v>
      </c>
      <c r="C1164">
        <v>0.98667800350864954</v>
      </c>
      <c r="D1164">
        <v>349.25834871370574</v>
      </c>
      <c r="E1164">
        <v>435.92831730048516</v>
      </c>
      <c r="F1164">
        <v>152.98914019255139</v>
      </c>
      <c r="G1164">
        <v>350.08552919249428</v>
      </c>
      <c r="H1164">
        <v>420.68931713596243</v>
      </c>
      <c r="I1164">
        <v>8.1760569854425202E-2</v>
      </c>
    </row>
    <row r="1165" spans="1:9" x14ac:dyDescent="0.15">
      <c r="A1165">
        <v>1163</v>
      </c>
      <c r="B1165" s="1">
        <f>IF(I1165&gt;=0.2,1,0)</f>
        <v>0</v>
      </c>
      <c r="C1165">
        <v>0.98755344724149652</v>
      </c>
      <c r="D1165">
        <v>349.3624562998553</v>
      </c>
      <c r="E1165">
        <v>428.97911813476009</v>
      </c>
      <c r="F1165">
        <v>153.66921111348634</v>
      </c>
      <c r="G1165">
        <v>350.13163603178282</v>
      </c>
      <c r="H1165">
        <v>415.46820201774329</v>
      </c>
      <c r="I1165">
        <v>0.10529809686210666</v>
      </c>
    </row>
    <row r="1166" spans="1:9" x14ac:dyDescent="0.15">
      <c r="A1166">
        <v>1164</v>
      </c>
      <c r="B1166" s="1">
        <f>IF(I1166&gt;=0.2,1,0)</f>
        <v>0</v>
      </c>
      <c r="C1166">
        <v>0.98451459829449461</v>
      </c>
      <c r="D1166">
        <v>349.51009353836389</v>
      </c>
      <c r="E1166">
        <v>431.11825943782725</v>
      </c>
      <c r="F1166">
        <v>147.2475546842293</v>
      </c>
      <c r="G1166">
        <v>350.00525349544068</v>
      </c>
      <c r="H1166">
        <v>417.27318875896424</v>
      </c>
      <c r="I1166">
        <v>0.10166582777041643</v>
      </c>
    </row>
    <row r="1167" spans="1:9" x14ac:dyDescent="0.15">
      <c r="A1167">
        <v>1165</v>
      </c>
      <c r="B1167" s="1">
        <f>IF(I1167&gt;=0.2,1,0)</f>
        <v>0</v>
      </c>
      <c r="C1167">
        <v>0.98730737465858975</v>
      </c>
      <c r="D1167">
        <v>349.66323374237516</v>
      </c>
      <c r="E1167">
        <v>429.29993561340956</v>
      </c>
      <c r="F1167">
        <v>145.61790255062357</v>
      </c>
      <c r="G1167">
        <v>349.77654718175336</v>
      </c>
      <c r="H1167">
        <v>415.54175268713391</v>
      </c>
      <c r="I1167">
        <v>0.10339268406485674</v>
      </c>
    </row>
    <row r="1168" spans="1:9" x14ac:dyDescent="0.15">
      <c r="A1168">
        <v>1166</v>
      </c>
      <c r="B1168" s="1">
        <f>IF(I1168&gt;=0.2,1,0)</f>
        <v>0</v>
      </c>
      <c r="C1168">
        <v>0.98563067468629906</v>
      </c>
      <c r="D1168">
        <v>349.53241122763927</v>
      </c>
      <c r="E1168">
        <v>431.76308161317172</v>
      </c>
      <c r="F1168">
        <v>144.47761846999958</v>
      </c>
      <c r="G1168">
        <v>350.10158376491546</v>
      </c>
      <c r="H1168">
        <v>418.32889763399686</v>
      </c>
      <c r="I1168">
        <v>9.5792192809979929E-2</v>
      </c>
    </row>
    <row r="1169" spans="1:9" x14ac:dyDescent="0.15">
      <c r="A1169">
        <v>1167</v>
      </c>
      <c r="B1169" s="1">
        <f>IF(I1169&gt;=0.2,1,0)</f>
        <v>0</v>
      </c>
      <c r="C1169">
        <v>0.98489874454324977</v>
      </c>
      <c r="D1169">
        <v>349.56438368091216</v>
      </c>
      <c r="E1169">
        <v>429.17748338492999</v>
      </c>
      <c r="F1169">
        <v>140.89747603331696</v>
      </c>
      <c r="G1169">
        <v>350.18916191014085</v>
      </c>
      <c r="H1169">
        <v>416.07803273868768</v>
      </c>
      <c r="I1169">
        <v>0.10271258203663239</v>
      </c>
    </row>
    <row r="1170" spans="1:9" x14ac:dyDescent="0.15">
      <c r="A1170">
        <v>1168</v>
      </c>
      <c r="B1170" s="1">
        <f>IF(I1170&gt;=0.2,1,0)</f>
        <v>0</v>
      </c>
      <c r="C1170">
        <v>0.98548202809795649</v>
      </c>
      <c r="D1170">
        <v>349.42602794819493</v>
      </c>
      <c r="E1170">
        <v>431.46694699677124</v>
      </c>
      <c r="F1170">
        <v>138.46053468386148</v>
      </c>
      <c r="G1170">
        <v>349.7494331268</v>
      </c>
      <c r="H1170">
        <v>417.95266279634694</v>
      </c>
      <c r="I1170">
        <v>9.6649555887022828E-2</v>
      </c>
    </row>
    <row r="1171" spans="1:9" x14ac:dyDescent="0.15">
      <c r="A1171">
        <v>1169</v>
      </c>
      <c r="B1171" s="1">
        <f>IF(I1171&gt;=0.2,1,0)</f>
        <v>0</v>
      </c>
      <c r="C1171">
        <v>0.98705657469326336</v>
      </c>
      <c r="D1171">
        <v>349.81084988983849</v>
      </c>
      <c r="E1171">
        <v>431.86912363763912</v>
      </c>
      <c r="F1171">
        <v>145.42401444767268</v>
      </c>
      <c r="G1171">
        <v>349.72858527981572</v>
      </c>
      <c r="H1171">
        <v>417.42605961781595</v>
      </c>
      <c r="I1171">
        <v>9.1231588501849759E-2</v>
      </c>
    </row>
    <row r="1172" spans="1:9" x14ac:dyDescent="0.15">
      <c r="A1172">
        <v>1170</v>
      </c>
      <c r="B1172" s="1">
        <f>IF(I1172&gt;=0.2,1,0)</f>
        <v>0</v>
      </c>
      <c r="C1172">
        <v>0.98468528720416537</v>
      </c>
      <c r="D1172">
        <v>349.20799771029954</v>
      </c>
      <c r="E1172">
        <v>429.18980619416493</v>
      </c>
      <c r="F1172">
        <v>138.57342524793012</v>
      </c>
      <c r="G1172">
        <v>350.22417337604372</v>
      </c>
      <c r="H1172">
        <v>416.13734046045948</v>
      </c>
      <c r="I1172">
        <v>0.10550634116392275</v>
      </c>
    </row>
    <row r="1173" spans="1:9" x14ac:dyDescent="0.15">
      <c r="A1173">
        <v>1171</v>
      </c>
      <c r="B1173" s="1">
        <f>IF(I1173&gt;=0.2,1,0)</f>
        <v>0</v>
      </c>
      <c r="C1173">
        <v>0.98696728852308757</v>
      </c>
      <c r="D1173">
        <v>349.91272110308626</v>
      </c>
      <c r="E1173">
        <v>432.06982633259935</v>
      </c>
      <c r="F1173">
        <v>142.00561279277767</v>
      </c>
      <c r="G1173">
        <v>350.6131518308049</v>
      </c>
      <c r="H1173">
        <v>418.00483028644578</v>
      </c>
      <c r="I1173">
        <v>9.3786667055408557E-2</v>
      </c>
    </row>
    <row r="1174" spans="1:9" x14ac:dyDescent="0.15">
      <c r="A1174">
        <v>1172</v>
      </c>
      <c r="B1174" s="1">
        <f>IF(I1174&gt;=0.2,1,0)</f>
        <v>0</v>
      </c>
      <c r="C1174">
        <v>0.98381604985116999</v>
      </c>
      <c r="D1174">
        <v>349.28350964672103</v>
      </c>
      <c r="E1174">
        <v>430.46152846956738</v>
      </c>
      <c r="F1174">
        <v>143.143010818444</v>
      </c>
      <c r="G1174">
        <v>350.10455498563061</v>
      </c>
      <c r="H1174">
        <v>417.12136769772644</v>
      </c>
      <c r="I1174">
        <v>9.8363811210370786E-2</v>
      </c>
    </row>
    <row r="1175" spans="1:9" x14ac:dyDescent="0.15">
      <c r="A1175">
        <v>1173</v>
      </c>
      <c r="B1175" s="1">
        <f>IF(I1175&gt;=0.2,1,0)</f>
        <v>0</v>
      </c>
      <c r="C1175">
        <v>0.98400653679408012</v>
      </c>
      <c r="D1175">
        <v>349.23405883710018</v>
      </c>
      <c r="E1175">
        <v>431.68887182456712</v>
      </c>
      <c r="F1175">
        <v>144.18876795642686</v>
      </c>
      <c r="G1175">
        <v>350.15574497464166</v>
      </c>
      <c r="H1175">
        <v>417.5756031907481</v>
      </c>
      <c r="I1175">
        <v>9.5999378371568786E-2</v>
      </c>
    </row>
    <row r="1176" spans="1:9" x14ac:dyDescent="0.15">
      <c r="A1176">
        <v>1174</v>
      </c>
      <c r="B1176" s="1">
        <f>IF(I1176&gt;=0.2,1,0)</f>
        <v>0</v>
      </c>
      <c r="C1176">
        <v>0.98722617622798203</v>
      </c>
      <c r="D1176">
        <v>349.45158067182547</v>
      </c>
      <c r="E1176">
        <v>429.81896475259975</v>
      </c>
      <c r="F1176">
        <v>141.4504288449981</v>
      </c>
      <c r="G1176">
        <v>349.95374064813103</v>
      </c>
      <c r="H1176">
        <v>416.26091504184501</v>
      </c>
      <c r="I1176">
        <v>0.10077886709181584</v>
      </c>
    </row>
    <row r="1177" spans="1:9" x14ac:dyDescent="0.15">
      <c r="A1177">
        <v>1175</v>
      </c>
      <c r="B1177" s="1">
        <f>IF(I1177&gt;=0.2,1,0)</f>
        <v>0</v>
      </c>
      <c r="C1177">
        <v>0.98595174510043304</v>
      </c>
      <c r="D1177">
        <v>349.81152144184364</v>
      </c>
      <c r="E1177">
        <v>432.41317873987538</v>
      </c>
      <c r="F1177">
        <v>145.71926224637303</v>
      </c>
      <c r="G1177">
        <v>349.93244803660059</v>
      </c>
      <c r="H1177">
        <v>418.32181284708309</v>
      </c>
      <c r="I1177">
        <v>9.2019808767890163E-2</v>
      </c>
    </row>
    <row r="1178" spans="1:9" x14ac:dyDescent="0.15">
      <c r="A1178">
        <v>1176</v>
      </c>
      <c r="B1178" s="1">
        <f>IF(I1178&gt;=0.2,1,0)</f>
        <v>0</v>
      </c>
      <c r="C1178">
        <v>0.9864068250051482</v>
      </c>
      <c r="D1178">
        <v>349.85142967201182</v>
      </c>
      <c r="E1178">
        <v>427.16324727597924</v>
      </c>
      <c r="F1178">
        <v>133.82614092303612</v>
      </c>
      <c r="G1178">
        <v>350.17772070357529</v>
      </c>
      <c r="H1178">
        <v>414.74698370693579</v>
      </c>
      <c r="I1178">
        <v>0.11228787819305755</v>
      </c>
    </row>
    <row r="1179" spans="1:9" x14ac:dyDescent="0.15">
      <c r="A1179">
        <v>1177</v>
      </c>
      <c r="B1179" s="1">
        <f>IF(I1179&gt;=0.2,1,0)</f>
        <v>0</v>
      </c>
      <c r="C1179">
        <v>0.98451769725900018</v>
      </c>
      <c r="D1179">
        <v>349.70919315522093</v>
      </c>
      <c r="E1179">
        <v>435.33944076693268</v>
      </c>
      <c r="F1179">
        <v>144.82782208456629</v>
      </c>
      <c r="G1179">
        <v>350.20936623357818</v>
      </c>
      <c r="H1179">
        <v>420.9717640377259</v>
      </c>
      <c r="I1179">
        <v>8.0405191462470743E-2</v>
      </c>
    </row>
    <row r="1180" spans="1:9" x14ac:dyDescent="0.15">
      <c r="A1180">
        <v>1178</v>
      </c>
      <c r="B1180" s="1">
        <f>IF(I1180&gt;=0.2,1,0)</f>
        <v>0</v>
      </c>
      <c r="C1180">
        <v>0.98647926407890918</v>
      </c>
      <c r="D1180">
        <v>349.53104760115792</v>
      </c>
      <c r="E1180">
        <v>429.66414501170306</v>
      </c>
      <c r="F1180">
        <v>146.27774850633105</v>
      </c>
      <c r="G1180">
        <v>350.09369431256931</v>
      </c>
      <c r="H1180">
        <v>415.67353276221877</v>
      </c>
      <c r="I1180">
        <v>0.10157017374566546</v>
      </c>
    </row>
    <row r="1181" spans="1:9" x14ac:dyDescent="0.15">
      <c r="A1181">
        <v>1179</v>
      </c>
      <c r="B1181" s="1">
        <f>IF(I1181&gt;=0.2,1,0)</f>
        <v>0</v>
      </c>
      <c r="C1181">
        <v>0.98614253531651386</v>
      </c>
      <c r="D1181">
        <v>349.72735564965268</v>
      </c>
      <c r="E1181">
        <v>429.60755710495266</v>
      </c>
      <c r="F1181">
        <v>136.78605959838762</v>
      </c>
      <c r="G1181">
        <v>350.4812342936591</v>
      </c>
      <c r="H1181">
        <v>416.49272055616535</v>
      </c>
      <c r="I1181">
        <v>0.10502492479567033</v>
      </c>
    </row>
    <row r="1182" spans="1:9" x14ac:dyDescent="0.15">
      <c r="A1182">
        <v>1180</v>
      </c>
      <c r="B1182" s="1">
        <f>IF(I1182&gt;=0.2,1,0)</f>
        <v>0</v>
      </c>
      <c r="C1182">
        <v>0.98674133621045168</v>
      </c>
      <c r="D1182">
        <v>349.32258936016035</v>
      </c>
      <c r="E1182">
        <v>432.91300423298753</v>
      </c>
      <c r="F1182">
        <v>146.76484394668205</v>
      </c>
      <c r="G1182">
        <v>350.25716032166872</v>
      </c>
      <c r="H1182">
        <v>418.62527953876423</v>
      </c>
      <c r="I1182">
        <v>8.9265651292523104E-2</v>
      </c>
    </row>
    <row r="1183" spans="1:9" x14ac:dyDescent="0.15">
      <c r="A1183">
        <v>1181</v>
      </c>
      <c r="B1183" s="1">
        <f>IF(I1183&gt;=0.2,1,0)</f>
        <v>0</v>
      </c>
      <c r="C1183">
        <v>0.98800558562322993</v>
      </c>
      <c r="D1183">
        <v>349.28868653174084</v>
      </c>
      <c r="E1183">
        <v>430.77166968806091</v>
      </c>
      <c r="F1183">
        <v>148.89895510317859</v>
      </c>
      <c r="G1183">
        <v>350.04986705310466</v>
      </c>
      <c r="H1183">
        <v>416.69773606160226</v>
      </c>
      <c r="I1183">
        <v>9.9149595856376227E-2</v>
      </c>
    </row>
    <row r="1184" spans="1:9" x14ac:dyDescent="0.15">
      <c r="A1184">
        <v>1182</v>
      </c>
      <c r="B1184" s="1">
        <f>IF(I1184&gt;=0.2,1,0)</f>
        <v>0</v>
      </c>
      <c r="C1184">
        <v>0.98455622203028981</v>
      </c>
      <c r="D1184">
        <v>349.54812949630923</v>
      </c>
      <c r="E1184">
        <v>431.14790140095459</v>
      </c>
      <c r="F1184">
        <v>149.24918699759954</v>
      </c>
      <c r="G1184">
        <v>350.26494083632167</v>
      </c>
      <c r="H1184">
        <v>417.31687120236808</v>
      </c>
      <c r="I1184">
        <v>9.9136333635388582E-2</v>
      </c>
    </row>
    <row r="1185" spans="1:9" x14ac:dyDescent="0.15">
      <c r="A1185">
        <v>1183</v>
      </c>
      <c r="B1185" s="1">
        <f>IF(I1185&gt;=0.2,1,0)</f>
        <v>0</v>
      </c>
      <c r="C1185">
        <v>0.98685964358117728</v>
      </c>
      <c r="D1185">
        <v>349.42065798289087</v>
      </c>
      <c r="E1185">
        <v>429.29231942546051</v>
      </c>
      <c r="F1185">
        <v>143.70069245561655</v>
      </c>
      <c r="G1185">
        <v>350.23015260940076</v>
      </c>
      <c r="H1185">
        <v>415.86518462563498</v>
      </c>
      <c r="I1185">
        <v>0.1069939616073465</v>
      </c>
    </row>
    <row r="1186" spans="1:9" x14ac:dyDescent="0.15">
      <c r="A1186">
        <v>1184</v>
      </c>
      <c r="B1186" s="1">
        <f>IF(I1186&gt;=0.2,1,0)</f>
        <v>0</v>
      </c>
      <c r="C1186">
        <v>0.98638091964446484</v>
      </c>
      <c r="D1186">
        <v>349.35339535736688</v>
      </c>
      <c r="E1186">
        <v>433.40776509358392</v>
      </c>
      <c r="F1186">
        <v>150.94599833722015</v>
      </c>
      <c r="G1186">
        <v>350.35305121595093</v>
      </c>
      <c r="H1186">
        <v>418.90311933307879</v>
      </c>
      <c r="I1186">
        <v>8.8827176008809586E-2</v>
      </c>
    </row>
    <row r="1187" spans="1:9" x14ac:dyDescent="0.15">
      <c r="A1187">
        <v>1185</v>
      </c>
      <c r="B1187" s="1">
        <f>IF(I1187&gt;=0.2,1,0)</f>
        <v>0</v>
      </c>
      <c r="C1187">
        <v>0.98472315367213525</v>
      </c>
      <c r="D1187">
        <v>349.54002450767911</v>
      </c>
      <c r="E1187">
        <v>426.22188207562488</v>
      </c>
      <c r="F1187">
        <v>137.14786743656879</v>
      </c>
      <c r="G1187">
        <v>350.55912153964982</v>
      </c>
      <c r="H1187">
        <v>413.69367123823645</v>
      </c>
      <c r="I1187">
        <v>0.11767947733913302</v>
      </c>
    </row>
    <row r="1188" spans="1:9" x14ac:dyDescent="0.15">
      <c r="A1188">
        <v>1186</v>
      </c>
      <c r="B1188" s="1">
        <f>IF(I1188&gt;=0.2,1,0)</f>
        <v>0</v>
      </c>
      <c r="C1188">
        <v>0.98577285953755478</v>
      </c>
      <c r="D1188">
        <v>349.38545153398229</v>
      </c>
      <c r="E1188">
        <v>435.81061529866281</v>
      </c>
      <c r="F1188">
        <v>146.64487548478434</v>
      </c>
      <c r="G1188">
        <v>350.07346718129639</v>
      </c>
      <c r="H1188">
        <v>420.98153911933019</v>
      </c>
      <c r="I1188">
        <v>7.8916030599208362E-2</v>
      </c>
    </row>
    <row r="1189" spans="1:9" x14ac:dyDescent="0.15">
      <c r="A1189">
        <v>1187</v>
      </c>
      <c r="B1189" s="1">
        <f>IF(I1189&gt;=0.2,1,0)</f>
        <v>0</v>
      </c>
      <c r="C1189">
        <v>0.98536320080380246</v>
      </c>
      <c r="D1189">
        <v>349.80163776777022</v>
      </c>
      <c r="E1189">
        <v>429.92705655131635</v>
      </c>
      <c r="F1189">
        <v>151.63142639374928</v>
      </c>
      <c r="G1189">
        <v>350.14145540900023</v>
      </c>
      <c r="H1189">
        <v>416.09601859552464</v>
      </c>
      <c r="I1189">
        <v>0.10362807496637874</v>
      </c>
    </row>
    <row r="1190" spans="1:9" x14ac:dyDescent="0.15">
      <c r="A1190">
        <v>1188</v>
      </c>
      <c r="B1190" s="1">
        <f>IF(I1190&gt;=0.2,1,0)</f>
        <v>0</v>
      </c>
      <c r="C1190">
        <v>0.98666447456277706</v>
      </c>
      <c r="D1190">
        <v>349.30255402053444</v>
      </c>
      <c r="E1190">
        <v>430.97733887785319</v>
      </c>
      <c r="F1190">
        <v>147.47395395722805</v>
      </c>
      <c r="G1190">
        <v>349.80073434802597</v>
      </c>
      <c r="H1190">
        <v>417.06147915980785</v>
      </c>
      <c r="I1190">
        <v>0.10318093963648346</v>
      </c>
    </row>
    <row r="1191" spans="1:9" x14ac:dyDescent="0.15">
      <c r="A1191">
        <v>1189</v>
      </c>
      <c r="B1191" s="1">
        <f>IF(I1191&gt;=0.2,1,0)</f>
        <v>0</v>
      </c>
      <c r="C1191">
        <v>0.98679203326564557</v>
      </c>
      <c r="D1191">
        <v>349.45816844006032</v>
      </c>
      <c r="E1191">
        <v>429.48452156645277</v>
      </c>
      <c r="F1191">
        <v>144.44006920046468</v>
      </c>
      <c r="G1191">
        <v>350.44270443732057</v>
      </c>
      <c r="H1191">
        <v>415.7808296262096</v>
      </c>
      <c r="I1191">
        <v>0.10339682053745121</v>
      </c>
    </row>
    <row r="1192" spans="1:9" x14ac:dyDescent="0.15">
      <c r="A1192">
        <v>1190</v>
      </c>
      <c r="B1192" s="1">
        <f>IF(I1192&gt;=0.2,1,0)</f>
        <v>0</v>
      </c>
      <c r="C1192">
        <v>0.98654087481036146</v>
      </c>
      <c r="D1192">
        <v>349.40643162692817</v>
      </c>
      <c r="E1192">
        <v>432.01376171441194</v>
      </c>
      <c r="F1192">
        <v>143.8651972862514</v>
      </c>
      <c r="G1192">
        <v>349.82634631481665</v>
      </c>
      <c r="H1192">
        <v>418.22078251539011</v>
      </c>
      <c r="I1192">
        <v>9.6203492719515435E-2</v>
      </c>
    </row>
    <row r="1193" spans="1:9" x14ac:dyDescent="0.15">
      <c r="A1193">
        <v>1191</v>
      </c>
      <c r="B1193" s="1">
        <f>IF(I1193&gt;=0.2,1,0)</f>
        <v>0</v>
      </c>
      <c r="C1193">
        <v>0.98596171154876</v>
      </c>
      <c r="D1193">
        <v>349.37698766442577</v>
      </c>
      <c r="E1193">
        <v>426.72543992442473</v>
      </c>
      <c r="F1193">
        <v>131.33118463936847</v>
      </c>
      <c r="G1193">
        <v>350.26519126705892</v>
      </c>
      <c r="H1193">
        <v>414.4261148947366</v>
      </c>
      <c r="I1193">
        <v>0.11230582438930867</v>
      </c>
    </row>
    <row r="1194" spans="1:9" x14ac:dyDescent="0.15">
      <c r="A1194">
        <v>1192</v>
      </c>
      <c r="B1194" s="1">
        <f>IF(I1194&gt;=0.2,1,0)</f>
        <v>0</v>
      </c>
      <c r="C1194">
        <v>0.9843939696842654</v>
      </c>
      <c r="D1194">
        <v>349.63024701410268</v>
      </c>
      <c r="E1194">
        <v>435.37420365603327</v>
      </c>
      <c r="F1194">
        <v>140.97670674384261</v>
      </c>
      <c r="G1194">
        <v>349.8641333641234</v>
      </c>
      <c r="H1194">
        <v>421.07145338364165</v>
      </c>
      <c r="I1194">
        <v>8.2241979823225606E-2</v>
      </c>
    </row>
    <row r="1195" spans="1:9" x14ac:dyDescent="0.15">
      <c r="A1195">
        <v>1193</v>
      </c>
      <c r="B1195" s="1">
        <f>IF(I1195&gt;=0.2,1,0)</f>
        <v>0</v>
      </c>
      <c r="C1195">
        <v>0.98660635402422792</v>
      </c>
      <c r="D1195">
        <v>349.60696275836239</v>
      </c>
      <c r="E1195">
        <v>429.398027487288</v>
      </c>
      <c r="F1195">
        <v>143.01629659336453</v>
      </c>
      <c r="G1195">
        <v>350.2549388947358</v>
      </c>
      <c r="H1195">
        <v>416.11735815544785</v>
      </c>
      <c r="I1195">
        <v>0.10043115117461322</v>
      </c>
    </row>
    <row r="1196" spans="1:9" x14ac:dyDescent="0.15">
      <c r="A1196">
        <v>1194</v>
      </c>
      <c r="B1196" s="1">
        <f>IF(I1196&gt;=0.2,1,0)</f>
        <v>0</v>
      </c>
      <c r="C1196">
        <v>0.98592653864866642</v>
      </c>
      <c r="D1196">
        <v>349.96821181953305</v>
      </c>
      <c r="E1196">
        <v>432.60329129550371</v>
      </c>
      <c r="F1196">
        <v>144.19123948787976</v>
      </c>
      <c r="G1196">
        <v>350.00109497153153</v>
      </c>
      <c r="H1196">
        <v>418.25317400224776</v>
      </c>
      <c r="I1196">
        <v>9.4429263843032823E-2</v>
      </c>
    </row>
    <row r="1197" spans="1:9" x14ac:dyDescent="0.15">
      <c r="A1197">
        <v>1195</v>
      </c>
      <c r="B1197" s="1">
        <f>IF(I1197&gt;=0.2,1,0)</f>
        <v>0</v>
      </c>
      <c r="C1197">
        <v>0.98504578612482874</v>
      </c>
      <c r="D1197">
        <v>349.20621529223149</v>
      </c>
      <c r="E1197">
        <v>429.42027385863958</v>
      </c>
      <c r="F1197">
        <v>143.23240762162743</v>
      </c>
      <c r="G1197">
        <v>349.87769704714918</v>
      </c>
      <c r="H1197">
        <v>415.90024380574994</v>
      </c>
      <c r="I1197">
        <v>0.10525445912731365</v>
      </c>
    </row>
    <row r="1198" spans="1:9" x14ac:dyDescent="0.15">
      <c r="A1198">
        <v>1196</v>
      </c>
      <c r="B1198" s="1">
        <f>IF(I1198&gt;=0.2,1,0)</f>
        <v>0</v>
      </c>
      <c r="C1198">
        <v>0.98665261077122679</v>
      </c>
      <c r="D1198">
        <v>349.52194536508028</v>
      </c>
      <c r="E1198">
        <v>430.47543538589986</v>
      </c>
      <c r="F1198">
        <v>137.78747235620983</v>
      </c>
      <c r="G1198">
        <v>349.90444864825457</v>
      </c>
      <c r="H1198">
        <v>417.2728069152401</v>
      </c>
      <c r="I1198">
        <v>0.10268892829042607</v>
      </c>
    </row>
    <row r="1199" spans="1:9" x14ac:dyDescent="0.15">
      <c r="A1199">
        <v>1197</v>
      </c>
      <c r="B1199" s="1">
        <f>IF(I1199&gt;=0.2,1,0)</f>
        <v>0</v>
      </c>
      <c r="C1199">
        <v>0.98621019565884627</v>
      </c>
      <c r="D1199">
        <v>349.41464303187792</v>
      </c>
      <c r="E1199">
        <v>431.72230668443171</v>
      </c>
      <c r="F1199">
        <v>143.5035036912831</v>
      </c>
      <c r="G1199">
        <v>349.76115152472295</v>
      </c>
      <c r="H1199">
        <v>417.8625206444068</v>
      </c>
      <c r="I1199">
        <v>9.1701859780841541E-2</v>
      </c>
    </row>
    <row r="1200" spans="1:9" x14ac:dyDescent="0.15">
      <c r="A1200">
        <v>1198</v>
      </c>
      <c r="B1200" s="1">
        <f>IF(I1200&gt;=0.2,1,0)</f>
        <v>0</v>
      </c>
      <c r="C1200">
        <v>0.98598631484386345</v>
      </c>
      <c r="D1200">
        <v>349.94479490656522</v>
      </c>
      <c r="E1200">
        <v>431.24899258517644</v>
      </c>
      <c r="F1200">
        <v>144.37454036420897</v>
      </c>
      <c r="G1200">
        <v>350.19306970255582</v>
      </c>
      <c r="H1200">
        <v>417.44592235830692</v>
      </c>
      <c r="I1200">
        <v>9.8830613666677447E-2</v>
      </c>
    </row>
    <row r="1201" spans="1:9" x14ac:dyDescent="0.15">
      <c r="A1201">
        <v>1199</v>
      </c>
      <c r="B1201" s="1">
        <f>IF(I1201&gt;=0.2,1,0)</f>
        <v>0</v>
      </c>
      <c r="C1201">
        <v>0.98656865517022907</v>
      </c>
      <c r="D1201">
        <v>349.26940458889817</v>
      </c>
      <c r="E1201">
        <v>430.10973263261087</v>
      </c>
      <c r="F1201">
        <v>142.43287178159466</v>
      </c>
      <c r="G1201">
        <v>350.12061367350259</v>
      </c>
      <c r="H1201">
        <v>416.61941671597685</v>
      </c>
      <c r="I1201">
        <v>0.10198956241472597</v>
      </c>
    </row>
    <row r="1202" spans="1:9" x14ac:dyDescent="0.15">
      <c r="A1202">
        <v>1200</v>
      </c>
      <c r="B1202" s="1">
        <f>IF(I1202&gt;=0.2,1,0)</f>
        <v>0</v>
      </c>
      <c r="C1202">
        <v>0.94304425535402092</v>
      </c>
      <c r="D1202">
        <v>349.52322526623544</v>
      </c>
      <c r="E1202">
        <v>431.65447981962524</v>
      </c>
      <c r="F1202">
        <v>144.52714413666757</v>
      </c>
      <c r="G1202">
        <v>350.49114636595624</v>
      </c>
      <c r="H1202">
        <v>417.94407004641988</v>
      </c>
      <c r="I1202">
        <v>9.5803250792072372E-2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4274</cp:lastModifiedBy>
  <dcterms:created xsi:type="dcterms:W3CDTF">2022-07-30T14:54:16Z</dcterms:created>
  <dcterms:modified xsi:type="dcterms:W3CDTF">2024-04-20T18:04:15Z</dcterms:modified>
</cp:coreProperties>
</file>