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<sst xmlns="http://schemas.openxmlformats.org/spreadsheetml/2006/main" count="203" uniqueCount="203">
  <si>
    <t>#</t>
  </si>
  <si>
    <t>上の句</t>
  </si>
  <si>
    <t>下の句</t>
  </si>
  <si>
    <t>教科書なんて意味なし</t>
  </si>
  <si>
    <t>今日の弁当 レバ刺し</t>
  </si>
  <si>
    <t>何だろう この気持ち</t>
  </si>
  <si>
    <t>きっと この気持ち ぼたもち</t>
  </si>
  <si>
    <t>一体 何のつもり？</t>
  </si>
  <si>
    <t>ヤモリ てんこもり</t>
  </si>
  <si>
    <t>巻き起こせ嵐</t>
  </si>
  <si>
    <t>そして アザラシ おもらし</t>
  </si>
  <si>
    <t>彼女は面食い</t>
  </si>
  <si>
    <t>そして アリクイ 踊り食い</t>
  </si>
  <si>
    <t>うちのお父さん</t>
  </si>
  <si>
    <t>全財産 クロワッサン</t>
  </si>
  <si>
    <t>皆さんおなじみ</t>
  </si>
  <si>
    <t>シジミ 不死身</t>
  </si>
  <si>
    <t>ニューヨークに移住</t>
  </si>
  <si>
    <t>でも部屋中 墨汁</t>
  </si>
  <si>
    <t>誰もが スーパーヒーロー</t>
  </si>
  <si>
    <t>でも僕は ホイコーロー</t>
  </si>
  <si>
    <t>赤ちゃん バブバブ</t>
  </si>
  <si>
    <t>離乳食 ケバブ</t>
  </si>
  <si>
    <t>忘れっぽいな最近</t>
  </si>
  <si>
    <t>確かこの付近 タマキン</t>
  </si>
  <si>
    <t>幸せの国 ブータン</t>
  </si>
  <si>
    <t>家の絨毯 牛タン</t>
  </si>
  <si>
    <t>本当に 感無量</t>
  </si>
  <si>
    <t>寿司屋の ガリ無料</t>
  </si>
  <si>
    <t>燃えろ闘魂</t>
  </si>
  <si>
    <t>そして毛根 ベーコン</t>
  </si>
  <si>
    <t>バイクでツーリング</t>
  </si>
  <si>
    <t>そうイカリング スリリング</t>
  </si>
  <si>
    <t>君はダイヤの原石</t>
  </si>
  <si>
    <t>それか尿管結石</t>
  </si>
  <si>
    <t>僕らの行き先</t>
  </si>
  <si>
    <t>5キロ先 股裂き</t>
  </si>
  <si>
    <t>去年の今日</t>
  </si>
  <si>
    <t>そう 去年の今日 豊胸</t>
  </si>
  <si>
    <t>かれこれ2週間</t>
  </si>
  <si>
    <t>若干残尿感</t>
  </si>
  <si>
    <t>今日のわんこ</t>
  </si>
  <si>
    <t>ウンコ 4個</t>
  </si>
  <si>
    <t>アイウォンチュー ギョウ虫</t>
  </si>
  <si>
    <t>アイラビュー 風ビュービュー</t>
  </si>
  <si>
    <t>後半25分</t>
  </si>
  <si>
    <t>毎分馬フン</t>
  </si>
  <si>
    <t>火木土出勤</t>
  </si>
  <si>
    <t>月水金失禁</t>
  </si>
  <si>
    <t>俺んち団地</t>
  </si>
  <si>
    <t>おまえんち うんち</t>
  </si>
  <si>
    <t>昼は露出狂</t>
  </si>
  <si>
    <t>夜は朝まで写経</t>
  </si>
  <si>
    <t>今日も元気な接客</t>
  </si>
  <si>
    <t>竜巻旋風脚</t>
  </si>
  <si>
    <t>憂鬱なマンデイ</t>
  </si>
  <si>
    <t>でもエブリデイてやんでい</t>
  </si>
  <si>
    <t>結局そういうことかも</t>
  </si>
  <si>
    <t>何もかも カルガモ</t>
  </si>
  <si>
    <t>目を閉じろ</t>
  </si>
  <si>
    <t>そして感じろアルマジロ</t>
  </si>
  <si>
    <t>スリッパ脱ぎっぱ</t>
  </si>
  <si>
    <t>そして開けっぱタッパー</t>
  </si>
  <si>
    <t>教科書なんて落書き</t>
  </si>
  <si>
    <t>明日弁当生ガキ</t>
  </si>
  <si>
    <t>明けない夜は無い</t>
  </si>
  <si>
    <t>止まない雨 梅雨じゃない？</t>
  </si>
  <si>
    <t>ひと時のやすらぎ</t>
  </si>
  <si>
    <t>コオロギ 立ち漕ぎ</t>
  </si>
  <si>
    <t>人生空振り三振</t>
  </si>
  <si>
    <t>でも全身 ハクビシン</t>
  </si>
  <si>
    <t>この上ない感動</t>
  </si>
  <si>
    <t>干しぶどう 大移動</t>
  </si>
  <si>
    <t>先祖代々</t>
  </si>
  <si>
    <t>だいたい キンメダイ</t>
  </si>
  <si>
    <t>僕パグ</t>
  </si>
  <si>
    <t>フグハグ</t>
  </si>
  <si>
    <t>楽しい日 悲しい日</t>
  </si>
  <si>
    <t>こんな日々 マントヒヒ</t>
  </si>
  <si>
    <t>嫌だもん ダメだもん</t>
  </si>
  <si>
    <t>このホルモン 僕のだもん</t>
  </si>
  <si>
    <t>無我夢中で 転がり</t>
  </si>
  <si>
    <t>気付けば ハンガリー</t>
  </si>
  <si>
    <t>きっと今日もいるだろう</t>
  </si>
  <si>
    <t>うちの居候 バッファロー</t>
  </si>
  <si>
    <t>ねうしとらうたつみー</t>
  </si>
  <si>
    <t>えっと、その後テルミー</t>
  </si>
  <si>
    <t>準備は万端</t>
  </si>
  <si>
    <t>えびワンタン 満タン</t>
  </si>
  <si>
    <t>人生山あり谷あり</t>
  </si>
  <si>
    <t>海には ハマグリ</t>
  </si>
  <si>
    <t>罰ゲームは何でしょう</t>
  </si>
  <si>
    <t>一生 刑務所</t>
  </si>
  <si>
    <t>おばあちゃんのお布団</t>
  </si>
  <si>
    <t>掛け布団 50トン</t>
  </si>
  <si>
    <t>顧問がモモンガ</t>
  </si>
  <si>
    <t>足にはミサンガ</t>
  </si>
  <si>
    <t>生きるのって大変</t>
  </si>
  <si>
    <t>そうバームクーヘン</t>
  </si>
  <si>
    <t>彼女と公園</t>
  </si>
  <si>
    <t>でも永遠口内炎</t>
  </si>
  <si>
    <t>楽しい同窓会</t>
  </si>
  <si>
    <t>二次会は樹海</t>
  </si>
  <si>
    <t>今日は皆既日食</t>
  </si>
  <si>
    <t>でも明日からは無職</t>
  </si>
  <si>
    <t>全身コンプレックス</t>
  </si>
  <si>
    <t>でもサンクスもずく酢</t>
  </si>
  <si>
    <t>週2~3出産</t>
  </si>
  <si>
    <t>でも大丈夫安産</t>
  </si>
  <si>
    <t>普段着 エリンギ</t>
  </si>
  <si>
    <t>おしゃれ着 長ネギ</t>
  </si>
  <si>
    <t>雨上がり 虹かかり</t>
  </si>
  <si>
    <t>気付いたら 角刈り</t>
  </si>
  <si>
    <t>必ず忘れずに</t>
  </si>
  <si>
    <t>食前に筑前煮</t>
  </si>
  <si>
    <t>まさにディスティニー</t>
  </si>
  <si>
    <t>だって1の次2</t>
  </si>
  <si>
    <t>人生は一度きり</t>
  </si>
  <si>
    <t>来世はオスカマキリ</t>
  </si>
  <si>
    <t>今日こそ言うぞ～</t>
  </si>
  <si>
    <t>僕の好きな像 モアイ像</t>
  </si>
  <si>
    <t>見つけたよ ユニコーン</t>
  </si>
  <si>
    <t>角がシリコン</t>
  </si>
  <si>
    <t>気になるあの娘</t>
  </si>
  <si>
    <t>両手に電ノコ</t>
  </si>
  <si>
    <t>故郷(ふるさと)のメモリー</t>
  </si>
  <si>
    <t>風呂場のぬめり</t>
  </si>
  <si>
    <t>意外や意外</t>
  </si>
  <si>
    <t>ミル貝 戦力外</t>
  </si>
  <si>
    <t>偶然の遭遇</t>
  </si>
  <si>
    <t>この土偶 very good</t>
  </si>
  <si>
    <t>雨がザーザー</t>
  </si>
  <si>
    <t>土下座 トゥゲザー</t>
  </si>
  <si>
    <t>愛し合い 傷つけ合い</t>
  </si>
  <si>
    <t>そして ウルグアイ パラグアイ</t>
  </si>
  <si>
    <t>僕は強く信じる</t>
  </si>
  <si>
    <t>そう ブラジル ゆで汁</t>
  </si>
  <si>
    <t>幸せになれ 世界中</t>
  </si>
  <si>
    <t>でもおまんじゅう ご臨終</t>
  </si>
  <si>
    <t>休日出勤</t>
  </si>
  <si>
    <t>でも心はSparking!</t>
  </si>
  <si>
    <t>毎日毎日</t>
  </si>
  <si>
    <t>セイウチ相打ち</t>
  </si>
  <si>
    <t>空にはサンシャイン</t>
  </si>
  <si>
    <t>きっと春には正社員</t>
  </si>
  <si>
    <t>嬉しくて ニヤニヤ</t>
  </si>
  <si>
    <t>ピラニア ヘルニア</t>
  </si>
  <si>
    <t>ちょっぴり不安だな</t>
  </si>
  <si>
    <t>命綱 水菜</t>
  </si>
  <si>
    <t>くるっとバク転</t>
  </si>
  <si>
    <t>着地点 寒天</t>
  </si>
  <si>
    <t>友情の印</t>
  </si>
  <si>
    <t>くるぶし 酒蒸し</t>
  </si>
  <si>
    <t>ラーメンは太麺</t>
  </si>
  <si>
    <t>部屋一面 脱脂綿</t>
  </si>
  <si>
    <t>男は我慢</t>
  </si>
  <si>
    <t>そして女はウーマン</t>
  </si>
  <si>
    <t>さあ集中集中</t>
  </si>
  <si>
    <t>でもしょっちゅう芋焼酎</t>
  </si>
  <si>
    <t>僕は貧乏</t>
  </si>
  <si>
    <t>でも空にはレインボー</t>
  </si>
  <si>
    <t>母の形見 ハラミ</t>
  </si>
  <si>
    <t>父の形見 チヂミ</t>
  </si>
  <si>
    <t>悲しみにあっかんべえ</t>
  </si>
  <si>
    <t>おせんべい8平米</t>
  </si>
  <si>
    <t>悲しみ憎しみ</t>
  </si>
  <si>
    <t>でも楽しみお刺身</t>
  </si>
  <si>
    <t>さあ今日も頑張ろう</t>
  </si>
  <si>
    <t>でもトゥモロー地下牢</t>
  </si>
  <si>
    <t>自ら志願</t>
  </si>
  <si>
    <t>溶岩で洗顔</t>
  </si>
  <si>
    <t>本当の自分</t>
  </si>
  <si>
    <t>大部分カナブン</t>
  </si>
  <si>
    <t>靴の中敷き</t>
  </si>
  <si>
    <t>もうじきひじき</t>
  </si>
  <si>
    <t>綺麗な三日月</t>
  </si>
  <si>
    <t>僕生まれつきキツツキ</t>
  </si>
  <si>
    <t>あれなんだ アナコンダ</t>
  </si>
  <si>
    <t>いや黄ばんだ パンダ</t>
  </si>
  <si>
    <t>恥ずかしくて モジモジ</t>
  </si>
  <si>
    <t>しゃもじ ２文字</t>
  </si>
  <si>
    <t>長い長い梅雨</t>
  </si>
  <si>
    <t>おつゆ密輸</t>
  </si>
  <si>
    <t>世界中の昆布</t>
  </si>
  <si>
    <t>全部おんぶ</t>
  </si>
  <si>
    <t>カツ丼天丼</t>
  </si>
  <si>
    <t>プテラノドン壁ドン</t>
  </si>
  <si>
    <t>おもちゃの チャチャチャ</t>
  </si>
  <si>
    <t>フォカッチャ びっちゃびちゃ</t>
  </si>
  <si>
    <t>父からの言いつけ</t>
  </si>
  <si>
    <t>落ち着け お茶漬け</t>
  </si>
  <si>
    <t>時は金なり</t>
  </si>
  <si>
    <t>でも両隣りおいなり</t>
  </si>
  <si>
    <t>今日は何だか</t>
  </si>
  <si>
    <t>メダカ裸</t>
  </si>
  <si>
    <t>右からお宝</t>
  </si>
  <si>
    <t>左から塩辛</t>
  </si>
  <si>
    <t>背負い投げ一本</t>
  </si>
  <si>
    <t>でも失格すっぽんぽん</t>
  </si>
  <si>
    <t>オープンカーで爆走</t>
  </si>
  <si>
    <t>チョリソー大脱走</t>
  </si>
  <si>
    <t>気分は アゲアゲ</t>
  </si>
  <si>
    <t>もみあげ 竜田揚げ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</si>
</sst>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3" width="47.75"/>
    <col customWidth="1" min="4" max="4" width="37.13"/>
  </cols>
  <sheetData>
    <row r="1">
      <c r="A1" s="1" t="s">
        <v>0</v>
      </c>
      <c r="B1" s="1" t="s">
        <v>1</v>
      </c>
      <c r="C1" s="1" t="s">
        <v>2</v>
      </c>
    </row>
    <row r="2">
      <c r="A2" s="2">
        <f t="shared" ref="A2:A101" si="1">ROW()-1</f>
        <v>1</v>
      </c>
      <c r="B2" s="1" t="s">
        <v>3</v>
      </c>
      <c r="C2" s="1" t="s">
        <v>4</v>
      </c>
    </row>
    <row r="3">
      <c r="A3" s="2">
        <f t="shared" si="1"/>
        <v>2</v>
      </c>
      <c r="B3" s="1" t="s">
        <v>5</v>
      </c>
      <c r="C3" s="1" t="s">
        <v>6</v>
      </c>
    </row>
    <row r="4">
      <c r="A4" s="2">
        <f t="shared" si="1"/>
        <v>3</v>
      </c>
      <c r="B4" s="1" t="s">
        <v>7</v>
      </c>
      <c r="C4" s="1" t="s">
        <v>8</v>
      </c>
    </row>
    <row r="5">
      <c r="A5" s="2">
        <f t="shared" si="1"/>
        <v>4</v>
      </c>
      <c r="B5" s="1" t="s">
        <v>9</v>
      </c>
      <c r="C5" s="1" t="s">
        <v>10</v>
      </c>
    </row>
    <row r="6">
      <c r="A6" s="2">
        <f t="shared" si="1"/>
        <v>5</v>
      </c>
      <c r="B6" s="1" t="s">
        <v>11</v>
      </c>
      <c r="C6" s="1" t="s">
        <v>12</v>
      </c>
    </row>
    <row r="7">
      <c r="A7" s="2">
        <f t="shared" si="1"/>
        <v>6</v>
      </c>
      <c r="B7" s="1" t="s">
        <v>13</v>
      </c>
      <c r="C7" s="1" t="s">
        <v>14</v>
      </c>
    </row>
    <row r="8">
      <c r="A8" s="2">
        <f t="shared" si="1"/>
        <v>7</v>
      </c>
      <c r="B8" s="1" t="s">
        <v>15</v>
      </c>
      <c r="C8" s="1" t="s">
        <v>16</v>
      </c>
    </row>
    <row r="9">
      <c r="A9" s="2">
        <f t="shared" si="1"/>
        <v>8</v>
      </c>
      <c r="B9" s="1" t="s">
        <v>17</v>
      </c>
      <c r="C9" s="1" t="s">
        <v>18</v>
      </c>
    </row>
    <row r="10">
      <c r="A10" s="2">
        <f t="shared" si="1"/>
        <v>9</v>
      </c>
      <c r="B10" s="1" t="s">
        <v>19</v>
      </c>
      <c r="C10" s="1" t="s">
        <v>20</v>
      </c>
    </row>
    <row r="11">
      <c r="A11" s="2">
        <f t="shared" si="1"/>
        <v>10</v>
      </c>
      <c r="B11" s="1" t="s">
        <v>21</v>
      </c>
      <c r="C11" s="1" t="s">
        <v>22</v>
      </c>
    </row>
    <row r="12">
      <c r="A12" s="2">
        <f t="shared" si="1"/>
        <v>11</v>
      </c>
      <c r="B12" s="1" t="s">
        <v>23</v>
      </c>
      <c r="C12" s="1" t="s">
        <v>24</v>
      </c>
    </row>
    <row r="13">
      <c r="A13" s="2">
        <f t="shared" si="1"/>
        <v>12</v>
      </c>
      <c r="B13" s="1" t="s">
        <v>25</v>
      </c>
      <c r="C13" s="1" t="s">
        <v>26</v>
      </c>
    </row>
    <row r="14">
      <c r="A14" s="2">
        <f t="shared" si="1"/>
        <v>13</v>
      </c>
      <c r="B14" s="1" t="s">
        <v>27</v>
      </c>
      <c r="C14" s="1" t="s">
        <v>28</v>
      </c>
    </row>
    <row r="15">
      <c r="A15" s="2">
        <f t="shared" si="1"/>
        <v>14</v>
      </c>
      <c r="B15" s="1" t="s">
        <v>29</v>
      </c>
      <c r="C15" s="1" t="s">
        <v>30</v>
      </c>
    </row>
    <row r="16">
      <c r="A16" s="2">
        <f t="shared" si="1"/>
        <v>15</v>
      </c>
      <c r="B16" s="1" t="s">
        <v>31</v>
      </c>
      <c r="C16" s="1" t="s">
        <v>32</v>
      </c>
    </row>
    <row r="17">
      <c r="A17" s="2">
        <f t="shared" si="1"/>
        <v>16</v>
      </c>
      <c r="B17" s="1" t="s">
        <v>33</v>
      </c>
      <c r="C17" s="1" t="s">
        <v>34</v>
      </c>
    </row>
    <row r="18">
      <c r="A18" s="2">
        <f t="shared" si="1"/>
        <v>17</v>
      </c>
      <c r="B18" s="1" t="s">
        <v>35</v>
      </c>
      <c r="C18" s="1" t="s">
        <v>36</v>
      </c>
    </row>
    <row r="19">
      <c r="A19" s="2">
        <f t="shared" si="1"/>
        <v>18</v>
      </c>
      <c r="B19" s="1" t="s">
        <v>37</v>
      </c>
      <c r="C19" s="1" t="s">
        <v>38</v>
      </c>
    </row>
    <row r="20">
      <c r="A20" s="2">
        <f t="shared" si="1"/>
        <v>19</v>
      </c>
      <c r="B20" s="1" t="s">
        <v>39</v>
      </c>
      <c r="C20" s="1" t="s">
        <v>40</v>
      </c>
    </row>
    <row r="21">
      <c r="A21" s="2">
        <f t="shared" si="1"/>
        <v>20</v>
      </c>
      <c r="B21" s="1" t="s">
        <v>41</v>
      </c>
      <c r="C21" s="1" t="s">
        <v>42</v>
      </c>
    </row>
    <row r="22">
      <c r="A22" s="2">
        <f t="shared" si="1"/>
        <v>21</v>
      </c>
      <c r="B22" s="1" t="s">
        <v>43</v>
      </c>
      <c r="C22" s="1" t="s">
        <v>44</v>
      </c>
    </row>
    <row r="23">
      <c r="A23" s="2">
        <f t="shared" si="1"/>
        <v>22</v>
      </c>
      <c r="B23" s="1" t="s">
        <v>45</v>
      </c>
      <c r="C23" s="1" t="s">
        <v>46</v>
      </c>
    </row>
    <row r="24">
      <c r="A24" s="2">
        <f t="shared" si="1"/>
        <v>23</v>
      </c>
      <c r="B24" s="1" t="s">
        <v>47</v>
      </c>
      <c r="C24" s="1" t="s">
        <v>48</v>
      </c>
    </row>
    <row r="25">
      <c r="A25" s="2">
        <f t="shared" si="1"/>
        <v>24</v>
      </c>
      <c r="B25" s="1" t="s">
        <v>49</v>
      </c>
      <c r="C25" s="1" t="s">
        <v>50</v>
      </c>
    </row>
    <row r="26">
      <c r="A26" s="2">
        <f t="shared" si="1"/>
        <v>25</v>
      </c>
      <c r="B26" s="1" t="s">
        <v>51</v>
      </c>
      <c r="C26" s="1" t="s">
        <v>52</v>
      </c>
    </row>
    <row r="27">
      <c r="A27" s="2">
        <f t="shared" si="1"/>
        <v>26</v>
      </c>
      <c r="B27" s="1" t="s">
        <v>53</v>
      </c>
      <c r="C27" s="1" t="s">
        <v>54</v>
      </c>
    </row>
    <row r="28">
      <c r="A28" s="2">
        <f t="shared" si="1"/>
        <v>27</v>
      </c>
      <c r="B28" s="1" t="s">
        <v>55</v>
      </c>
      <c r="C28" s="1" t="s">
        <v>56</v>
      </c>
    </row>
    <row r="29">
      <c r="A29" s="2">
        <f t="shared" si="1"/>
        <v>28</v>
      </c>
      <c r="B29" s="1" t="s">
        <v>57</v>
      </c>
      <c r="C29" s="1" t="s">
        <v>58</v>
      </c>
    </row>
    <row r="30">
      <c r="A30" s="2">
        <f t="shared" si="1"/>
        <v>29</v>
      </c>
      <c r="B30" s="1" t="s">
        <v>59</v>
      </c>
      <c r="C30" s="1" t="s">
        <v>60</v>
      </c>
    </row>
    <row r="31">
      <c r="A31" s="2">
        <f t="shared" si="1"/>
        <v>30</v>
      </c>
      <c r="B31" s="1" t="s">
        <v>61</v>
      </c>
      <c r="C31" s="1" t="s">
        <v>62</v>
      </c>
    </row>
    <row r="32">
      <c r="A32" s="2">
        <f t="shared" si="1"/>
        <v>31</v>
      </c>
      <c r="B32" s="1" t="s">
        <v>63</v>
      </c>
      <c r="C32" s="1" t="s">
        <v>64</v>
      </c>
    </row>
    <row r="33">
      <c r="A33" s="2">
        <f t="shared" si="1"/>
        <v>32</v>
      </c>
      <c r="B33" s="1" t="s">
        <v>65</v>
      </c>
      <c r="C33" s="1" t="s">
        <v>66</v>
      </c>
    </row>
    <row r="34">
      <c r="A34" s="2">
        <f t="shared" si="1"/>
        <v>33</v>
      </c>
      <c r="B34" s="1" t="s">
        <v>67</v>
      </c>
      <c r="C34" s="1" t="s">
        <v>68</v>
      </c>
    </row>
    <row r="35">
      <c r="A35" s="2">
        <f t="shared" si="1"/>
        <v>34</v>
      </c>
      <c r="B35" s="1" t="s">
        <v>69</v>
      </c>
      <c r="C35" s="1" t="s">
        <v>70</v>
      </c>
    </row>
    <row r="36">
      <c r="A36" s="2">
        <f t="shared" si="1"/>
        <v>35</v>
      </c>
      <c r="B36" s="1" t="s">
        <v>71</v>
      </c>
      <c r="C36" s="1" t="s">
        <v>72</v>
      </c>
    </row>
    <row r="37">
      <c r="A37" s="2">
        <f t="shared" si="1"/>
        <v>36</v>
      </c>
      <c r="B37" s="1" t="s">
        <v>73</v>
      </c>
      <c r="C37" s="1" t="s">
        <v>74</v>
      </c>
    </row>
    <row r="38">
      <c r="A38" s="2">
        <f t="shared" si="1"/>
        <v>37</v>
      </c>
      <c r="B38" s="1" t="s">
        <v>75</v>
      </c>
      <c r="C38" s="1" t="s">
        <v>76</v>
      </c>
    </row>
    <row r="39">
      <c r="A39" s="2">
        <f t="shared" si="1"/>
        <v>38</v>
      </c>
      <c r="B39" s="1" t="s">
        <v>77</v>
      </c>
      <c r="C39" s="1" t="s">
        <v>78</v>
      </c>
    </row>
    <row r="40">
      <c r="A40" s="2">
        <f t="shared" si="1"/>
        <v>39</v>
      </c>
      <c r="B40" s="1" t="s">
        <v>79</v>
      </c>
      <c r="C40" s="1" t="s">
        <v>80</v>
      </c>
    </row>
    <row r="41">
      <c r="A41" s="2">
        <f t="shared" si="1"/>
        <v>40</v>
      </c>
      <c r="B41" s="1" t="s">
        <v>81</v>
      </c>
      <c r="C41" s="1" t="s">
        <v>82</v>
      </c>
    </row>
    <row r="42">
      <c r="A42" s="2">
        <f t="shared" si="1"/>
        <v>41</v>
      </c>
      <c r="B42" s="1" t="s">
        <v>83</v>
      </c>
      <c r="C42" s="1" t="s">
        <v>84</v>
      </c>
    </row>
    <row r="43">
      <c r="A43" s="2">
        <f t="shared" si="1"/>
        <v>42</v>
      </c>
      <c r="B43" s="1" t="s">
        <v>85</v>
      </c>
      <c r="C43" s="1" t="s">
        <v>86</v>
      </c>
    </row>
    <row r="44">
      <c r="A44" s="2">
        <f t="shared" si="1"/>
        <v>43</v>
      </c>
      <c r="B44" s="1" t="s">
        <v>87</v>
      </c>
      <c r="C44" s="1" t="s">
        <v>88</v>
      </c>
    </row>
    <row r="45">
      <c r="A45" s="2">
        <f t="shared" si="1"/>
        <v>44</v>
      </c>
      <c r="B45" s="1" t="s">
        <v>89</v>
      </c>
      <c r="C45" s="1" t="s">
        <v>90</v>
      </c>
    </row>
    <row r="46">
      <c r="A46" s="2">
        <f t="shared" si="1"/>
        <v>45</v>
      </c>
      <c r="B46" s="1" t="s">
        <v>91</v>
      </c>
      <c r="C46" s="1" t="s">
        <v>92</v>
      </c>
    </row>
    <row r="47">
      <c r="A47" s="2">
        <f t="shared" si="1"/>
        <v>46</v>
      </c>
      <c r="B47" s="1" t="s">
        <v>93</v>
      </c>
      <c r="C47" s="1" t="s">
        <v>94</v>
      </c>
    </row>
    <row r="48">
      <c r="A48" s="2">
        <f t="shared" si="1"/>
        <v>47</v>
      </c>
      <c r="B48" s="1" t="s">
        <v>95</v>
      </c>
      <c r="C48" s="1" t="s">
        <v>96</v>
      </c>
    </row>
    <row r="49">
      <c r="A49" s="2">
        <f t="shared" si="1"/>
        <v>48</v>
      </c>
      <c r="B49" s="1" t="s">
        <v>97</v>
      </c>
      <c r="C49" s="1" t="s">
        <v>98</v>
      </c>
    </row>
    <row r="50">
      <c r="A50" s="2">
        <f t="shared" si="1"/>
        <v>49</v>
      </c>
      <c r="B50" s="1" t="s">
        <v>99</v>
      </c>
      <c r="C50" s="1" t="s">
        <v>100</v>
      </c>
    </row>
    <row r="51">
      <c r="A51" s="2">
        <f t="shared" si="1"/>
        <v>50</v>
      </c>
      <c r="B51" s="1" t="s">
        <v>101</v>
      </c>
      <c r="C51" s="1" t="s">
        <v>102</v>
      </c>
    </row>
    <row r="52">
      <c r="A52" s="2">
        <f t="shared" si="1"/>
        <v>51</v>
      </c>
      <c r="B52" s="1" t="s">
        <v>103</v>
      </c>
      <c r="C52" s="1" t="s">
        <v>104</v>
      </c>
    </row>
    <row r="53">
      <c r="A53" s="2">
        <f t="shared" si="1"/>
        <v>52</v>
      </c>
      <c r="B53" s="1" t="s">
        <v>105</v>
      </c>
      <c r="C53" s="1" t="s">
        <v>106</v>
      </c>
    </row>
    <row r="54">
      <c r="A54" s="2">
        <f t="shared" si="1"/>
        <v>53</v>
      </c>
      <c r="B54" s="1" t="s">
        <v>107</v>
      </c>
      <c r="C54" s="1" t="s">
        <v>108</v>
      </c>
    </row>
    <row r="55">
      <c r="A55" s="2">
        <f t="shared" si="1"/>
        <v>54</v>
      </c>
      <c r="B55" s="1" t="s">
        <v>109</v>
      </c>
      <c r="C55" s="1" t="s">
        <v>110</v>
      </c>
    </row>
    <row r="56">
      <c r="A56" s="2">
        <f t="shared" si="1"/>
        <v>55</v>
      </c>
      <c r="B56" s="1" t="s">
        <v>111</v>
      </c>
      <c r="C56" s="1" t="s">
        <v>112</v>
      </c>
    </row>
    <row r="57">
      <c r="A57" s="2">
        <f t="shared" si="1"/>
        <v>56</v>
      </c>
      <c r="B57" s="1" t="s">
        <v>113</v>
      </c>
      <c r="C57" s="1" t="s">
        <v>114</v>
      </c>
    </row>
    <row r="58">
      <c r="A58" s="2">
        <f t="shared" si="1"/>
        <v>57</v>
      </c>
      <c r="B58" s="1" t="s">
        <v>115</v>
      </c>
      <c r="C58" s="1" t="s">
        <v>116</v>
      </c>
    </row>
    <row r="59">
      <c r="A59" s="2">
        <f t="shared" si="1"/>
        <v>58</v>
      </c>
      <c r="B59" s="1" t="s">
        <v>117</v>
      </c>
      <c r="C59" s="1" t="s">
        <v>118</v>
      </c>
    </row>
    <row r="60">
      <c r="A60" s="2">
        <f t="shared" si="1"/>
        <v>59</v>
      </c>
      <c r="B60" s="1" t="s">
        <v>119</v>
      </c>
      <c r="C60" s="1" t="s">
        <v>120</v>
      </c>
    </row>
    <row r="61">
      <c r="A61" s="2">
        <f t="shared" si="1"/>
        <v>60</v>
      </c>
      <c r="B61" s="1" t="s">
        <v>121</v>
      </c>
      <c r="C61" s="1" t="s">
        <v>122</v>
      </c>
    </row>
    <row r="62">
      <c r="A62" s="2">
        <f t="shared" si="1"/>
        <v>61</v>
      </c>
      <c r="B62" s="1" t="s">
        <v>123</v>
      </c>
      <c r="C62" s="1" t="s">
        <v>124</v>
      </c>
    </row>
    <row r="63">
      <c r="A63" s="2">
        <f t="shared" si="1"/>
        <v>62</v>
      </c>
      <c r="B63" s="1" t="s">
        <v>125</v>
      </c>
      <c r="C63" s="1" t="s">
        <v>126</v>
      </c>
    </row>
    <row r="64">
      <c r="A64" s="2">
        <f t="shared" si="1"/>
        <v>63</v>
      </c>
      <c r="B64" s="1" t="s">
        <v>127</v>
      </c>
      <c r="C64" s="1" t="s">
        <v>128</v>
      </c>
    </row>
    <row r="65">
      <c r="A65" s="2">
        <f t="shared" si="1"/>
        <v>64</v>
      </c>
      <c r="B65" s="1" t="s">
        <v>129</v>
      </c>
      <c r="C65" s="1" t="s">
        <v>130</v>
      </c>
    </row>
    <row r="66">
      <c r="A66" s="2">
        <f t="shared" si="1"/>
        <v>65</v>
      </c>
      <c r="B66" s="1" t="s">
        <v>131</v>
      </c>
      <c r="C66" s="1" t="s">
        <v>132</v>
      </c>
    </row>
    <row r="67">
      <c r="A67" s="2">
        <f t="shared" si="1"/>
        <v>66</v>
      </c>
      <c r="B67" s="1" t="s">
        <v>133</v>
      </c>
      <c r="C67" s="1" t="s">
        <v>134</v>
      </c>
    </row>
    <row r="68">
      <c r="A68" s="2">
        <f t="shared" si="1"/>
        <v>67</v>
      </c>
      <c r="B68" s="1" t="s">
        <v>135</v>
      </c>
      <c r="C68" s="1" t="s">
        <v>136</v>
      </c>
    </row>
    <row r="69">
      <c r="A69" s="2">
        <f t="shared" si="1"/>
        <v>68</v>
      </c>
      <c r="B69" s="1" t="s">
        <v>137</v>
      </c>
      <c r="C69" s="1" t="s">
        <v>138</v>
      </c>
    </row>
    <row r="70">
      <c r="A70" s="2">
        <f t="shared" si="1"/>
        <v>69</v>
      </c>
      <c r="B70" s="1" t="s">
        <v>139</v>
      </c>
      <c r="C70" s="1" t="s">
        <v>140</v>
      </c>
    </row>
    <row r="71">
      <c r="A71" s="2">
        <f t="shared" si="1"/>
        <v>70</v>
      </c>
      <c r="B71" s="1" t="s">
        <v>141</v>
      </c>
      <c r="C71" s="1" t="s">
        <v>142</v>
      </c>
    </row>
    <row r="72">
      <c r="A72" s="2">
        <f t="shared" si="1"/>
        <v>71</v>
      </c>
      <c r="B72" s="1" t="s">
        <v>143</v>
      </c>
      <c r="C72" s="1" t="s">
        <v>144</v>
      </c>
    </row>
    <row r="73">
      <c r="A73" s="2">
        <f t="shared" si="1"/>
        <v>72</v>
      </c>
      <c r="B73" s="1" t="s">
        <v>145</v>
      </c>
      <c r="C73" s="1" t="s">
        <v>146</v>
      </c>
    </row>
    <row r="74">
      <c r="A74" s="2">
        <f t="shared" si="1"/>
        <v>73</v>
      </c>
      <c r="B74" s="1" t="s">
        <v>147</v>
      </c>
      <c r="C74" s="1" t="s">
        <v>148</v>
      </c>
    </row>
    <row r="75">
      <c r="A75" s="2">
        <f t="shared" si="1"/>
        <v>74</v>
      </c>
      <c r="B75" s="1" t="s">
        <v>149</v>
      </c>
      <c r="C75" s="1" t="s">
        <v>150</v>
      </c>
    </row>
    <row r="76">
      <c r="A76" s="2">
        <f t="shared" si="1"/>
        <v>75</v>
      </c>
      <c r="B76" s="1" t="s">
        <v>151</v>
      </c>
      <c r="C76" s="1" t="s">
        <v>152</v>
      </c>
    </row>
    <row r="77">
      <c r="A77" s="2">
        <f t="shared" si="1"/>
        <v>76</v>
      </c>
      <c r="B77" s="1" t="s">
        <v>153</v>
      </c>
      <c r="C77" s="1" t="s">
        <v>154</v>
      </c>
    </row>
    <row r="78">
      <c r="A78" s="2">
        <f t="shared" si="1"/>
        <v>77</v>
      </c>
      <c r="B78" s="1" t="s">
        <v>155</v>
      </c>
      <c r="C78" s="1" t="s">
        <v>156</v>
      </c>
    </row>
    <row r="79">
      <c r="A79" s="2">
        <f t="shared" si="1"/>
        <v>78</v>
      </c>
      <c r="B79" s="1" t="s">
        <v>157</v>
      </c>
      <c r="C79" s="1" t="s">
        <v>158</v>
      </c>
    </row>
    <row r="80">
      <c r="A80" s="2">
        <f t="shared" si="1"/>
        <v>79</v>
      </c>
      <c r="B80" s="1" t="s">
        <v>159</v>
      </c>
      <c r="C80" s="1" t="s">
        <v>160</v>
      </c>
    </row>
    <row r="81">
      <c r="A81" s="2">
        <f t="shared" si="1"/>
        <v>80</v>
      </c>
      <c r="B81" s="1" t="s">
        <v>161</v>
      </c>
      <c r="C81" s="1" t="s">
        <v>162</v>
      </c>
    </row>
    <row r="82">
      <c r="A82" s="2">
        <f t="shared" si="1"/>
        <v>81</v>
      </c>
      <c r="B82" s="1" t="s">
        <v>163</v>
      </c>
      <c r="C82" s="1" t="s">
        <v>164</v>
      </c>
    </row>
    <row r="83">
      <c r="A83" s="2">
        <f t="shared" si="1"/>
        <v>82</v>
      </c>
      <c r="B83" s="1" t="s">
        <v>165</v>
      </c>
      <c r="C83" s="1" t="s">
        <v>166</v>
      </c>
    </row>
    <row r="84">
      <c r="A84" s="2">
        <f t="shared" si="1"/>
        <v>83</v>
      </c>
      <c r="B84" s="1" t="s">
        <v>167</v>
      </c>
      <c r="C84" s="1" t="s">
        <v>168</v>
      </c>
    </row>
    <row r="85">
      <c r="A85" s="2">
        <f t="shared" si="1"/>
        <v>84</v>
      </c>
      <c r="B85" s="1" t="s">
        <v>169</v>
      </c>
      <c r="C85" s="1" t="s">
        <v>170</v>
      </c>
    </row>
    <row r="86">
      <c r="A86" s="2">
        <f t="shared" si="1"/>
        <v>85</v>
      </c>
      <c r="B86" s="1" t="s">
        <v>171</v>
      </c>
      <c r="C86" s="1" t="s">
        <v>172</v>
      </c>
    </row>
    <row r="87">
      <c r="A87" s="2">
        <f t="shared" si="1"/>
        <v>86</v>
      </c>
      <c r="B87" s="1" t="s">
        <v>173</v>
      </c>
      <c r="C87" s="1" t="s">
        <v>174</v>
      </c>
    </row>
    <row r="88">
      <c r="A88" s="2">
        <f t="shared" si="1"/>
        <v>87</v>
      </c>
      <c r="B88" s="1" t="s">
        <v>175</v>
      </c>
      <c r="C88" s="1" t="s">
        <v>176</v>
      </c>
    </row>
    <row r="89">
      <c r="A89" s="2">
        <f t="shared" si="1"/>
        <v>88</v>
      </c>
      <c r="B89" s="1" t="s">
        <v>177</v>
      </c>
      <c r="C89" s="1" t="s">
        <v>178</v>
      </c>
    </row>
    <row r="90">
      <c r="A90" s="2">
        <f t="shared" si="1"/>
        <v>89</v>
      </c>
      <c r="B90" s="1" t="s">
        <v>179</v>
      </c>
      <c r="C90" s="1" t="s">
        <v>180</v>
      </c>
    </row>
    <row r="91">
      <c r="A91" s="2">
        <f t="shared" si="1"/>
        <v>90</v>
      </c>
      <c r="B91" s="1" t="s">
        <v>181</v>
      </c>
      <c r="C91" s="1" t="s">
        <v>182</v>
      </c>
    </row>
    <row r="92">
      <c r="A92" s="2">
        <f t="shared" si="1"/>
        <v>91</v>
      </c>
      <c r="B92" s="1" t="s">
        <v>183</v>
      </c>
      <c r="C92" s="1" t="s">
        <v>184</v>
      </c>
    </row>
    <row r="93">
      <c r="A93" s="2">
        <f t="shared" si="1"/>
        <v>92</v>
      </c>
      <c r="B93" s="1" t="s">
        <v>185</v>
      </c>
      <c r="C93" s="1" t="s">
        <v>186</v>
      </c>
    </row>
    <row r="94">
      <c r="A94" s="2">
        <f t="shared" si="1"/>
        <v>93</v>
      </c>
      <c r="B94" s="1" t="s">
        <v>187</v>
      </c>
      <c r="C94" s="1" t="s">
        <v>188</v>
      </c>
    </row>
    <row r="95">
      <c r="A95" s="2">
        <f t="shared" si="1"/>
        <v>94</v>
      </c>
      <c r="B95" s="1" t="s">
        <v>189</v>
      </c>
      <c r="C95" s="1" t="s">
        <v>190</v>
      </c>
    </row>
    <row r="96">
      <c r="A96" s="2">
        <f t="shared" si="1"/>
        <v>95</v>
      </c>
      <c r="B96" s="1" t="s">
        <v>191</v>
      </c>
      <c r="C96" s="1" t="s">
        <v>192</v>
      </c>
    </row>
    <row r="97">
      <c r="A97" s="2">
        <f t="shared" si="1"/>
        <v>96</v>
      </c>
      <c r="B97" s="1" t="s">
        <v>193</v>
      </c>
      <c r="C97" s="1" t="s">
        <v>194</v>
      </c>
    </row>
    <row r="98">
      <c r="A98" s="2">
        <f t="shared" si="1"/>
        <v>97</v>
      </c>
      <c r="B98" s="1" t="s">
        <v>195</v>
      </c>
      <c r="C98" s="1" t="s">
        <v>196</v>
      </c>
    </row>
    <row r="99">
      <c r="A99" s="2">
        <f t="shared" si="1"/>
        <v>98</v>
      </c>
      <c r="B99" s="1" t="s">
        <v>197</v>
      </c>
      <c r="C99" s="1" t="s">
        <v>198</v>
      </c>
    </row>
    <row r="100">
      <c r="A100" s="2">
        <f t="shared" si="1"/>
        <v>99</v>
      </c>
      <c r="B100" s="1" t="s">
        <v>199</v>
      </c>
      <c r="C100" s="1" t="s">
        <v>200</v>
      </c>
    </row>
    <row r="101">
      <c r="A101" s="2">
        <f t="shared" si="1"/>
        <v>100</v>
      </c>
      <c r="B101" s="1" t="s">
        <v>201</v>
      </c>
      <c r="C101" s="1" t="s">
        <v>202</v>
      </c>
    </row>
  </sheetData>
  <drawing r:id="rId1"/>
</worksheet>
</file>