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467198e868a09/Documents/"/>
    </mc:Choice>
  </mc:AlternateContent>
  <xr:revisionPtr revIDLastSave="0" documentId="8_{15D5FD79-29C0-4A27-B00C-839F19645ACA}" xr6:coauthVersionLast="47" xr6:coauthVersionMax="47" xr10:uidLastSave="{00000000-0000-0000-0000-000000000000}"/>
  <bookViews>
    <workbookView xWindow="-108" yWindow="-108" windowWidth="23256" windowHeight="12456" xr2:uid="{33207879-594E-4AD8-A255-1E22600563E9}"/>
  </bookViews>
  <sheets>
    <sheet name="Sheet1" sheetId="1" r:id="rId1"/>
  </sheets>
  <definedNames>
    <definedName name="_xlchart.v1.0" hidden="1">Sheet1!$A$2:$A$14</definedName>
    <definedName name="_xlchart.v1.1" hidden="1">Sheet1!$B$1</definedName>
    <definedName name="_xlchart.v1.2" hidden="1">Sheet1!$B$2:$B$14</definedName>
    <definedName name="_xlchart.v1.3" hidden="1">Sheet1!$A$2:$A$14</definedName>
    <definedName name="_xlchart.v1.4" hidden="1">Sheet1!$B$1</definedName>
    <definedName name="_xlchart.v1.5" hidden="1">Sheet1!$B$2:$B$14</definedName>
    <definedName name="_xlchart.v1.6" hidden="1">Sheet1!$A$2:$A$14</definedName>
    <definedName name="_xlchart.v1.7" hidden="1">Sheet1!$B$1</definedName>
    <definedName name="_xlchart.v1.8" hidden="1">Sheet1!$B$2:$B$14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<sst xmlns="http://schemas.openxmlformats.org/spreadsheetml/2006/main" count="70" uniqueCount="14">
  <si>
    <t>Month</t>
  </si>
  <si>
    <t>Internet User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</si>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</sst>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Internet User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51678</c:v>
                </c:pt>
                <c:pt idx="1">
                  <c:v>43256</c:v>
                </c:pt>
                <c:pt idx="2">
                  <c:v>87652</c:v>
                </c:pt>
                <c:pt idx="3">
                  <c:v>12345</c:v>
                </c:pt>
                <c:pt idx="4">
                  <c:v>90876</c:v>
                </c:pt>
                <c:pt idx="5">
                  <c:v>23456</c:v>
                </c:pt>
                <c:pt idx="6">
                  <c:v>65876</c:v>
                </c:pt>
                <c:pt idx="7">
                  <c:v>65984</c:v>
                </c:pt>
                <c:pt idx="8">
                  <c:v>34569</c:v>
                </c:pt>
                <c:pt idx="9">
                  <c:v>54327</c:v>
                </c:pt>
                <c:pt idx="10">
                  <c:v>48932</c:v>
                </c:pt>
                <c:pt idx="11">
                  <c:v>38012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F-4096-B0E1-A42D8BEB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Internet User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51678</c:v>
                </c:pt>
                <c:pt idx="1">
                  <c:v>43256</c:v>
                </c:pt>
                <c:pt idx="2">
                  <c:v>87652</c:v>
                </c:pt>
                <c:pt idx="3">
                  <c:v>12345</c:v>
                </c:pt>
                <c:pt idx="4">
                  <c:v>90876</c:v>
                </c:pt>
                <c:pt idx="5">
                  <c:v>23456</c:v>
                </c:pt>
                <c:pt idx="6">
                  <c:v>65876</c:v>
                </c:pt>
                <c:pt idx="7">
                  <c:v>65984</c:v>
                </c:pt>
                <c:pt idx="8">
                  <c:v>34569</c:v>
                </c:pt>
                <c:pt idx="9">
                  <c:v>54327</c:v>
                </c:pt>
                <c:pt idx="10">
                  <c:v>48932</c:v>
                </c:pt>
                <c:pt idx="11">
                  <c:v>38012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F-4E0A-AB8B-72563D543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220640"/>
        <c:axId val="913349968"/>
      </c:barChart>
      <c:catAx>
        <c:axId val="92922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349968"/>
        <c:crosses val="autoZero"/>
        <c:auto val="1"/>
        <c:lblAlgn val="ctr"/>
        <c:lblOffset val="100"/>
        <c:noMultiLvlLbl val="0"/>
      </c:catAx>
      <c:valAx>
        <c:axId val="9133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22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Internet User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51678</c:v>
                </c:pt>
                <c:pt idx="1">
                  <c:v>43256</c:v>
                </c:pt>
                <c:pt idx="2">
                  <c:v>87652</c:v>
                </c:pt>
                <c:pt idx="3">
                  <c:v>12345</c:v>
                </c:pt>
                <c:pt idx="4">
                  <c:v>90876</c:v>
                </c:pt>
                <c:pt idx="5">
                  <c:v>23456</c:v>
                </c:pt>
                <c:pt idx="6">
                  <c:v>65876</c:v>
                </c:pt>
                <c:pt idx="7">
                  <c:v>65984</c:v>
                </c:pt>
                <c:pt idx="8">
                  <c:v>34569</c:v>
                </c:pt>
                <c:pt idx="9">
                  <c:v>54327</c:v>
                </c:pt>
                <c:pt idx="10">
                  <c:v>48932</c:v>
                </c:pt>
                <c:pt idx="11">
                  <c:v>38012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8-43A7-A814-EAC76EE8A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683696"/>
        <c:axId val="9133571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Sheet1!$C$2:$C$14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F28-43A7-A814-EAC76EE8A36B}"/>
                  </c:ext>
                </c:extLst>
              </c15:ser>
            </c15:filteredLineSeries>
          </c:ext>
        </c:extLst>
      </c:lineChart>
      <c:catAx>
        <c:axId val="91868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357168"/>
        <c:crosses val="autoZero"/>
        <c:auto val="1"/>
        <c:lblAlgn val="ctr"/>
        <c:lblOffset val="100"/>
        <c:noMultiLvlLbl val="0"/>
      </c:catAx>
      <c:valAx>
        <c:axId val="9133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6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Internet User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Sheet1!$A$2:$A$14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51678</c:v>
                </c:pt>
                <c:pt idx="1">
                  <c:v>43256</c:v>
                </c:pt>
                <c:pt idx="2">
                  <c:v>87652</c:v>
                </c:pt>
                <c:pt idx="3">
                  <c:v>12345</c:v>
                </c:pt>
                <c:pt idx="4">
                  <c:v>90876</c:v>
                </c:pt>
                <c:pt idx="5">
                  <c:v>23456</c:v>
                </c:pt>
                <c:pt idx="6">
                  <c:v>65876</c:v>
                </c:pt>
                <c:pt idx="7">
                  <c:v>65984</c:v>
                </c:pt>
                <c:pt idx="8">
                  <c:v>34569</c:v>
                </c:pt>
                <c:pt idx="9">
                  <c:v>54327</c:v>
                </c:pt>
                <c:pt idx="10">
                  <c:v>48932</c:v>
                </c:pt>
                <c:pt idx="11">
                  <c:v>38012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496C-A904-F2434788F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326912"/>
        <c:axId val="925217424"/>
      </c:areaChart>
      <c:catAx>
        <c:axId val="107632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17424"/>
        <c:crosses val="autoZero"/>
        <c:auto val="1"/>
        <c:lblAlgn val="ctr"/>
        <c:lblOffset val="100"/>
        <c:noMultiLvlLbl val="0"/>
      </c:catAx>
      <c:valAx>
        <c:axId val="9252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3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Month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433E-98A7-80A09AD5020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Internet User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Sheet1!$B$2:$B$14</c:f>
              <c:numCache>
                <c:formatCode>General</c:formatCode>
                <c:ptCount val="13"/>
                <c:pt idx="0">
                  <c:v>51678</c:v>
                </c:pt>
                <c:pt idx="1">
                  <c:v>43256</c:v>
                </c:pt>
                <c:pt idx="2">
                  <c:v>87652</c:v>
                </c:pt>
                <c:pt idx="3">
                  <c:v>12345</c:v>
                </c:pt>
                <c:pt idx="4">
                  <c:v>90876</c:v>
                </c:pt>
                <c:pt idx="5">
                  <c:v>23456</c:v>
                </c:pt>
                <c:pt idx="6">
                  <c:v>65876</c:v>
                </c:pt>
                <c:pt idx="7">
                  <c:v>65984</c:v>
                </c:pt>
                <c:pt idx="8">
                  <c:v>34569</c:v>
                </c:pt>
                <c:pt idx="9">
                  <c:v>54327</c:v>
                </c:pt>
                <c:pt idx="10">
                  <c:v>48932</c:v>
                </c:pt>
                <c:pt idx="11">
                  <c:v>38012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63-433E-98A7-80A09AD50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155376"/>
        <c:axId val="987291744"/>
      </c:scatterChart>
      <c:valAx>
        <c:axId val="10841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291744"/>
        <c:crosses val="autoZero"/>
        <c:crossBetween val="midCat"/>
      </c:valAx>
      <c:valAx>
        <c:axId val="98729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15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Sheet1!$M$17</c:f>
              <c:strCache>
                <c:ptCount val="1"/>
                <c:pt idx="0">
                  <c:v>Internet User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Sheet1!$L$18:$L$31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Sheet1!$M$18:$M$31</c:f>
              <c:numCache>
                <c:formatCode>General</c:formatCode>
                <c:ptCount val="14"/>
                <c:pt idx="0">
                  <c:v>51678</c:v>
                </c:pt>
                <c:pt idx="1">
                  <c:v>43256</c:v>
                </c:pt>
                <c:pt idx="2">
                  <c:v>87652</c:v>
                </c:pt>
                <c:pt idx="3">
                  <c:v>12345</c:v>
                </c:pt>
                <c:pt idx="4">
                  <c:v>90876</c:v>
                </c:pt>
                <c:pt idx="5">
                  <c:v>23456</c:v>
                </c:pt>
                <c:pt idx="6">
                  <c:v>65876</c:v>
                </c:pt>
                <c:pt idx="7">
                  <c:v>65984</c:v>
                </c:pt>
                <c:pt idx="8">
                  <c:v>34569</c:v>
                </c:pt>
                <c:pt idx="9">
                  <c:v>54327</c:v>
                </c:pt>
                <c:pt idx="10">
                  <c:v>48932</c:v>
                </c:pt>
                <c:pt idx="11">
                  <c:v>38012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3-438F-8BA0-967188448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607968"/>
        <c:axId val="987301824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Sheet1!$N$17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Sheet1!$L$18:$L$31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Sheet1!$N$18:$N$31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3C3-438F-8BA0-967188448C88}"/>
                  </c:ext>
                </c:extLst>
              </c15:ser>
            </c15:filteredRadarSeries>
          </c:ext>
        </c:extLst>
      </c:radarChart>
      <c:catAx>
        <c:axId val="108660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301824"/>
        <c:crosses val="autoZero"/>
        <c:auto val="1"/>
        <c:lblAlgn val="ctr"/>
        <c:lblOffset val="100"/>
        <c:noMultiLvlLbl val="0"/>
      </c:catAx>
      <c:valAx>
        <c:axId val="9873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6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2AF1DD17-294F-4FBC-9FD3-BAE8FD196F5F}">
          <cx:tx>
            <cx:txData>
              <cx:f>_xlchart.v1.4</cx:f>
              <cx:v>Internet User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085AD25-D17E-48DE-882D-8EDE1DDBE9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287071</xdr:colOff>
      <xdr:row>0</xdr:row>
      <xdr:rowOff>0</xdr:rowOff>
    </xdr:from>
    <xdr:to>
      <xdr:col>20</xdr:col>
      <xdr:colOff>591871</xdr:colOff>
      <xdr:row>14</xdr:row>
      <xdr:rowOff>181069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7098F0-79A0-C772-E8D0-88E444B2C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0</xdr:row>
      <xdr:rowOff>0</xdr:rowOff>
    </xdr:from>
    <xdr:to>
      <xdr:col>10</xdr:col>
      <xdr:colOff>312420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DF85BD-E2DA-B2D5-AFE0-90A253FB3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109547</xdr:colOff>
      <xdr:row>15</xdr:row>
      <xdr:rowOff>163226</xdr:rowOff>
    </xdr:from>
    <xdr:to>
      <xdr:col>10</xdr:col>
      <xdr:colOff>159341</xdr:colOff>
      <xdr:row>30</xdr:row>
      <xdr:rowOff>163226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F773BA-3F8A-FB61-0157-F65DF63D7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412292</xdr:colOff>
      <xdr:row>9</xdr:row>
      <xdr:rowOff>76280</xdr:rowOff>
    </xdr:from>
    <xdr:to>
      <xdr:col>30</xdr:col>
      <xdr:colOff>107492</xdr:colOff>
      <xdr:row>24</xdr:row>
      <xdr:rowOff>76280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4CC189-BC63-503C-00FC-5B8EC9A52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165587</xdr:colOff>
      <xdr:row>37</xdr:row>
      <xdr:rowOff>162127</xdr:rowOff>
    </xdr:from>
    <xdr:to>
      <xdr:col>29</xdr:col>
      <xdr:colOff>476872</xdr:colOff>
      <xdr:row>52</xdr:row>
      <xdr:rowOff>162127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CA03C92-EAB9-57AD-0991-ACE7E14C4B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46310" y="6760723"/>
              <a:ext cx="4623881" cy="26751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326903</xdr:colOff>
      <xdr:row>16</xdr:row>
      <xdr:rowOff>9321</xdr:rowOff>
    </xdr:from>
    <xdr:to>
      <xdr:col>21</xdr:col>
      <xdr:colOff>22103</xdr:colOff>
      <xdr:row>31</xdr:row>
      <xdr:rowOff>9322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17AAA46-C310-6BA8-3051-60D3CC6B6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340469</xdr:colOff>
      <xdr:row>33</xdr:row>
      <xdr:rowOff>63229</xdr:rowOff>
    </xdr:from>
    <xdr:to>
      <xdr:col>9</xdr:col>
      <xdr:colOff>599873</xdr:colOff>
      <xdr:row>48</xdr:row>
      <xdr:rowOff>131323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C9F77C3-3841-6D0A-81C9-C6480F8AE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D72B-8BC1-4FA4-B4FA-F25099D90399}">
  <dimension ref="A1:M47"/>
  <sheetViews>
    <sheetView tabSelected="1" topLeftCell="A28" zoomScaleNormal="100" workbookViewId="0">
      <selection activeCell="L51" sqref="L51"/>
    </sheetView>
  </sheetViews>
  <sheetFormatPr defaultRowHeight="14.4" x14ac:dyDescent="0.3"/>
  <cols>
    <col min="1" max="1" width="11.6640625" customWidth="1"/>
    <col min="2" max="2" width="14.109375" customWidth="1"/>
    <col min="12" max="12" width="10.33203125" customWidth="1"/>
    <col min="13" max="13" width="11.77734375" customWidth="1"/>
  </cols>
  <sheetData>
    <row r="1" spans="1:13" x14ac:dyDescent="0.3">
      <c r="A1" s="2" t="s">
        <v>0</v>
      </c>
      <c r="B1" s="2" t="s">
        <v>1</v>
      </c>
      <c r="L1" s="2" t="s">
        <v>0</v>
      </c>
      <c r="M1" s="2" t="s">
        <v>1</v>
      </c>
    </row>
    <row r="2" spans="1:13" x14ac:dyDescent="0.3">
      <c r="A2" s="1" t="s">
        <v>2</v>
      </c>
      <c r="B2" s="1">
        <v>51678</v>
      </c>
      <c r="L2" s="1" t="s">
        <v>2</v>
      </c>
      <c r="M2" s="1">
        <v>51678</v>
      </c>
    </row>
    <row r="3" spans="1:13" x14ac:dyDescent="0.3">
      <c r="A3" s="1" t="s">
        <v>3</v>
      </c>
      <c r="B3" s="1">
        <v>43256</v>
      </c>
      <c r="L3" s="1" t="s">
        <v>3</v>
      </c>
      <c r="M3" s="1">
        <v>43256</v>
      </c>
    </row>
    <row r="4" spans="1:13" x14ac:dyDescent="0.3">
      <c r="A4" s="1" t="s">
        <v>4</v>
      </c>
      <c r="B4" s="1">
        <v>87652</v>
      </c>
      <c r="L4" s="1" t="s">
        <v>4</v>
      </c>
      <c r="M4" s="1">
        <v>87652</v>
      </c>
    </row>
    <row r="5" spans="1:13" x14ac:dyDescent="0.3">
      <c r="A5" s="1" t="s">
        <v>5</v>
      </c>
      <c r="B5" s="1">
        <v>12345</v>
      </c>
      <c r="L5" s="1" t="s">
        <v>5</v>
      </c>
      <c r="M5" s="1">
        <v>12345</v>
      </c>
    </row>
    <row r="6" spans="1:13" x14ac:dyDescent="0.3">
      <c r="A6" s="1" t="s">
        <v>6</v>
      </c>
      <c r="B6" s="1">
        <v>90876</v>
      </c>
      <c r="L6" s="1" t="s">
        <v>6</v>
      </c>
      <c r="M6" s="1">
        <v>90876</v>
      </c>
    </row>
    <row r="7" spans="1:13" x14ac:dyDescent="0.3">
      <c r="A7" s="1" t="s">
        <v>7</v>
      </c>
      <c r="B7" s="1">
        <v>23456</v>
      </c>
      <c r="L7" s="1" t="s">
        <v>7</v>
      </c>
      <c r="M7" s="1">
        <v>23456</v>
      </c>
    </row>
    <row r="8" spans="1:13" x14ac:dyDescent="0.3">
      <c r="A8" s="1" t="s">
        <v>8</v>
      </c>
      <c r="B8" s="1">
        <v>65876</v>
      </c>
      <c r="L8" s="1" t="s">
        <v>8</v>
      </c>
      <c r="M8" s="1">
        <v>65876</v>
      </c>
    </row>
    <row r="9" spans="1:13" x14ac:dyDescent="0.3">
      <c r="A9" s="1" t="s">
        <v>9</v>
      </c>
      <c r="B9" s="1">
        <v>65984</v>
      </c>
      <c r="L9" s="1" t="s">
        <v>9</v>
      </c>
      <c r="M9" s="1">
        <v>65984</v>
      </c>
    </row>
    <row r="10" spans="1:13" x14ac:dyDescent="0.3">
      <c r="A10" s="1" t="s">
        <v>10</v>
      </c>
      <c r="B10" s="1">
        <v>34569</v>
      </c>
      <c r="L10" s="1" t="s">
        <v>10</v>
      </c>
      <c r="M10" s="1">
        <v>34569</v>
      </c>
    </row>
    <row r="11" spans="1:13" x14ac:dyDescent="0.3">
      <c r="A11" s="1" t="s">
        <v>11</v>
      </c>
      <c r="B11" s="1">
        <v>54327</v>
      </c>
      <c r="L11" s="1" t="s">
        <v>11</v>
      </c>
      <c r="M11" s="1">
        <v>54327</v>
      </c>
    </row>
    <row r="12" spans="1:13" x14ac:dyDescent="0.3">
      <c r="A12" s="1" t="s">
        <v>12</v>
      </c>
      <c r="B12" s="1">
        <v>48932</v>
      </c>
      <c r="L12" s="1" t="s">
        <v>12</v>
      </c>
      <c r="M12" s="1">
        <v>48932</v>
      </c>
    </row>
    <row r="13" spans="1:13" x14ac:dyDescent="0.3">
      <c r="A13" s="1" t="s">
        <v>13</v>
      </c>
      <c r="B13" s="1">
        <v>38012</v>
      </c>
      <c r="L13" s="1" t="s">
        <v>13</v>
      </c>
      <c r="M13" s="1">
        <v>38012</v>
      </c>
    </row>
    <row r="17" spans="1:13" x14ac:dyDescent="0.3">
      <c r="A17" s="2" t="s">
        <v>0</v>
      </c>
      <c r="B17" s="2" t="s">
        <v>1</v>
      </c>
      <c r="L17" s="2" t="s">
        <v>0</v>
      </c>
      <c r="M17" s="2" t="s">
        <v>1</v>
      </c>
    </row>
    <row r="18" spans="1:13" x14ac:dyDescent="0.3">
      <c r="A18" s="1" t="s">
        <v>2</v>
      </c>
      <c r="B18" s="1">
        <v>51678</v>
      </c>
      <c r="L18" s="1" t="s">
        <v>2</v>
      </c>
      <c r="M18" s="1">
        <v>51678</v>
      </c>
    </row>
    <row r="19" spans="1:13" x14ac:dyDescent="0.3">
      <c r="A19" s="1" t="s">
        <v>3</v>
      </c>
      <c r="B19" s="1">
        <v>43256</v>
      </c>
      <c r="L19" s="1" t="s">
        <v>3</v>
      </c>
      <c r="M19" s="1">
        <v>43256</v>
      </c>
    </row>
    <row r="20" spans="1:13" x14ac:dyDescent="0.3">
      <c r="A20" s="1" t="s">
        <v>4</v>
      </c>
      <c r="B20" s="1">
        <v>87652</v>
      </c>
      <c r="L20" s="1" t="s">
        <v>4</v>
      </c>
      <c r="M20" s="1">
        <v>87652</v>
      </c>
    </row>
    <row r="21" spans="1:13" x14ac:dyDescent="0.3">
      <c r="A21" s="1" t="s">
        <v>5</v>
      </c>
      <c r="B21" s="1">
        <v>12345</v>
      </c>
      <c r="L21" s="1" t="s">
        <v>5</v>
      </c>
      <c r="M21" s="1">
        <v>12345</v>
      </c>
    </row>
    <row r="22" spans="1:13" x14ac:dyDescent="0.3">
      <c r="A22" s="1" t="s">
        <v>6</v>
      </c>
      <c r="B22" s="1">
        <v>90876</v>
      </c>
      <c r="L22" s="1" t="s">
        <v>6</v>
      </c>
      <c r="M22" s="1">
        <v>90876</v>
      </c>
    </row>
    <row r="23" spans="1:13" x14ac:dyDescent="0.3">
      <c r="A23" s="1" t="s">
        <v>7</v>
      </c>
      <c r="B23" s="1">
        <v>23456</v>
      </c>
      <c r="L23" s="1" t="s">
        <v>7</v>
      </c>
      <c r="M23" s="1">
        <v>23456</v>
      </c>
    </row>
    <row r="24" spans="1:13" x14ac:dyDescent="0.3">
      <c r="A24" s="1" t="s">
        <v>8</v>
      </c>
      <c r="B24" s="1">
        <v>65876</v>
      </c>
      <c r="L24" s="1" t="s">
        <v>8</v>
      </c>
      <c r="M24" s="1">
        <v>65876</v>
      </c>
    </row>
    <row r="25" spans="1:13" x14ac:dyDescent="0.3">
      <c r="A25" s="1" t="s">
        <v>9</v>
      </c>
      <c r="B25" s="1">
        <v>65984</v>
      </c>
      <c r="L25" s="1" t="s">
        <v>9</v>
      </c>
      <c r="M25" s="1">
        <v>65984</v>
      </c>
    </row>
    <row r="26" spans="1:13" x14ac:dyDescent="0.3">
      <c r="A26" s="1" t="s">
        <v>10</v>
      </c>
      <c r="B26" s="1">
        <v>34569</v>
      </c>
      <c r="L26" s="1" t="s">
        <v>10</v>
      </c>
      <c r="M26" s="1">
        <v>34569</v>
      </c>
    </row>
    <row r="27" spans="1:13" x14ac:dyDescent="0.3">
      <c r="A27" s="1" t="s">
        <v>11</v>
      </c>
      <c r="B27" s="1">
        <v>54327</v>
      </c>
      <c r="L27" s="1" t="s">
        <v>11</v>
      </c>
      <c r="M27" s="1">
        <v>54327</v>
      </c>
    </row>
    <row r="28" spans="1:13" x14ac:dyDescent="0.3">
      <c r="A28" s="1" t="s">
        <v>12</v>
      </c>
      <c r="B28" s="1">
        <v>48932</v>
      </c>
      <c r="L28" s="1" t="s">
        <v>12</v>
      </c>
      <c r="M28" s="1">
        <v>48932</v>
      </c>
    </row>
    <row r="29" spans="1:13" x14ac:dyDescent="0.3">
      <c r="A29" s="1" t="s">
        <v>13</v>
      </c>
      <c r="B29" s="1">
        <v>38012</v>
      </c>
      <c r="L29" s="1" t="s">
        <v>13</v>
      </c>
      <c r="M29" s="1">
        <v>38012</v>
      </c>
    </row>
    <row r="35" spans="1:2" x14ac:dyDescent="0.3">
      <c r="A35" s="2" t="s">
        <v>0</v>
      </c>
      <c r="B35" s="2" t="s">
        <v>1</v>
      </c>
    </row>
    <row r="36" spans="1:2" x14ac:dyDescent="0.3">
      <c r="A36" s="1" t="s">
        <v>2</v>
      </c>
      <c r="B36" s="1">
        <v>51678</v>
      </c>
    </row>
    <row r="37" spans="1:2" x14ac:dyDescent="0.3">
      <c r="A37" s="1" t="s">
        <v>3</v>
      </c>
      <c r="B37" s="1">
        <v>43256</v>
      </c>
    </row>
    <row r="38" spans="1:2" x14ac:dyDescent="0.3">
      <c r="A38" s="1" t="s">
        <v>4</v>
      </c>
      <c r="B38" s="1">
        <v>87652</v>
      </c>
    </row>
    <row r="39" spans="1:2" x14ac:dyDescent="0.3">
      <c r="A39" s="1" t="s">
        <v>5</v>
      </c>
      <c r="B39" s="1">
        <v>12345</v>
      </c>
    </row>
    <row r="40" spans="1:2" x14ac:dyDescent="0.3">
      <c r="A40" s="1" t="s">
        <v>6</v>
      </c>
      <c r="B40" s="1">
        <v>90876</v>
      </c>
    </row>
    <row r="41" spans="1:2" x14ac:dyDescent="0.3">
      <c r="A41" s="1" t="s">
        <v>7</v>
      </c>
      <c r="B41" s="1">
        <v>23456</v>
      </c>
    </row>
    <row r="42" spans="1:2" x14ac:dyDescent="0.3">
      <c r="A42" s="1" t="s">
        <v>8</v>
      </c>
      <c r="B42" s="1">
        <v>65876</v>
      </c>
    </row>
    <row r="43" spans="1:2" x14ac:dyDescent="0.3">
      <c r="A43" s="1" t="s">
        <v>9</v>
      </c>
      <c r="B43" s="1">
        <v>65984</v>
      </c>
    </row>
    <row r="44" spans="1:2" x14ac:dyDescent="0.3">
      <c r="A44" s="1" t="s">
        <v>10</v>
      </c>
      <c r="B44" s="1">
        <v>34569</v>
      </c>
    </row>
    <row r="45" spans="1:2" x14ac:dyDescent="0.3">
      <c r="A45" s="1" t="s">
        <v>11</v>
      </c>
      <c r="B45" s="1">
        <v>54327</v>
      </c>
    </row>
    <row r="46" spans="1:2" x14ac:dyDescent="0.3">
      <c r="A46" s="1" t="s">
        <v>12</v>
      </c>
      <c r="B46" s="1">
        <v>48932</v>
      </c>
    </row>
    <row r="47" spans="1:2" x14ac:dyDescent="0.3">
      <c r="A47" s="1" t="s">
        <v>13</v>
      </c>
      <c r="B47" s="1">
        <v>38012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Choudhari</dc:creator>
  <cp:lastModifiedBy>Shikha Choudhari</cp:lastModifiedBy>
  <dcterms:created xsi:type="dcterms:W3CDTF">2023-08-18T07:53:18Z</dcterms:created>
  <dcterms:modified xsi:type="dcterms:W3CDTF">2023-08-18T13:16:47Z</dcterms:modified>
</cp:coreProperties>
</file>