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<sst xmlns="http://schemas.openxmlformats.org/spreadsheetml/2006/main" count="2888" uniqueCount="1080">
  <si>
    <t xml:space="preserve">0000</t>
  </si>
  <si>
    <t xml:space="preserve">⭐</t>
  </si>
  <si>
    <t xml:space="preserve">✅</t>
  </si>
  <si>
    <t xml:space="preserve">Greedy</t>
  </si>
  <si>
    <t xml:space="preserve">0001</t>
  </si>
  <si>
    <t xml:space="preserve">Array</t>
  </si>
  <si>
    <t xml:space="preserve">0002</t>
  </si>
  <si>
    <t xml:space="preserve">Linked_List</t>
  </si>
  <si>
    <t xml:space="preserve">String</t>
  </si>
  <si>
    <t xml:space="preserve">0003</t>
  </si>
  <si>
    <t xml:space="preserve">Sliding Window</t>
  </si>
  <si>
    <t xml:space="preserve">0004</t>
  </si>
  <si>
    <t xml:space="preserve">Binary_Search</t>
  </si>
  <si>
    <t xml:space="preserve">0005</t>
  </si>
  <si>
    <t xml:space="preserve">0006</t>
  </si>
  <si>
    <t xml:space="preserve">0007</t>
  </si>
  <si>
    <t xml:space="preserve">Basic</t>
  </si>
  <si>
    <t xml:space="preserve">0008</t>
  </si>
  <si>
    <t xml:space="preserve">Binary_Search, In, Pre</t>
  </si>
  <si>
    <t xml:space="preserve">0009</t>
  </si>
  <si>
    <t xml:space="preserve">Bit_man</t>
  </si>
  <si>
    <t xml:space="preserve">0010</t>
  </si>
  <si>
    <t xml:space="preserve">0011</t>
  </si>
  <si>
    <t xml:space="preserve">0012</t>
  </si>
  <si>
    <t xml:space="preserve">0013</t>
  </si>
  <si>
    <t xml:space="preserve">0014</t>
  </si>
  <si>
    <t xml:space="preserve">0015</t>
  </si>
  <si>
    <t xml:space="preserve">0016</t>
  </si>
  <si>
    <t xml:space="preserve">0017</t>
  </si>
  <si>
    <t xml:space="preserve">Recursion</t>
  </si>
  <si>
    <t xml:space="preserve">0018</t>
  </si>
  <si>
    <t xml:space="preserve">0019</t>
  </si>
  <si>
    <t xml:space="preserve">0020</t>
  </si>
  <si>
    <t xml:space="preserve">stack</t>
  </si>
  <si>
    <t xml:space="preserve">Graph</t>
  </si>
  <si>
    <t xml:space="preserve">0021</t>
  </si>
  <si>
    <t xml:space="preserve">0022</t>
  </si>
  <si>
    <t xml:space="preserve">Binary_Tree</t>
  </si>
  <si>
    <t xml:space="preserve">0023</t>
  </si>
  <si>
    <t xml:space="preserve">0024</t>
  </si>
  <si>
    <t xml:space="preserve">0025</t>
  </si>
  <si>
    <t xml:space="preserve">Math</t>
  </si>
  <si>
    <t xml:space="preserve">0026</t>
  </si>
  <si>
    <t xml:space="preserve">Array, Two Pointer</t>
  </si>
  <si>
    <t xml:space="preserve">0027</t>
  </si>
  <si>
    <t xml:space="preserve">0028</t>
  </si>
  <si>
    <t xml:space="preserve">0029</t>
  </si>
  <si>
    <t xml:space="preserve">0030</t>
  </si>
  <si>
    <t xml:space="preserve">0031</t>
  </si>
  <si>
    <t xml:space="preserve">0032</t>
  </si>
  <si>
    <t xml:space="preserve">0033</t>
  </si>
  <si>
    <t xml:space="preserve">0034</t>
  </si>
  <si>
    <t xml:space="preserve">0035</t>
  </si>
  <si>
    <t xml:space="preserve">DP</t>
  </si>
  <si>
    <t xml:space="preserve">0036</t>
  </si>
  <si>
    <t xml:space="preserve">0037</t>
  </si>
  <si>
    <t xml:space="preserve">Math, Slop</t>
  </si>
  <si>
    <t xml:space="preserve">0038</t>
  </si>
  <si>
    <t xml:space="preserve">0039</t>
  </si>
  <si>
    <t xml:space="preserve">0040</t>
  </si>
  <si>
    <t xml:space="preserve">0041</t>
  </si>
  <si>
    <t xml:space="preserve">0042</t>
  </si>
  <si>
    <t xml:space="preserve">0043</t>
  </si>
  <si>
    <t xml:space="preserve">0044</t>
  </si>
  <si>
    <t xml:space="preserve">0045</t>
  </si>
  <si>
    <t xml:space="preserve">0046</t>
  </si>
  <si>
    <t xml:space="preserve">Heap</t>
  </si>
  <si>
    <t xml:space="preserve">0047</t>
  </si>
  <si>
    <t xml:space="preserve">0048</t>
  </si>
  <si>
    <t xml:space="preserve">0049</t>
  </si>
  <si>
    <t xml:space="preserve">0050</t>
  </si>
  <si>
    <t xml:space="preserve">0051</t>
  </si>
  <si>
    <t xml:space="preserve">Array, Sort</t>
  </si>
  <si>
    <t xml:space="preserve">0052</t>
  </si>
  <si>
    <t xml:space="preserve">0053</t>
  </si>
  <si>
    <t xml:space="preserve">0054</t>
  </si>
  <si>
    <t xml:space="preserve">0055</t>
  </si>
  <si>
    <t xml:space="preserve">0056</t>
  </si>
  <si>
    <t xml:space="preserve">0057</t>
  </si>
  <si>
    <t xml:space="preserve">0058</t>
  </si>
  <si>
    <t xml:space="preserve">0059</t>
  </si>
  <si>
    <t xml:space="preserve">0060</t>
  </si>
  <si>
    <t xml:space="preserve">0061</t>
  </si>
  <si>
    <t xml:space="preserve">0062</t>
  </si>
  <si>
    <t xml:space="preserve">0063</t>
  </si>
  <si>
    <t xml:space="preserve">0064</t>
  </si>
  <si>
    <t xml:space="preserve">0065</t>
  </si>
  <si>
    <t xml:space="preserve">0066</t>
  </si>
  <si>
    <t xml:space="preserve">String, Linked_List</t>
  </si>
  <si>
    <t xml:space="preserve">0067</t>
  </si>
  <si>
    <t xml:space="preserve">0068</t>
  </si>
  <si>
    <t xml:space="preserve">0069</t>
  </si>
  <si>
    <t xml:space="preserve">0070</t>
  </si>
  <si>
    <t xml:space="preserve">0071</t>
  </si>
  <si>
    <t xml:space="preserve">0072</t>
  </si>
  <si>
    <t xml:space="preserve">0073</t>
  </si>
  <si>
    <t xml:space="preserve">0074</t>
  </si>
  <si>
    <t xml:space="preserve">0075</t>
  </si>
  <si>
    <t xml:space="preserve">0076</t>
  </si>
  <si>
    <t xml:space="preserve">0077</t>
  </si>
  <si>
    <t xml:space="preserve">0078</t>
  </si>
  <si>
    <t xml:space="preserve">0079</t>
  </si>
  <si>
    <t xml:space="preserve">0080</t>
  </si>
  <si>
    <t xml:space="preserve">0081</t>
  </si>
  <si>
    <t xml:space="preserve">0082</t>
  </si>
  <si>
    <t xml:space="preserve">0083</t>
  </si>
  <si>
    <t xml:space="preserve">0084</t>
  </si>
  <si>
    <t xml:space="preserve">0085</t>
  </si>
  <si>
    <t xml:space="preserve">0086</t>
  </si>
  <si>
    <t xml:space="preserve">0087</t>
  </si>
  <si>
    <t xml:space="preserve">0088</t>
  </si>
  <si>
    <t xml:space="preserve">0089</t>
  </si>
  <si>
    <t xml:space="preserve">0090</t>
  </si>
  <si>
    <t xml:space="preserve">0091</t>
  </si>
  <si>
    <t xml:space="preserve">0092</t>
  </si>
  <si>
    <t xml:space="preserve">0093</t>
  </si>
  <si>
    <t xml:space="preserve">0094</t>
  </si>
  <si>
    <t xml:space="preserve">0095</t>
  </si>
  <si>
    <t xml:space="preserve">0096</t>
  </si>
  <si>
    <t xml:space="preserve">0097</t>
  </si>
  <si>
    <t xml:space="preserve">0098</t>
  </si>
  <si>
    <t xml:space="preserve">use Helper Function</t>
  </si>
  <si>
    <t xml:space="preserve">0099</t>
  </si>
  <si>
    <t xml:space="preserve">In-order BT</t>
  </si>
  <si>
    <t xml:space="preserve">0100</t>
  </si>
  <si>
    <t xml:space="preserve">0101</t>
  </si>
  <si>
    <t xml:space="preserve">0102</t>
  </si>
  <si>
    <t xml:space="preserve">0103</t>
  </si>
  <si>
    <t xml:space="preserve">0104</t>
  </si>
  <si>
    <t xml:space="preserve">0105</t>
  </si>
  <si>
    <t xml:space="preserve">0106</t>
  </si>
  <si>
    <t xml:space="preserve">0107</t>
  </si>
  <si>
    <t xml:space="preserve">0108</t>
  </si>
  <si>
    <t xml:space="preserve">Binary_Search_Tree</t>
  </si>
  <si>
    <t xml:space="preserve">0109</t>
  </si>
  <si>
    <t xml:space="preserve">0110</t>
  </si>
  <si>
    <t xml:space="preserve">0111</t>
  </si>
  <si>
    <t xml:space="preserve">0112</t>
  </si>
  <si>
    <t xml:space="preserve">0113</t>
  </si>
  <si>
    <t xml:space="preserve">0114</t>
  </si>
  <si>
    <t xml:space="preserve">OUT</t>
  </si>
  <si>
    <t xml:space="preserve">0115</t>
  </si>
  <si>
    <t xml:space="preserve">0116</t>
  </si>
  <si>
    <t xml:space="preserve">0117</t>
  </si>
  <si>
    <t xml:space="preserve">0118</t>
  </si>
  <si>
    <t xml:space="preserve">0119</t>
  </si>
  <si>
    <t xml:space="preserve">0120</t>
  </si>
  <si>
    <t xml:space="preserve">0121</t>
  </si>
  <si>
    <t xml:space="preserve">0122</t>
  </si>
  <si>
    <t xml:space="preserve">0123</t>
  </si>
  <si>
    <t xml:space="preserve">0124</t>
  </si>
  <si>
    <t xml:space="preserve">0125</t>
  </si>
  <si>
    <t xml:space="preserve">0126</t>
  </si>
  <si>
    <t xml:space="preserve">0127</t>
  </si>
  <si>
    <t xml:space="preserve">0128</t>
  </si>
  <si>
    <t xml:space="preserve">Hashing of pair</t>
  </si>
  <si>
    <t xml:space="preserve">0129</t>
  </si>
  <si>
    <t xml:space="preserve">0130</t>
  </si>
  <si>
    <t xml:space="preserve">0131</t>
  </si>
  <si>
    <t xml:space="preserve">0132</t>
  </si>
  <si>
    <t xml:space="preserve">0133</t>
  </si>
  <si>
    <t xml:space="preserve">0134</t>
  </si>
  <si>
    <t xml:space="preserve">0135</t>
  </si>
  <si>
    <t xml:space="preserve">0136</t>
  </si>
  <si>
    <t xml:space="preserve">0137</t>
  </si>
  <si>
    <t xml:space="preserve">0138</t>
  </si>
  <si>
    <t xml:space="preserve">0139</t>
  </si>
  <si>
    <t xml:space="preserve">0140</t>
  </si>
  <si>
    <t xml:space="preserve">0141</t>
  </si>
  <si>
    <t xml:space="preserve">0142</t>
  </si>
  <si>
    <t xml:space="preserve">0143</t>
  </si>
  <si>
    <t xml:space="preserve">0144</t>
  </si>
  <si>
    <t xml:space="preserve">0145</t>
  </si>
  <si>
    <t xml:space="preserve">0146</t>
  </si>
  <si>
    <t xml:space="preserve">0147</t>
  </si>
  <si>
    <t xml:space="preserve">0148</t>
  </si>
  <si>
    <t xml:space="preserve">0149</t>
  </si>
  <si>
    <t xml:space="preserve">0150</t>
  </si>
  <si>
    <t xml:space="preserve">0151</t>
  </si>
  <si>
    <t xml:space="preserve">0152</t>
  </si>
  <si>
    <t xml:space="preserve">0153</t>
  </si>
  <si>
    <t xml:space="preserve">0154</t>
  </si>
  <si>
    <t xml:space="preserve">0155</t>
  </si>
  <si>
    <t xml:space="preserve">0156</t>
  </si>
  <si>
    <t xml:space="preserve">0157</t>
  </si>
  <si>
    <t xml:space="preserve">0158</t>
  </si>
  <si>
    <t xml:space="preserve">0159</t>
  </si>
  <si>
    <t xml:space="preserve">0160</t>
  </si>
  <si>
    <t xml:space="preserve">0161</t>
  </si>
  <si>
    <t xml:space="preserve">0162</t>
  </si>
  <si>
    <t xml:space="preserve">0163</t>
  </si>
  <si>
    <t xml:space="preserve">0164</t>
  </si>
  <si>
    <t xml:space="preserve">0165</t>
  </si>
  <si>
    <t xml:space="preserve">0166</t>
  </si>
  <si>
    <t xml:space="preserve">0167</t>
  </si>
  <si>
    <t xml:space="preserve">0168</t>
  </si>
  <si>
    <t xml:space="preserve">0169</t>
  </si>
  <si>
    <t xml:space="preserve">0170</t>
  </si>
  <si>
    <t xml:space="preserve">0171</t>
  </si>
  <si>
    <t xml:space="preserve">0172</t>
  </si>
  <si>
    <t xml:space="preserve">0173</t>
  </si>
  <si>
    <t xml:space="preserve">pushAll→push left</t>
  </si>
  <si>
    <t xml:space="preserve">0174</t>
  </si>
  <si>
    <t xml:space="preserve">0175</t>
  </si>
  <si>
    <t xml:space="preserve">0176</t>
  </si>
  <si>
    <t xml:space="preserve">0177</t>
  </si>
  <si>
    <t xml:space="preserve">0178</t>
  </si>
  <si>
    <t xml:space="preserve">0179</t>
  </si>
  <si>
    <t xml:space="preserve">0180</t>
  </si>
  <si>
    <t xml:space="preserve">0181</t>
  </si>
  <si>
    <t xml:space="preserve">0182</t>
  </si>
  <si>
    <t xml:space="preserve">0183</t>
  </si>
  <si>
    <t xml:space="preserve">0184</t>
  </si>
  <si>
    <t xml:space="preserve">0185</t>
  </si>
  <si>
    <t xml:space="preserve">0186</t>
  </si>
  <si>
    <t xml:space="preserve">0187</t>
  </si>
  <si>
    <t xml:space="preserve">0188</t>
  </si>
  <si>
    <t xml:space="preserve">0189</t>
  </si>
  <si>
    <t xml:space="preserve">0190</t>
  </si>
  <si>
    <t xml:space="preserve">0191</t>
  </si>
  <si>
    <t xml:space="preserve">0192</t>
  </si>
  <si>
    <t xml:space="preserve">0193</t>
  </si>
  <si>
    <t xml:space="preserve">0194</t>
  </si>
  <si>
    <t xml:space="preserve">0195</t>
  </si>
  <si>
    <t xml:space="preserve">0196</t>
  </si>
  <si>
    <t xml:space="preserve">0197</t>
  </si>
  <si>
    <t xml:space="preserve">0198</t>
  </si>
  <si>
    <t xml:space="preserve">0199</t>
  </si>
  <si>
    <t xml:space="preserve">0200</t>
  </si>
  <si>
    <t xml:space="preserve">0201</t>
  </si>
  <si>
    <t xml:space="preserve">0202</t>
  </si>
  <si>
    <t xml:space="preserve">0203</t>
  </si>
  <si>
    <t xml:space="preserve">0204</t>
  </si>
  <si>
    <t xml:space="preserve">0205</t>
  </si>
  <si>
    <t xml:space="preserve">0206</t>
  </si>
  <si>
    <t xml:space="preserve">0207</t>
  </si>
  <si>
    <t xml:space="preserve">Set &amp; Map</t>
  </si>
  <si>
    <t xml:space="preserve">0208</t>
  </si>
  <si>
    <t xml:space="preserve">Trie</t>
  </si>
  <si>
    <t xml:space="preserve">0209</t>
  </si>
  <si>
    <t xml:space="preserve">0210</t>
  </si>
  <si>
    <t xml:space="preserve">0211</t>
  </si>
  <si>
    <t xml:space="preserve">0212</t>
  </si>
  <si>
    <t xml:space="preserve">0213</t>
  </si>
  <si>
    <t xml:space="preserve">0214</t>
  </si>
  <si>
    <t xml:space="preserve">0215</t>
  </si>
  <si>
    <t xml:space="preserve">0216</t>
  </si>
  <si>
    <t xml:space="preserve">0217</t>
  </si>
  <si>
    <t xml:space="preserve">0218</t>
  </si>
  <si>
    <t xml:space="preserve">0219</t>
  </si>
  <si>
    <t xml:space="preserve">0220</t>
  </si>
  <si>
    <t xml:space="preserve">0221</t>
  </si>
  <si>
    <t xml:space="preserve">0222</t>
  </si>
  <si>
    <t xml:space="preserve">0223</t>
  </si>
  <si>
    <t xml:space="preserve">0224</t>
  </si>
  <si>
    <t xml:space="preserve">0225</t>
  </si>
  <si>
    <t xml:space="preserve">0226</t>
  </si>
  <si>
    <t xml:space="preserve">0227</t>
  </si>
  <si>
    <t xml:space="preserve">0228</t>
  </si>
  <si>
    <t xml:space="preserve">0229</t>
  </si>
  <si>
    <t xml:space="preserve">0230</t>
  </si>
  <si>
    <t xml:space="preserve">inOrder</t>
  </si>
  <si>
    <t xml:space="preserve">0231</t>
  </si>
  <si>
    <t xml:space="preserve">0232</t>
  </si>
  <si>
    <t xml:space="preserve">0233</t>
  </si>
  <si>
    <t xml:space="preserve">0234</t>
  </si>
  <si>
    <t xml:space="preserve">0235</t>
  </si>
  <si>
    <t xml:space="preserve">&gt;,&gt;  OR &lt;,&lt;</t>
  </si>
  <si>
    <t xml:space="preserve">0236</t>
  </si>
  <si>
    <t xml:space="preserve">0237</t>
  </si>
  <si>
    <t xml:space="preserve">0238</t>
  </si>
  <si>
    <t xml:space="preserve">0239</t>
  </si>
  <si>
    <t xml:space="preserve">0240</t>
  </si>
  <si>
    <t xml:space="preserve">0241</t>
  </si>
  <si>
    <t xml:space="preserve">0242</t>
  </si>
  <si>
    <t xml:space="preserve">0243</t>
  </si>
  <si>
    <t xml:space="preserve">0244</t>
  </si>
  <si>
    <t xml:space="preserve">0245</t>
  </si>
  <si>
    <t xml:space="preserve">0246</t>
  </si>
  <si>
    <t xml:space="preserve">0247</t>
  </si>
  <si>
    <t xml:space="preserve">0248</t>
  </si>
  <si>
    <t xml:space="preserve">0249</t>
  </si>
  <si>
    <t xml:space="preserve">0250</t>
  </si>
  <si>
    <t xml:space="preserve">0251</t>
  </si>
  <si>
    <t xml:space="preserve">0252</t>
  </si>
  <si>
    <t xml:space="preserve">0253</t>
  </si>
  <si>
    <t xml:space="preserve">0254</t>
  </si>
  <si>
    <t xml:space="preserve">0255</t>
  </si>
  <si>
    <t xml:space="preserve">0256</t>
  </si>
  <si>
    <t xml:space="preserve">0257</t>
  </si>
  <si>
    <t xml:space="preserve">0258</t>
  </si>
  <si>
    <t xml:space="preserve">0259</t>
  </si>
  <si>
    <t xml:space="preserve">0260</t>
  </si>
  <si>
    <t xml:space="preserve">0261</t>
  </si>
  <si>
    <t xml:space="preserve">0262</t>
  </si>
  <si>
    <t xml:space="preserve">0263</t>
  </si>
  <si>
    <t xml:space="preserve">0264</t>
  </si>
  <si>
    <t xml:space="preserve">0265</t>
  </si>
  <si>
    <t xml:space="preserve">0266</t>
  </si>
  <si>
    <t xml:space="preserve">0267</t>
  </si>
  <si>
    <t xml:space="preserve">0268</t>
  </si>
  <si>
    <t xml:space="preserve">0269</t>
  </si>
  <si>
    <t xml:space="preserve">0270</t>
  </si>
  <si>
    <t xml:space="preserve">0271</t>
  </si>
  <si>
    <t xml:space="preserve">0272</t>
  </si>
  <si>
    <t xml:space="preserve">0273</t>
  </si>
  <si>
    <t xml:space="preserve">0274</t>
  </si>
  <si>
    <t xml:space="preserve">0275</t>
  </si>
  <si>
    <t xml:space="preserve">0276</t>
  </si>
  <si>
    <t xml:space="preserve">0277</t>
  </si>
  <si>
    <t xml:space="preserve">0278</t>
  </si>
  <si>
    <t xml:space="preserve">0279</t>
  </si>
  <si>
    <t xml:space="preserve">0280</t>
  </si>
  <si>
    <t xml:space="preserve">0281</t>
  </si>
  <si>
    <t xml:space="preserve">0282</t>
  </si>
  <si>
    <t xml:space="preserve">0283</t>
  </si>
  <si>
    <t xml:space="preserve">0284</t>
  </si>
  <si>
    <t xml:space="preserve">0285</t>
  </si>
  <si>
    <t xml:space="preserve">0286</t>
  </si>
  <si>
    <t xml:space="preserve">0287</t>
  </si>
  <si>
    <t xml:space="preserve">0288</t>
  </si>
  <si>
    <t xml:space="preserve">0289</t>
  </si>
  <si>
    <t xml:space="preserve">0290</t>
  </si>
  <si>
    <t xml:space="preserve">0291</t>
  </si>
  <si>
    <t xml:space="preserve">0292</t>
  </si>
  <si>
    <t xml:space="preserve">0293</t>
  </si>
  <si>
    <t xml:space="preserve">0294</t>
  </si>
  <si>
    <t xml:space="preserve">0295</t>
  </si>
  <si>
    <t xml:space="preserve">0296</t>
  </si>
  <si>
    <t xml:space="preserve">0297</t>
  </si>
  <si>
    <t xml:space="preserve">0298</t>
  </si>
  <si>
    <t xml:space="preserve">0299</t>
  </si>
  <si>
    <t xml:space="preserve">0300</t>
  </si>
  <si>
    <t xml:space="preserve">0301</t>
  </si>
  <si>
    <t xml:space="preserve">0302</t>
  </si>
  <si>
    <t xml:space="preserve">0303</t>
  </si>
  <si>
    <t xml:space="preserve">0304</t>
  </si>
  <si>
    <t xml:space="preserve">0305</t>
  </si>
  <si>
    <t xml:space="preserve">0306</t>
  </si>
  <si>
    <t xml:space="preserve">0307</t>
  </si>
  <si>
    <t xml:space="preserve">0308</t>
  </si>
  <si>
    <t xml:space="preserve">0309</t>
  </si>
  <si>
    <t xml:space="preserve">0310</t>
  </si>
  <si>
    <t xml:space="preserve">0311</t>
  </si>
  <si>
    <t xml:space="preserve">0312</t>
  </si>
  <si>
    <t xml:space="preserve">0313</t>
  </si>
  <si>
    <t xml:space="preserve">0314</t>
  </si>
  <si>
    <t xml:space="preserve">0315</t>
  </si>
  <si>
    <t xml:space="preserve">0316</t>
  </si>
  <si>
    <t xml:space="preserve">0317</t>
  </si>
  <si>
    <t xml:space="preserve">0318</t>
  </si>
  <si>
    <t xml:space="preserve">0319</t>
  </si>
  <si>
    <t xml:space="preserve">0320</t>
  </si>
  <si>
    <t xml:space="preserve">0321</t>
  </si>
  <si>
    <t xml:space="preserve">0322</t>
  </si>
  <si>
    <t xml:space="preserve">0323</t>
  </si>
  <si>
    <t xml:space="preserve">0324</t>
  </si>
  <si>
    <t xml:space="preserve">0325</t>
  </si>
  <si>
    <t xml:space="preserve">0326</t>
  </si>
  <si>
    <t xml:space="preserve">0327</t>
  </si>
  <si>
    <t xml:space="preserve">0328</t>
  </si>
  <si>
    <t xml:space="preserve">0329</t>
  </si>
  <si>
    <t xml:space="preserve">0330</t>
  </si>
  <si>
    <t xml:space="preserve">0331</t>
  </si>
  <si>
    <t xml:space="preserve">0332</t>
  </si>
  <si>
    <t xml:space="preserve">0333</t>
  </si>
  <si>
    <t xml:space="preserve">0334</t>
  </si>
  <si>
    <t xml:space="preserve">0335</t>
  </si>
  <si>
    <t xml:space="preserve">0336</t>
  </si>
  <si>
    <t xml:space="preserve">0337</t>
  </si>
  <si>
    <t xml:space="preserve">Priority_Queue, Matrix</t>
  </si>
  <si>
    <t xml:space="preserve">0338</t>
  </si>
  <si>
    <t xml:space="preserve">0339</t>
  </si>
  <si>
    <t xml:space="preserve">0340</t>
  </si>
  <si>
    <t xml:space="preserve">0341</t>
  </si>
  <si>
    <t xml:space="preserve">0342</t>
  </si>
  <si>
    <t xml:space="preserve">0343</t>
  </si>
  <si>
    <t xml:space="preserve">0344</t>
  </si>
  <si>
    <t xml:space="preserve">0345</t>
  </si>
  <si>
    <t xml:space="preserve">0346</t>
  </si>
  <si>
    <t xml:space="preserve">Array, Set</t>
  </si>
  <si>
    <t xml:space="preserve">0347</t>
  </si>
  <si>
    <t xml:space="preserve">0348</t>
  </si>
  <si>
    <t xml:space="preserve">0349</t>
  </si>
  <si>
    <t xml:space="preserve">0350</t>
  </si>
  <si>
    <t xml:space="preserve">0351</t>
  </si>
  <si>
    <t xml:space="preserve">0352</t>
  </si>
  <si>
    <t xml:space="preserve">0353</t>
  </si>
  <si>
    <t xml:space="preserve">0354</t>
  </si>
  <si>
    <t xml:space="preserve">0355</t>
  </si>
  <si>
    <t xml:space="preserve">0356</t>
  </si>
  <si>
    <t xml:space="preserve">Sorting, Bit_man</t>
  </si>
  <si>
    <t xml:space="preserve">0357</t>
  </si>
  <si>
    <t xml:space="preserve">0358</t>
  </si>
  <si>
    <t xml:space="preserve">0359</t>
  </si>
  <si>
    <t xml:space="preserve">0360</t>
  </si>
  <si>
    <t xml:space="preserve">Dates</t>
  </si>
  <si>
    <t xml:space="preserve">0361</t>
  </si>
  <si>
    <t xml:space="preserve">0362</t>
  </si>
  <si>
    <t xml:space="preserve">0363</t>
  </si>
  <si>
    <t xml:space="preserve">0364</t>
  </si>
  <si>
    <t xml:space="preserve">0365</t>
  </si>
  <si>
    <t xml:space="preserve">Binary_Search(LB), Sorting</t>
  </si>
  <si>
    <t xml:space="preserve">0366</t>
  </si>
  <si>
    <t xml:space="preserve">0367</t>
  </si>
  <si>
    <t xml:space="preserve">0368</t>
  </si>
  <si>
    <t xml:space="preserve">0369</t>
  </si>
  <si>
    <t xml:space="preserve">0370</t>
  </si>
  <si>
    <t xml:space="preserve">0371</t>
  </si>
  <si>
    <t xml:space="preserve">0372</t>
  </si>
  <si>
    <t xml:space="preserve">0373</t>
  </si>
  <si>
    <t xml:space="preserve">dfs</t>
  </si>
  <si>
    <t xml:space="preserve">0374</t>
  </si>
  <si>
    <t xml:space="preserve">0375</t>
  </si>
  <si>
    <t xml:space="preserve">0376</t>
  </si>
  <si>
    <t xml:space="preserve">0377</t>
  </si>
  <si>
    <t xml:space="preserve">0378</t>
  </si>
  <si>
    <t xml:space="preserve">0379</t>
  </si>
  <si>
    <t xml:space="preserve">Tree</t>
  </si>
  <si>
    <t xml:space="preserve">0380</t>
  </si>
  <si>
    <t xml:space="preserve">Matrix</t>
  </si>
  <si>
    <t xml:space="preserve">0381</t>
  </si>
  <si>
    <t xml:space="preserve">0382</t>
  </si>
  <si>
    <t xml:space="preserve">0383</t>
  </si>
  <si>
    <t xml:space="preserve">0384</t>
  </si>
  <si>
    <t xml:space="preserve">0385</t>
  </si>
  <si>
    <t xml:space="preserve">none_of, Array</t>
  </si>
  <si>
    <t xml:space="preserve">0386</t>
  </si>
  <si>
    <t xml:space="preserve">0387</t>
  </si>
  <si>
    <t xml:space="preserve">0388</t>
  </si>
  <si>
    <t xml:space="preserve">0389</t>
  </si>
  <si>
    <t xml:space="preserve">Array, Insert</t>
  </si>
  <si>
    <t xml:space="preserve">0390</t>
  </si>
  <si>
    <t xml:space="preserve">0391</t>
  </si>
  <si>
    <t xml:space="preserve">0392</t>
  </si>
  <si>
    <t xml:space="preserve">0393</t>
  </si>
  <si>
    <t xml:space="preserve">0394</t>
  </si>
  <si>
    <t xml:space="preserve">0395</t>
  </si>
  <si>
    <t xml:space="preserve">0396</t>
  </si>
  <si>
    <t xml:space="preserve">0397</t>
  </si>
  <si>
    <t xml:space="preserve">0398</t>
  </si>
  <si>
    <t xml:space="preserve">0399</t>
  </si>
  <si>
    <t xml:space="preserve">0400</t>
  </si>
  <si>
    <t xml:space="preserve">0401</t>
  </si>
  <si>
    <t xml:space="preserve">Bit_man, DP</t>
  </si>
  <si>
    <t xml:space="preserve">0402</t>
  </si>
  <si>
    <t xml:space="preserve">Aarray</t>
  </si>
  <si>
    <t xml:space="preserve">0403</t>
  </si>
  <si>
    <t xml:space="preserve">0404</t>
  </si>
  <si>
    <t xml:space="preserve">0405</t>
  </si>
  <si>
    <t xml:space="preserve">0406</t>
  </si>
  <si>
    <t xml:space="preserve">0407</t>
  </si>
  <si>
    <t xml:space="preserve">0408</t>
  </si>
  <si>
    <t xml:space="preserve">0409</t>
  </si>
  <si>
    <t xml:space="preserve">0410</t>
  </si>
  <si>
    <t xml:space="preserve">0411</t>
  </si>
  <si>
    <t xml:space="preserve">0412</t>
  </si>
  <si>
    <t xml:space="preserve">0413</t>
  </si>
  <si>
    <t xml:space="preserve">Prefix Sum</t>
  </si>
  <si>
    <t xml:space="preserve">0414</t>
  </si>
  <si>
    <t xml:space="preserve">Sorting</t>
  </si>
  <si>
    <t xml:space="preserve">0415</t>
  </si>
  <si>
    <t xml:space="preserve">0416</t>
  </si>
  <si>
    <t xml:space="preserve">0417</t>
  </si>
  <si>
    <t xml:space="preserve">0418</t>
  </si>
  <si>
    <t xml:space="preserve">0419</t>
  </si>
  <si>
    <t xml:space="preserve">0420</t>
  </si>
  <si>
    <t xml:space="preserve">0421</t>
  </si>
  <si>
    <t xml:space="preserve">0422</t>
  </si>
  <si>
    <t xml:space="preserve">0423</t>
  </si>
  <si>
    <t xml:space="preserve">0424</t>
  </si>
  <si>
    <t xml:space="preserve">0425</t>
  </si>
  <si>
    <t xml:space="preserve">0426</t>
  </si>
  <si>
    <t xml:space="preserve">0427</t>
  </si>
  <si>
    <t xml:space="preserve">0428</t>
  </si>
  <si>
    <t xml:space="preserve">0429</t>
  </si>
  <si>
    <t xml:space="preserve">0430</t>
  </si>
  <si>
    <t xml:space="preserve">0431</t>
  </si>
  <si>
    <t xml:space="preserve">0432</t>
  </si>
  <si>
    <t xml:space="preserve">0433</t>
  </si>
  <si>
    <t xml:space="preserve">0434</t>
  </si>
  <si>
    <t xml:space="preserve">0435</t>
  </si>
  <si>
    <t xml:space="preserve">0436</t>
  </si>
  <si>
    <t xml:space="preserve">Set</t>
  </si>
  <si>
    <t xml:space="preserve">0437</t>
  </si>
  <si>
    <t xml:space="preserve">0438</t>
  </si>
  <si>
    <t xml:space="preserve">0439</t>
  </si>
  <si>
    <t xml:space="preserve">0440</t>
  </si>
  <si>
    <t xml:space="preserve">0441</t>
  </si>
  <si>
    <t xml:space="preserve">0442</t>
  </si>
  <si>
    <t xml:space="preserve">0443</t>
  </si>
  <si>
    <t xml:space="preserve">0444</t>
  </si>
  <si>
    <t xml:space="preserve">0445</t>
  </si>
  <si>
    <t xml:space="preserve">0446</t>
  </si>
  <si>
    <t xml:space="preserve">0447</t>
  </si>
  <si>
    <t xml:space="preserve">0448</t>
  </si>
  <si>
    <t xml:space="preserve">Index Marking </t>
  </si>
  <si>
    <t xml:space="preserve">0449</t>
  </si>
  <si>
    <t xml:space="preserve">0450</t>
  </si>
  <si>
    <t xml:space="preserve">0451</t>
  </si>
  <si>
    <t xml:space="preserve">0452</t>
  </si>
  <si>
    <t xml:space="preserve">0453</t>
  </si>
  <si>
    <t xml:space="preserve">0454</t>
  </si>
  <si>
    <t xml:space="preserve">0455</t>
  </si>
  <si>
    <t xml:space="preserve">DP, Greedy</t>
  </si>
  <si>
    <t xml:space="preserve">0456</t>
  </si>
  <si>
    <t xml:space="preserve">0457</t>
  </si>
  <si>
    <t xml:space="preserve">0458</t>
  </si>
  <si>
    <t xml:space="preserve">0459</t>
  </si>
  <si>
    <t xml:space="preserve">KMP</t>
  </si>
  <si>
    <t xml:space="preserve">0460</t>
  </si>
  <si>
    <t xml:space="preserve">Array, Map</t>
  </si>
  <si>
    <t xml:space="preserve">0461</t>
  </si>
  <si>
    <t xml:space="preserve">Array, Math, String</t>
  </si>
  <si>
    <t xml:space="preserve">0462</t>
  </si>
  <si>
    <t xml:space="preserve">0463</t>
  </si>
  <si>
    <t xml:space="preserve">0464</t>
  </si>
  <si>
    <t xml:space="preserve">0465</t>
  </si>
  <si>
    <t xml:space="preserve">0466</t>
  </si>
  <si>
    <t xml:space="preserve">0467</t>
  </si>
  <si>
    <t xml:space="preserve">0468</t>
  </si>
  <si>
    <t xml:space="preserve">0469</t>
  </si>
  <si>
    <t xml:space="preserve">0470</t>
  </si>
  <si>
    <t xml:space="preserve">0471</t>
  </si>
  <si>
    <t xml:space="preserve">0472</t>
  </si>
  <si>
    <t xml:space="preserve">0473</t>
  </si>
  <si>
    <t xml:space="preserve">0474</t>
  </si>
  <si>
    <t xml:space="preserve">0475</t>
  </si>
  <si>
    <t xml:space="preserve">0476</t>
  </si>
  <si>
    <t xml:space="preserve">0477</t>
  </si>
  <si>
    <t xml:space="preserve">0478</t>
  </si>
  <si>
    <t xml:space="preserve">0479</t>
  </si>
  <si>
    <t xml:space="preserve">0480</t>
  </si>
  <si>
    <t xml:space="preserve">0481</t>
  </si>
  <si>
    <t xml:space="preserve">0482</t>
  </si>
  <si>
    <t xml:space="preserve">0483</t>
  </si>
  <si>
    <t xml:space="preserve">0484</t>
  </si>
  <si>
    <t xml:space="preserve">0485</t>
  </si>
  <si>
    <t xml:space="preserve">0486</t>
  </si>
  <si>
    <t xml:space="preserve">Bit_man, Array</t>
  </si>
  <si>
    <t xml:space="preserve">0487</t>
  </si>
  <si>
    <t xml:space="preserve">Array, Greedy, Set</t>
  </si>
  <si>
    <t xml:space="preserve">0488</t>
  </si>
  <si>
    <t xml:space="preserve">0489</t>
  </si>
  <si>
    <t xml:space="preserve">0490</t>
  </si>
  <si>
    <t xml:space="preserve">0491</t>
  </si>
  <si>
    <t xml:space="preserve">0492</t>
  </si>
  <si>
    <t xml:space="preserve">0493</t>
  </si>
  <si>
    <t xml:space="preserve">0494</t>
  </si>
  <si>
    <t xml:space="preserve">0495</t>
  </si>
  <si>
    <t xml:space="preserve">0496</t>
  </si>
  <si>
    <t xml:space="preserve">Set, Math, Pair Encoding</t>
  </si>
  <si>
    <t xml:space="preserve">0497</t>
  </si>
  <si>
    <t xml:space="preserve">0498</t>
  </si>
  <si>
    <t xml:space="preserve">0499</t>
  </si>
  <si>
    <t xml:space="preserve">0500</t>
  </si>
  <si>
    <t xml:space="preserve">0501</t>
  </si>
  <si>
    <t xml:space="preserve">0502</t>
  </si>
  <si>
    <t xml:space="preserve">Arithmetic Pr = d</t>
  </si>
  <si>
    <t xml:space="preserve">0503</t>
  </si>
  <si>
    <t xml:space="preserve">0504</t>
  </si>
  <si>
    <t xml:space="preserve">0505</t>
  </si>
  <si>
    <t xml:space="preserve">0506</t>
  </si>
  <si>
    <t xml:space="preserve">Relative Sorting</t>
  </si>
  <si>
    <t xml:space="preserve">0507</t>
  </si>
  <si>
    <t xml:space="preserve">Dates, Map</t>
  </si>
  <si>
    <t xml:space="preserve">0508</t>
  </si>
  <si>
    <t xml:space="preserve">0509</t>
  </si>
  <si>
    <t xml:space="preserve">0510</t>
  </si>
  <si>
    <t xml:space="preserve">0511</t>
  </si>
  <si>
    <t xml:space="preserve">0512</t>
  </si>
  <si>
    <t xml:space="preserve">Math, Map</t>
  </si>
  <si>
    <t xml:space="preserve">0513</t>
  </si>
  <si>
    <t xml:space="preserve">0514</t>
  </si>
  <si>
    <t xml:space="preserve">0515</t>
  </si>
  <si>
    <t xml:space="preserve">0516</t>
  </si>
  <si>
    <t xml:space="preserve">0517</t>
  </si>
  <si>
    <t xml:space="preserve">0518</t>
  </si>
  <si>
    <t xml:space="preserve">0519</t>
  </si>
  <si>
    <t xml:space="preserve">0520</t>
  </si>
  <si>
    <t xml:space="preserve">0521</t>
  </si>
  <si>
    <t xml:space="preserve">0522</t>
  </si>
  <si>
    <t xml:space="preserve">0523</t>
  </si>
  <si>
    <t xml:space="preserve">0524</t>
  </si>
  <si>
    <t xml:space="preserve">0525</t>
  </si>
  <si>
    <t xml:space="preserve">0526</t>
  </si>
  <si>
    <t xml:space="preserve">0527</t>
  </si>
  <si>
    <t xml:space="preserve">0528</t>
  </si>
  <si>
    <t xml:space="preserve">0529</t>
  </si>
  <si>
    <t xml:space="preserve">0530</t>
  </si>
  <si>
    <t xml:space="preserve">0531</t>
  </si>
  <si>
    <t xml:space="preserve">0532</t>
  </si>
  <si>
    <t xml:space="preserve">0533</t>
  </si>
  <si>
    <t xml:space="preserve">0534</t>
  </si>
  <si>
    <t xml:space="preserve">0535</t>
  </si>
  <si>
    <t xml:space="preserve">0536</t>
  </si>
  <si>
    <t xml:space="preserve">0537</t>
  </si>
  <si>
    <t xml:space="preserve">0538</t>
  </si>
  <si>
    <t xml:space="preserve">0539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</si>
  <si>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</si>
  <si>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</si>
  <si>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</si>
  <si>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</si>
  <si>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</si>
  <si>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</si>
  <si>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0546</t>
  </si>
  <si>
    <t xml:space="preserve">0547</t>
  </si>
  <si>
    <t xml:space="preserve">0548</t>
  </si>
  <si>
    <t xml:space="preserve">0549</t>
  </si>
  <si>
    <t xml:space="preserve">0550</t>
  </si>
  <si>
    <t xml:space="preserve">0551</t>
  </si>
  <si>
    <t xml:space="preserve">0552</t>
  </si>
  <si>
    <t xml:space="preserve">0553</t>
  </si>
  <si>
    <t xml:space="preserve">0554</t>
  </si>
  <si>
    <t xml:space="preserve">0555</t>
  </si>
  <si>
    <t xml:space="preserve">0556</t>
  </si>
  <si>
    <t xml:space="preserve">0557</t>
  </si>
  <si>
    <t xml:space="preserve">0558</t>
  </si>
  <si>
    <t xml:space="preserve">0559</t>
  </si>
  <si>
    <t xml:space="preserve">BFS</t>
  </si>
  <si>
    <t xml:space="preserve">0560</t>
  </si>
  <si>
    <t xml:space="preserve">0561</t>
  </si>
  <si>
    <t xml:space="preserve">0562</t>
  </si>
  <si>
    <t xml:space="preserve">0563</t>
  </si>
  <si>
    <t xml:space="preserve">DFS</t>
  </si>
  <si>
    <t xml:space="preserve">0564</t>
  </si>
  <si>
    <t xml:space="preserve">0565</t>
  </si>
  <si>
    <t xml:space="preserve">0566</t>
  </si>
  <si>
    <t xml:space="preserve">0567</t>
  </si>
  <si>
    <t xml:space="preserve">0568</t>
  </si>
  <si>
    <t xml:space="preserve">0569</t>
  </si>
  <si>
    <t xml:space="preserve">0570</t>
  </si>
  <si>
    <t xml:space="preserve">0571</t>
  </si>
  <si>
    <t xml:space="preserve">0572</t>
  </si>
  <si>
    <t xml:space="preserve">0573</t>
  </si>
  <si>
    <t xml:space="preserve">0574</t>
  </si>
  <si>
    <t xml:space="preserve">0575</t>
  </si>
  <si>
    <t xml:space="preserve">0576</t>
  </si>
  <si>
    <t xml:space="preserve">0577</t>
  </si>
  <si>
    <t xml:space="preserve">0578</t>
  </si>
  <si>
    <t xml:space="preserve">0579</t>
  </si>
  <si>
    <t xml:space="preserve">0580</t>
  </si>
  <si>
    <t xml:space="preserve">0581</t>
  </si>
  <si>
    <t xml:space="preserve">0582</t>
  </si>
  <si>
    <t xml:space="preserve">0583</t>
  </si>
  <si>
    <t xml:space="preserve">0584</t>
  </si>
  <si>
    <t xml:space="preserve">0585</t>
  </si>
  <si>
    <t xml:space="preserve">0586</t>
  </si>
  <si>
    <t xml:space="preserve">0587</t>
  </si>
  <si>
    <t xml:space="preserve">0588</t>
  </si>
  <si>
    <t xml:space="preserve">SubArray Sum</t>
  </si>
  <si>
    <t xml:space="preserve">0589</t>
  </si>
  <si>
    <t xml:space="preserve">0590</t>
  </si>
  <si>
    <t xml:space="preserve">0591</t>
  </si>
  <si>
    <t xml:space="preserve">0592</t>
  </si>
  <si>
    <t xml:space="preserve">String, Math</t>
  </si>
  <si>
    <t xml:space="preserve">0593</t>
  </si>
  <si>
    <t xml:space="preserve">0594</t>
  </si>
  <si>
    <t xml:space="preserve">0595</t>
  </si>
  <si>
    <t xml:space="preserve">0596</t>
  </si>
  <si>
    <t xml:space="preserve">0597</t>
  </si>
  <si>
    <t xml:space="preserve">0598</t>
  </si>
  <si>
    <t xml:space="preserve">0599</t>
  </si>
  <si>
    <t xml:space="preserve">Map</t>
  </si>
  <si>
    <t xml:space="preserve">0600</t>
  </si>
  <si>
    <t xml:space="preserve">0601</t>
  </si>
  <si>
    <t xml:space="preserve">0602</t>
  </si>
  <si>
    <t xml:space="preserve">0603</t>
  </si>
  <si>
    <t xml:space="preserve">0604</t>
  </si>
  <si>
    <t xml:space="preserve">0605</t>
  </si>
  <si>
    <t xml:space="preserve">0606</t>
  </si>
  <si>
    <t xml:space="preserve">0607</t>
  </si>
  <si>
    <t xml:space="preserve">0608</t>
  </si>
  <si>
    <t xml:space="preserve">0609</t>
  </si>
  <si>
    <t xml:space="preserve">0610</t>
  </si>
  <si>
    <t xml:space="preserve">0611</t>
  </si>
  <si>
    <t xml:space="preserve">0612</t>
  </si>
  <si>
    <t xml:space="preserve">0613</t>
  </si>
  <si>
    <t xml:space="preserve">0614</t>
  </si>
  <si>
    <t xml:space="preserve">0615</t>
  </si>
  <si>
    <t xml:space="preserve">0616</t>
  </si>
  <si>
    <t xml:space="preserve">0617</t>
  </si>
  <si>
    <t xml:space="preserve">0618</t>
  </si>
  <si>
    <t xml:space="preserve">0619</t>
  </si>
  <si>
    <t xml:space="preserve">0620</t>
  </si>
  <si>
    <t xml:space="preserve">0621</t>
  </si>
  <si>
    <t xml:space="preserve">Use Formula</t>
  </si>
  <si>
    <t xml:space="preserve">0622</t>
  </si>
  <si>
    <t xml:space="preserve">0623</t>
  </si>
  <si>
    <t xml:space="preserve">0624</t>
  </si>
  <si>
    <t xml:space="preserve">0625</t>
  </si>
  <si>
    <t xml:space="preserve">0626</t>
  </si>
  <si>
    <t xml:space="preserve">0627</t>
  </si>
  <si>
    <t xml:space="preserve">0628</t>
  </si>
  <si>
    <t xml:space="preserve">0629</t>
  </si>
  <si>
    <t xml:space="preserve">String, Set</t>
  </si>
  <si>
    <t xml:space="preserve">0630</t>
  </si>
  <si>
    <t xml:space="preserve">0631</t>
  </si>
  <si>
    <t xml:space="preserve">0632</t>
  </si>
  <si>
    <t xml:space="preserve">0633</t>
  </si>
  <si>
    <t xml:space="preserve">0634</t>
  </si>
  <si>
    <t xml:space="preserve">0635</t>
  </si>
  <si>
    <t xml:space="preserve">0636</t>
  </si>
  <si>
    <t xml:space="preserve">Array, Pair, Sort</t>
  </si>
  <si>
    <t xml:space="preserve">0637</t>
  </si>
  <si>
    <t xml:space="preserve">0638</t>
  </si>
  <si>
    <t xml:space="preserve">0639</t>
  </si>
  <si>
    <t xml:space="preserve">0640</t>
  </si>
  <si>
    <t xml:space="preserve">Array, HashMap</t>
  </si>
  <si>
    <t xml:space="preserve">0641</t>
  </si>
  <si>
    <t xml:space="preserve">0642</t>
  </si>
  <si>
    <t xml:space="preserve">0643</t>
  </si>
  <si>
    <t xml:space="preserve">0644</t>
  </si>
  <si>
    <t xml:space="preserve">0645</t>
  </si>
  <si>
    <t xml:space="preserve">0646</t>
  </si>
  <si>
    <t xml:space="preserve">0647</t>
  </si>
  <si>
    <t xml:space="preserve">0648</t>
  </si>
  <si>
    <t xml:space="preserve">0649</t>
  </si>
  <si>
    <t xml:space="preserve">0650</t>
  </si>
  <si>
    <t xml:space="preserve">0651</t>
  </si>
  <si>
    <t xml:space="preserve">0652</t>
  </si>
  <si>
    <t xml:space="preserve">0653</t>
  </si>
  <si>
    <t xml:space="preserve">0654</t>
  </si>
  <si>
    <t xml:space="preserve">0655</t>
  </si>
  <si>
    <t xml:space="preserve">0656</t>
  </si>
  <si>
    <t xml:space="preserve">0657</t>
  </si>
  <si>
    <t xml:space="preserve">0658</t>
  </si>
  <si>
    <t xml:space="preserve">0659</t>
  </si>
  <si>
    <t xml:space="preserve">0660</t>
  </si>
  <si>
    <t xml:space="preserve">0661</t>
  </si>
  <si>
    <t xml:space="preserve">0662</t>
  </si>
  <si>
    <t xml:space="preserve">0663</t>
  </si>
  <si>
    <t xml:space="preserve">0664</t>
  </si>
  <si>
    <t xml:space="preserve">0665</t>
  </si>
  <si>
    <t xml:space="preserve">0666</t>
  </si>
  <si>
    <t xml:space="preserve">0667</t>
  </si>
  <si>
    <t xml:space="preserve">0668</t>
  </si>
  <si>
    <t xml:space="preserve">0669</t>
  </si>
  <si>
    <t xml:space="preserve">0670</t>
  </si>
  <si>
    <t xml:space="preserve">0671</t>
  </si>
  <si>
    <t xml:space="preserve">0672</t>
  </si>
  <si>
    <t xml:space="preserve">0673</t>
  </si>
  <si>
    <t xml:space="preserve">0674</t>
  </si>
  <si>
    <t xml:space="preserve">0675</t>
  </si>
  <si>
    <t xml:space="preserve">0676</t>
  </si>
  <si>
    <t xml:space="preserve">0677</t>
  </si>
  <si>
    <t xml:space="preserve">0678</t>
  </si>
  <si>
    <t xml:space="preserve">0679</t>
  </si>
  <si>
    <t xml:space="preserve">0680</t>
  </si>
  <si>
    <t xml:space="preserve">0681</t>
  </si>
  <si>
    <t xml:space="preserve">0682</t>
  </si>
  <si>
    <t xml:space="preserve">0683</t>
  </si>
  <si>
    <t xml:space="preserve">0684</t>
  </si>
  <si>
    <t xml:space="preserve">0685</t>
  </si>
  <si>
    <t xml:space="preserve">0686</t>
  </si>
  <si>
    <t xml:space="preserve">0687</t>
  </si>
  <si>
    <t xml:space="preserve">0688</t>
  </si>
  <si>
    <t xml:space="preserve">0689</t>
  </si>
  <si>
    <t xml:space="preserve">0690</t>
  </si>
  <si>
    <t xml:space="preserve">0691</t>
  </si>
  <si>
    <t xml:space="preserve">0692</t>
  </si>
  <si>
    <t xml:space="preserve">0693</t>
  </si>
  <si>
    <t xml:space="preserve">0694</t>
  </si>
  <si>
    <t xml:space="preserve">0695</t>
  </si>
  <si>
    <t xml:space="preserve">0696</t>
  </si>
  <si>
    <t xml:space="preserve">0697</t>
  </si>
  <si>
    <t xml:space="preserve">0698</t>
  </si>
  <si>
    <t xml:space="preserve">0699</t>
  </si>
  <si>
    <t xml:space="preserve">0700</t>
  </si>
  <si>
    <t xml:space="preserve">0701</t>
  </si>
  <si>
    <t xml:space="preserve">0702</t>
  </si>
  <si>
    <t xml:space="preserve">0703</t>
  </si>
  <si>
    <t xml:space="preserve">0704</t>
  </si>
  <si>
    <t xml:space="preserve">0705</t>
  </si>
  <si>
    <t xml:space="preserve">0706</t>
  </si>
  <si>
    <t xml:space="preserve">0707</t>
  </si>
  <si>
    <t xml:space="preserve">0708</t>
  </si>
  <si>
    <t xml:space="preserve">0709</t>
  </si>
  <si>
    <t xml:space="preserve">0710</t>
  </si>
  <si>
    <t xml:space="preserve">0711</t>
  </si>
  <si>
    <t xml:space="preserve">0712</t>
  </si>
  <si>
    <t xml:space="preserve">0713</t>
  </si>
  <si>
    <t xml:space="preserve">0714</t>
  </si>
  <si>
    <t xml:space="preserve">0715</t>
  </si>
  <si>
    <t xml:space="preserve">0716</t>
  </si>
  <si>
    <t xml:space="preserve">0717</t>
  </si>
  <si>
    <t xml:space="preserve">0718</t>
  </si>
  <si>
    <t xml:space="preserve">0719</t>
  </si>
  <si>
    <t xml:space="preserve">0720</t>
  </si>
  <si>
    <t xml:space="preserve">XOR</t>
  </si>
  <si>
    <t xml:space="preserve">0721</t>
  </si>
  <si>
    <t xml:space="preserve">0722</t>
  </si>
  <si>
    <t xml:space="preserve">0723</t>
  </si>
  <si>
    <t xml:space="preserve">0724</t>
  </si>
  <si>
    <t xml:space="preserve">0725</t>
  </si>
  <si>
    <t xml:space="preserve">0726</t>
  </si>
  <si>
    <t xml:space="preserve">0727</t>
  </si>
  <si>
    <t xml:space="preserve">0728</t>
  </si>
  <si>
    <t xml:space="preserve">0729</t>
  </si>
  <si>
    <t xml:space="preserve">0730</t>
  </si>
  <si>
    <t xml:space="preserve">0731</t>
  </si>
  <si>
    <t xml:space="preserve">0732</t>
  </si>
  <si>
    <t xml:space="preserve">0733</t>
  </si>
  <si>
    <t xml:space="preserve">0734</t>
  </si>
  <si>
    <t xml:space="preserve">0735</t>
  </si>
  <si>
    <t xml:space="preserve">0736</t>
  </si>
  <si>
    <t xml:space="preserve">0737</t>
  </si>
  <si>
    <t xml:space="preserve">0738</t>
  </si>
  <si>
    <t xml:space="preserve">0739</t>
  </si>
  <si>
    <t xml:space="preserve">0740</t>
  </si>
  <si>
    <t xml:space="preserve">0741</t>
  </si>
  <si>
    <t xml:space="preserve">0742</t>
  </si>
  <si>
    <t xml:space="preserve">0743</t>
  </si>
  <si>
    <t xml:space="preserve">0744</t>
  </si>
  <si>
    <t xml:space="preserve">0745</t>
  </si>
  <si>
    <t xml:space="preserve">0746</t>
  </si>
  <si>
    <t xml:space="preserve">0747</t>
  </si>
  <si>
    <t xml:space="preserve">0748</t>
  </si>
  <si>
    <t xml:space="preserve">0749</t>
  </si>
  <si>
    <t xml:space="preserve">0750</t>
  </si>
  <si>
    <t xml:space="preserve">0751</t>
  </si>
  <si>
    <t xml:space="preserve">0752</t>
  </si>
  <si>
    <t xml:space="preserve">0753</t>
  </si>
  <si>
    <t xml:space="preserve"> </t>
  </si>
  <si>
    <t xml:space="preserve">0754</t>
  </si>
  <si>
    <t xml:space="preserve">0755</t>
  </si>
  <si>
    <t xml:space="preserve">0756</t>
  </si>
  <si>
    <t xml:space="preserve">0757</t>
  </si>
  <si>
    <t xml:space="preserve">0758</t>
  </si>
  <si>
    <t xml:space="preserve">0759</t>
  </si>
  <si>
    <t xml:space="preserve">0760</t>
  </si>
  <si>
    <t xml:space="preserve">0761</t>
  </si>
  <si>
    <t xml:space="preserve">0762</t>
  </si>
  <si>
    <t xml:space="preserve">0763</t>
  </si>
  <si>
    <t xml:space="preserve">0764</t>
  </si>
  <si>
    <t xml:space="preserve">0765</t>
  </si>
  <si>
    <t xml:space="preserve">0766</t>
  </si>
  <si>
    <t xml:space="preserve">0767</t>
  </si>
  <si>
    <t xml:space="preserve">0768</t>
  </si>
  <si>
    <t xml:space="preserve">0769</t>
  </si>
  <si>
    <t xml:space="preserve">Array, Sorting</t>
  </si>
  <si>
    <t xml:space="preserve">0770</t>
  </si>
  <si>
    <t xml:space="preserve">0771</t>
  </si>
  <si>
    <t xml:space="preserve">0772</t>
  </si>
  <si>
    <t xml:space="preserve">0773</t>
  </si>
  <si>
    <t xml:space="preserve">0774</t>
  </si>
  <si>
    <t xml:space="preserve">0775</t>
  </si>
  <si>
    <t xml:space="preserve">0776</t>
  </si>
  <si>
    <t xml:space="preserve">0777</t>
  </si>
  <si>
    <t xml:space="preserve">0778</t>
  </si>
  <si>
    <t xml:space="preserve">0779</t>
  </si>
  <si>
    <t xml:space="preserve">0780</t>
  </si>
  <si>
    <t xml:space="preserve">0781</t>
  </si>
  <si>
    <t xml:space="preserve">0782</t>
  </si>
  <si>
    <t xml:space="preserve">0783</t>
  </si>
  <si>
    <t xml:space="preserve">0784</t>
  </si>
  <si>
    <t xml:space="preserve">0785</t>
  </si>
  <si>
    <t xml:space="preserve">0786</t>
  </si>
  <si>
    <t xml:space="preserve">0787</t>
  </si>
  <si>
    <t xml:space="preserve">0788</t>
  </si>
  <si>
    <t xml:space="preserve">0789</t>
  </si>
  <si>
    <t xml:space="preserve">0790</t>
  </si>
  <si>
    <t xml:space="preserve">0791</t>
  </si>
  <si>
    <t xml:space="preserve">0792</t>
  </si>
  <si>
    <t xml:space="preserve">0793</t>
  </si>
  <si>
    <t xml:space="preserve">0794</t>
  </si>
  <si>
    <t xml:space="preserve">0795</t>
  </si>
  <si>
    <t xml:space="preserve">0796</t>
  </si>
  <si>
    <t xml:space="preserve">0797</t>
  </si>
  <si>
    <t xml:space="preserve">0798</t>
  </si>
  <si>
    <t xml:space="preserve">0799</t>
  </si>
  <si>
    <t xml:space="preserve">0800</t>
  </si>
  <si>
    <t xml:space="preserve">0801</t>
  </si>
  <si>
    <t xml:space="preserve">0802</t>
  </si>
  <si>
    <t xml:space="preserve">0803</t>
  </si>
  <si>
    <t xml:space="preserve">0804</t>
  </si>
  <si>
    <t xml:space="preserve">0805</t>
  </si>
  <si>
    <t xml:space="preserve">0806</t>
  </si>
  <si>
    <t xml:space="preserve">0807</t>
  </si>
  <si>
    <t xml:space="preserve">0808</t>
  </si>
  <si>
    <t xml:space="preserve">0809</t>
  </si>
  <si>
    <t xml:space="preserve">0810</t>
  </si>
  <si>
    <t xml:space="preserve">0811</t>
  </si>
  <si>
    <t xml:space="preserve">0812</t>
  </si>
  <si>
    <t xml:space="preserve">0813</t>
  </si>
  <si>
    <t xml:space="preserve">0814</t>
  </si>
  <si>
    <t xml:space="preserve">0815</t>
  </si>
  <si>
    <t xml:space="preserve">0816</t>
  </si>
  <si>
    <t xml:space="preserve">0817</t>
  </si>
  <si>
    <t xml:space="preserve">0818</t>
  </si>
  <si>
    <t xml:space="preserve">0819</t>
  </si>
  <si>
    <t xml:space="preserve">String, Map</t>
  </si>
  <si>
    <t xml:space="preserve">0820</t>
  </si>
  <si>
    <t xml:space="preserve">0821</t>
  </si>
  <si>
    <t xml:space="preserve">0822</t>
  </si>
  <si>
    <t xml:space="preserve">0823</t>
  </si>
  <si>
    <t xml:space="preserve">0824</t>
  </si>
  <si>
    <t xml:space="preserve">0825</t>
  </si>
  <si>
    <t xml:space="preserve">0826</t>
  </si>
  <si>
    <t xml:space="preserve">0827</t>
  </si>
  <si>
    <t xml:space="preserve">0828</t>
  </si>
  <si>
    <t xml:space="preserve">0829</t>
  </si>
  <si>
    <t xml:space="preserve">0830</t>
  </si>
  <si>
    <t xml:space="preserve">0831</t>
  </si>
  <si>
    <t xml:space="preserve">0832</t>
  </si>
  <si>
    <t xml:space="preserve">0833</t>
  </si>
  <si>
    <t xml:space="preserve">0834</t>
  </si>
  <si>
    <t xml:space="preserve">0835</t>
  </si>
  <si>
    <t xml:space="preserve">0836</t>
  </si>
  <si>
    <t xml:space="preserve">0837</t>
  </si>
  <si>
    <t xml:space="preserve">0838</t>
  </si>
  <si>
    <t xml:space="preserve">0839</t>
  </si>
  <si>
    <t xml:space="preserve">0840</t>
  </si>
  <si>
    <t xml:space="preserve">0841</t>
  </si>
  <si>
    <t xml:space="preserve">0842</t>
  </si>
  <si>
    <t xml:space="preserve">0843</t>
  </si>
  <si>
    <t xml:space="preserve">0844</t>
  </si>
  <si>
    <t xml:space="preserve">0845</t>
  </si>
  <si>
    <t xml:space="preserve">0846</t>
  </si>
  <si>
    <t xml:space="preserve">0847</t>
  </si>
  <si>
    <t xml:space="preserve">0848</t>
  </si>
  <si>
    <t xml:space="preserve">0849</t>
  </si>
  <si>
    <t xml:space="preserve">0850</t>
  </si>
  <si>
    <t xml:space="preserve">0851</t>
  </si>
  <si>
    <t xml:space="preserve">0852</t>
  </si>
  <si>
    <t xml:space="preserve">0853</t>
  </si>
  <si>
    <t xml:space="preserve">0854</t>
  </si>
  <si>
    <t xml:space="preserve">0855</t>
  </si>
  <si>
    <t xml:space="preserve">0856</t>
  </si>
  <si>
    <t xml:space="preserve">0857</t>
  </si>
  <si>
    <t xml:space="preserve">0858</t>
  </si>
  <si>
    <t xml:space="preserve">0859</t>
  </si>
  <si>
    <t xml:space="preserve">0860</t>
  </si>
  <si>
    <t xml:space="preserve">0861</t>
  </si>
  <si>
    <t xml:space="preserve">0862</t>
  </si>
  <si>
    <t xml:space="preserve">0863</t>
  </si>
  <si>
    <t xml:space="preserve">0864</t>
  </si>
  <si>
    <t xml:space="preserve">0865</t>
  </si>
  <si>
    <t xml:space="preserve">0866</t>
  </si>
  <si>
    <t xml:space="preserve">0867</t>
  </si>
  <si>
    <t xml:space="preserve">0868</t>
  </si>
  <si>
    <t xml:space="preserve">0869</t>
  </si>
  <si>
    <t xml:space="preserve">0870</t>
  </si>
  <si>
    <t xml:space="preserve">0871</t>
  </si>
  <si>
    <t xml:space="preserve">0872</t>
  </si>
  <si>
    <t xml:space="preserve">0873</t>
  </si>
  <si>
    <t xml:space="preserve">0874</t>
  </si>
  <si>
    <t xml:space="preserve">0875</t>
  </si>
  <si>
    <t xml:space="preserve">0876</t>
  </si>
  <si>
    <t xml:space="preserve">0877</t>
  </si>
  <si>
    <t xml:space="preserve">0878</t>
  </si>
  <si>
    <t xml:space="preserve">0879</t>
  </si>
  <si>
    <t xml:space="preserve">0880</t>
  </si>
  <si>
    <t xml:space="preserve">0881</t>
  </si>
  <si>
    <t xml:space="preserve">0882</t>
  </si>
  <si>
    <t xml:space="preserve">0883</t>
  </si>
  <si>
    <t xml:space="preserve">0884</t>
  </si>
  <si>
    <t xml:space="preserve">0885</t>
  </si>
  <si>
    <t xml:space="preserve">0886</t>
  </si>
  <si>
    <t xml:space="preserve">0887</t>
  </si>
  <si>
    <t xml:space="preserve">0888</t>
  </si>
  <si>
    <t xml:space="preserve">Bit_man, Array, Math</t>
  </si>
  <si>
    <t xml:space="preserve">0889</t>
  </si>
  <si>
    <t xml:space="preserve">0890</t>
  </si>
  <si>
    <t xml:space="preserve">0891</t>
  </si>
  <si>
    <t xml:space="preserve">0892</t>
  </si>
  <si>
    <t xml:space="preserve">0893</t>
  </si>
  <si>
    <t xml:space="preserve">0894</t>
  </si>
  <si>
    <t xml:space="preserve">0895</t>
  </si>
  <si>
    <t xml:space="preserve">0896</t>
  </si>
  <si>
    <t xml:space="preserve">0897</t>
  </si>
  <si>
    <t xml:space="preserve">0898</t>
  </si>
  <si>
    <t xml:space="preserve">0899</t>
  </si>
  <si>
    <t xml:space="preserve">0900</t>
  </si>
  <si>
    <t xml:space="preserve">0901</t>
  </si>
  <si>
    <t xml:space="preserve">0902</t>
  </si>
  <si>
    <t xml:space="preserve">0903</t>
  </si>
  <si>
    <t xml:space="preserve">0904</t>
  </si>
  <si>
    <t xml:space="preserve">0905</t>
  </si>
  <si>
    <t xml:space="preserve">0906</t>
  </si>
  <si>
    <t xml:space="preserve">0907</t>
  </si>
  <si>
    <t xml:space="preserve">0908</t>
  </si>
  <si>
    <t xml:space="preserve">0909</t>
  </si>
  <si>
    <t xml:space="preserve">0910</t>
  </si>
  <si>
    <t xml:space="preserve">0911</t>
  </si>
  <si>
    <t xml:space="preserve">0912</t>
  </si>
  <si>
    <t xml:space="preserve">0913</t>
  </si>
  <si>
    <t xml:space="preserve">0914</t>
  </si>
  <si>
    <t xml:space="preserve">Math, gcd</t>
  </si>
  <si>
    <t xml:space="preserve">0915</t>
  </si>
  <si>
    <t xml:space="preserve">0916</t>
  </si>
  <si>
    <t xml:space="preserve">0917</t>
  </si>
  <si>
    <t xml:space="preserve">0918</t>
  </si>
  <si>
    <t xml:space="preserve">0919</t>
  </si>
  <si>
    <t xml:space="preserve">0920</t>
  </si>
  <si>
    <t xml:space="preserve">0921</t>
  </si>
  <si>
    <t xml:space="preserve">0922</t>
  </si>
  <si>
    <t xml:space="preserve">0923</t>
  </si>
  <si>
    <t xml:space="preserve">0924</t>
  </si>
  <si>
    <t xml:space="preserve">0925</t>
  </si>
  <si>
    <t xml:space="preserve">0926</t>
  </si>
  <si>
    <t xml:space="preserve">0927</t>
  </si>
  <si>
    <t xml:space="preserve">0928</t>
  </si>
  <si>
    <t xml:space="preserve">0929</t>
  </si>
  <si>
    <t xml:space="preserve">0930</t>
  </si>
  <si>
    <t xml:space="preserve">0931</t>
  </si>
  <si>
    <t xml:space="preserve">0932</t>
  </si>
  <si>
    <t xml:space="preserve">0933</t>
  </si>
  <si>
    <t xml:space="preserve">Queue</t>
  </si>
  <si>
    <t xml:space="preserve">0934</t>
  </si>
  <si>
    <t xml:space="preserve">0935</t>
  </si>
  <si>
    <t xml:space="preserve">0936</t>
  </si>
  <si>
    <t xml:space="preserve">Two Pointer</t>
  </si>
  <si>
    <t xml:space="preserve">0937</t>
  </si>
  <si>
    <t xml:space="preserve">0938</t>
  </si>
  <si>
    <t xml:space="preserve">0939</t>
  </si>
  <si>
    <t xml:space="preserve">0940</t>
  </si>
  <si>
    <t xml:space="preserve">0941</t>
  </si>
  <si>
    <t xml:space="preserve">0942</t>
  </si>
  <si>
    <t xml:space="preserve">Array, Greedy</t>
  </si>
  <si>
    <t xml:space="preserve">0943</t>
  </si>
  <si>
    <t xml:space="preserve">0944</t>
  </si>
  <si>
    <t xml:space="preserve">0945</t>
  </si>
  <si>
    <t xml:space="preserve">0946</t>
  </si>
  <si>
    <t xml:space="preserve">0947</t>
  </si>
  <si>
    <t xml:space="preserve">0948</t>
  </si>
  <si>
    <t xml:space="preserve">0949</t>
  </si>
  <si>
    <t xml:space="preserve">0950</t>
  </si>
  <si>
    <t xml:space="preserve">0951</t>
  </si>
  <si>
    <t xml:space="preserve">0952</t>
  </si>
  <si>
    <t xml:space="preserve">0953</t>
  </si>
  <si>
    <t xml:space="preserve">0954</t>
  </si>
  <si>
    <t xml:space="preserve">0955</t>
  </si>
  <si>
    <t xml:space="preserve">0956</t>
  </si>
  <si>
    <t xml:space="preserve">0957</t>
  </si>
  <si>
    <t xml:space="preserve">0958</t>
  </si>
  <si>
    <t xml:space="preserve">0959</t>
  </si>
  <si>
    <t xml:space="preserve">0960</t>
  </si>
  <si>
    <t xml:space="preserve">0961</t>
  </si>
  <si>
    <t xml:space="preserve">0962</t>
  </si>
  <si>
    <t xml:space="preserve">0963</t>
  </si>
  <si>
    <t xml:space="preserve">0964</t>
  </si>
  <si>
    <t xml:space="preserve">0965</t>
  </si>
  <si>
    <t xml:space="preserve">0966</t>
  </si>
  <si>
    <t xml:space="preserve">0967</t>
  </si>
  <si>
    <t xml:space="preserve">0968</t>
  </si>
  <si>
    <t xml:space="preserve">0969</t>
  </si>
  <si>
    <t xml:space="preserve">0970</t>
  </si>
  <si>
    <t xml:space="preserve">0971</t>
  </si>
  <si>
    <t xml:space="preserve">0972</t>
  </si>
  <si>
    <t xml:space="preserve">0973</t>
  </si>
  <si>
    <t xml:space="preserve">0974</t>
  </si>
  <si>
    <t xml:space="preserve">0975</t>
  </si>
  <si>
    <t xml:space="preserve">0976</t>
  </si>
  <si>
    <t xml:space="preserve">Math, Formula</t>
  </si>
  <si>
    <t xml:space="preserve">0977</t>
  </si>
  <si>
    <t xml:space="preserve">0978</t>
  </si>
  <si>
    <t xml:space="preserve">0979</t>
  </si>
  <si>
    <t xml:space="preserve">0980</t>
  </si>
  <si>
    <t xml:space="preserve">0981</t>
  </si>
  <si>
    <t xml:space="preserve">0982</t>
  </si>
  <si>
    <t xml:space="preserve">0983</t>
  </si>
  <si>
    <t xml:space="preserve">0984</t>
  </si>
  <si>
    <t xml:space="preserve">0985</t>
  </si>
  <si>
    <t xml:space="preserve">0986</t>
  </si>
  <si>
    <t xml:space="preserve">0987</t>
  </si>
  <si>
    <t xml:space="preserve">0988</t>
  </si>
  <si>
    <t xml:space="preserve">0989</t>
  </si>
  <si>
    <t xml:space="preserve">0990</t>
  </si>
  <si>
    <t xml:space="preserve">0991</t>
  </si>
  <si>
    <t xml:space="preserve">0992</t>
  </si>
  <si>
    <t xml:space="preserve">0993</t>
  </si>
  <si>
    <t xml:space="preserve">Binary_Tree, BFS</t>
  </si>
  <si>
    <t xml:space="preserve">0994</t>
  </si>
  <si>
    <t xml:space="preserve">0995</t>
  </si>
  <si>
    <t xml:space="preserve">0996</t>
  </si>
  <si>
    <t xml:space="preserve">0997</t>
  </si>
  <si>
    <t xml:space="preserve">InDeg/OutDeg</t>
  </si>
  <si>
    <t xml:space="preserve">0998</t>
  </si>
  <si>
    <t xml:space="preserve">0999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</si>
</sst>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T1001"/>
  <sheetViews>
    <sheetView showFormulas="false" showGridLines="true" showRowColHeaders="true" showZeros="true" rightToLeft="false" tabSelected="true" showOutlineSymbols="true" defaultGridColor="true" view="normal" topLeftCell="A794" colorId="64" zoomScale="100" zoomScaleNormal="100" zoomScalePageLayoutView="100" workbookViewId="0">
      <selection pane="topLeft" activeCell="H792" activeCellId="0" sqref="H79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1.58"/>
    <col collapsed="false" customWidth="true" hidden="false" outlineLevel="0" max="2" min="2" style="2" width="12.44"/>
    <col collapsed="false" customWidth="true" hidden="false" outlineLevel="0" max="3" min="3" style="3" width="12.44"/>
    <col collapsed="false" customWidth="true" hidden="false" outlineLevel="0" max="4" min="4" style="1" width="19.4"/>
    <col collapsed="false" customWidth="true" hidden="false" outlineLevel="0" max="6" min="5" style="4" width="12.44"/>
    <col collapsed="false" customWidth="true" hidden="false" outlineLevel="0" max="7" min="7" style="1" width="12.44"/>
    <col collapsed="false" customWidth="true" hidden="false" outlineLevel="0" max="8" min="8" style="1" width="15.01"/>
    <col collapsed="false" customWidth="true" hidden="false" outlineLevel="0" max="9" min="9" style="4" width="12.44"/>
    <col collapsed="false" customWidth="true" hidden="false" outlineLevel="0" max="12" min="10" style="1" width="12.44"/>
    <col collapsed="false" customWidth="true" hidden="false" outlineLevel="0" max="13" min="13" style="4" width="12.44"/>
    <col collapsed="false" customWidth="true" hidden="false" outlineLevel="0" max="16" min="14" style="1" width="12.44"/>
    <col collapsed="false" customWidth="true" hidden="false" outlineLevel="0" max="17" min="17" style="4" width="12.44"/>
    <col collapsed="false" customWidth="true" hidden="false" outlineLevel="0" max="20" min="18" style="1" width="12.44"/>
  </cols>
  <sheetData>
    <row r="1" customFormat="false" ht="20.25" hidden="false" customHeight="true" outlineLevel="0" collapsed="false">
      <c r="A1" s="5" t="s">
        <v>0</v>
      </c>
      <c r="B1" s="6" t="s">
        <v>1</v>
      </c>
      <c r="C1" s="7" t="s">
        <v>2</v>
      </c>
      <c r="E1" s="8" t="n">
        <f aca="false">A1 +1000</f>
        <v>1000</v>
      </c>
      <c r="I1" s="8" t="n">
        <f aca="false">E1 +1000</f>
        <v>2000</v>
      </c>
      <c r="M1" s="8" t="n">
        <f aca="false">I1 +1000</f>
        <v>3000</v>
      </c>
      <c r="Q1" s="8" t="n">
        <v>4000</v>
      </c>
      <c r="R1" s="7" t="s">
        <v>2</v>
      </c>
      <c r="S1" s="7" t="s">
        <v>2</v>
      </c>
      <c r="T1" s="9" t="s">
        <v>3</v>
      </c>
    </row>
    <row r="2" customFormat="false" ht="19.5" hidden="false" customHeight="true" outlineLevel="0" collapsed="false">
      <c r="A2" s="5" t="s">
        <v>4</v>
      </c>
      <c r="B2" s="10" t="s">
        <v>2</v>
      </c>
      <c r="C2" s="7" t="s">
        <v>2</v>
      </c>
      <c r="D2" s="9" t="s">
        <v>5</v>
      </c>
      <c r="E2" s="8" t="n">
        <f aca="false">A2 +1000</f>
        <v>1001</v>
      </c>
      <c r="I2" s="8" t="n">
        <f aca="false">E2 +1000</f>
        <v>2001</v>
      </c>
      <c r="M2" s="8" t="n">
        <f aca="false">I2 +1000</f>
        <v>3001</v>
      </c>
      <c r="Q2" s="8" t="n">
        <v>4001</v>
      </c>
    </row>
    <row r="3" customFormat="false" ht="19.5" hidden="false" customHeight="true" outlineLevel="0" collapsed="false">
      <c r="A3" s="5" t="s">
        <v>6</v>
      </c>
      <c r="B3" s="10" t="s">
        <v>2</v>
      </c>
      <c r="C3" s="7" t="s">
        <v>2</v>
      </c>
      <c r="D3" s="9" t="s">
        <v>7</v>
      </c>
      <c r="E3" s="8" t="n">
        <f aca="false">A3 +1000</f>
        <v>1002</v>
      </c>
      <c r="F3" s="10" t="s">
        <v>2</v>
      </c>
      <c r="G3" s="7" t="s">
        <v>2</v>
      </c>
      <c r="H3" s="1" t="s">
        <v>8</v>
      </c>
      <c r="I3" s="8" t="n">
        <f aca="false">E3 +1000</f>
        <v>2002</v>
      </c>
      <c r="M3" s="8" t="n">
        <f aca="false">I3 +1000</f>
        <v>3002</v>
      </c>
      <c r="Q3" s="8" t="n">
        <v>4002</v>
      </c>
    </row>
    <row r="4" customFormat="false" ht="19.5" hidden="false" customHeight="true" outlineLevel="0" collapsed="false">
      <c r="A4" s="5" t="s">
        <v>9</v>
      </c>
      <c r="B4" s="10" t="s">
        <v>2</v>
      </c>
      <c r="C4" s="7" t="s">
        <v>2</v>
      </c>
      <c r="D4" s="9" t="s">
        <v>10</v>
      </c>
      <c r="E4" s="8" t="n">
        <f aca="false">A4 +1000</f>
        <v>1003</v>
      </c>
      <c r="I4" s="8" t="n">
        <f aca="false">E4 +1000</f>
        <v>2003</v>
      </c>
      <c r="M4" s="8" t="n">
        <f aca="false">I4 +1000</f>
        <v>3003</v>
      </c>
      <c r="Q4" s="8" t="n">
        <v>4003</v>
      </c>
    </row>
    <row r="5" customFormat="false" ht="20.25" hidden="false" customHeight="true" outlineLevel="0" collapsed="false">
      <c r="A5" s="5" t="s">
        <v>11</v>
      </c>
      <c r="B5" s="10" t="s">
        <v>2</v>
      </c>
      <c r="C5" s="7" t="s">
        <v>2</v>
      </c>
      <c r="D5" s="9" t="s">
        <v>12</v>
      </c>
      <c r="E5" s="8" t="n">
        <f aca="false">A5 +1000</f>
        <v>1004</v>
      </c>
      <c r="F5" s="10" t="s">
        <v>2</v>
      </c>
      <c r="G5" s="7" t="s">
        <v>2</v>
      </c>
      <c r="H5" s="9" t="s">
        <v>10</v>
      </c>
      <c r="I5" s="8" t="n">
        <f aca="false">E5 +1000</f>
        <v>2004</v>
      </c>
      <c r="M5" s="8" t="n">
        <f aca="false">I5 +1000</f>
        <v>3004</v>
      </c>
      <c r="Q5" s="8" t="n">
        <v>4004</v>
      </c>
    </row>
    <row r="6" customFormat="false" ht="20.25" hidden="false" customHeight="true" outlineLevel="0" collapsed="false">
      <c r="A6" s="5" t="s">
        <v>13</v>
      </c>
      <c r="B6" s="10" t="s">
        <v>2</v>
      </c>
      <c r="C6" s="7" t="s">
        <v>2</v>
      </c>
      <c r="D6" s="9" t="s">
        <v>8</v>
      </c>
      <c r="E6" s="8" t="n">
        <f aca="false">A6 +1000</f>
        <v>1005</v>
      </c>
      <c r="F6" s="10" t="s">
        <v>2</v>
      </c>
      <c r="G6" s="7" t="s">
        <v>2</v>
      </c>
      <c r="H6" s="1" t="s">
        <v>5</v>
      </c>
      <c r="I6" s="8" t="n">
        <f aca="false">E6 +1000</f>
        <v>2005</v>
      </c>
      <c r="M6" s="8" t="n">
        <f aca="false">I6 +1000</f>
        <v>3005</v>
      </c>
      <c r="Q6" s="8" t="n">
        <v>4005</v>
      </c>
    </row>
    <row r="7" customFormat="false" ht="20.25" hidden="false" customHeight="true" outlineLevel="0" collapsed="false">
      <c r="A7" s="5" t="s">
        <v>14</v>
      </c>
      <c r="E7" s="8" t="n">
        <f aca="false">A7 +1000</f>
        <v>1006</v>
      </c>
      <c r="I7" s="8" t="n">
        <f aca="false">E7 +1000</f>
        <v>2006</v>
      </c>
      <c r="M7" s="8" t="n">
        <f aca="false">I7 +1000</f>
        <v>3006</v>
      </c>
      <c r="Q7" s="8" t="n">
        <v>4006</v>
      </c>
      <c r="R7" s="7" t="s">
        <v>2</v>
      </c>
      <c r="S7" s="7" t="s">
        <v>2</v>
      </c>
      <c r="T7" s="9" t="s">
        <v>8</v>
      </c>
    </row>
    <row r="8" customFormat="false" ht="19.5" hidden="false" customHeight="true" outlineLevel="0" collapsed="false">
      <c r="A8" s="5" t="s">
        <v>15</v>
      </c>
      <c r="B8" s="10" t="s">
        <v>2</v>
      </c>
      <c r="C8" s="7" t="s">
        <v>2</v>
      </c>
      <c r="D8" s="9" t="s">
        <v>16</v>
      </c>
      <c r="E8" s="8" t="n">
        <f aca="false">A8 +1000</f>
        <v>1007</v>
      </c>
      <c r="I8" s="8" t="n">
        <f aca="false">E8 +1000</f>
        <v>2007</v>
      </c>
      <c r="M8" s="8" t="n">
        <f aca="false">I8 +1000</f>
        <v>3007</v>
      </c>
      <c r="Q8" s="8" t="n">
        <v>4007</v>
      </c>
    </row>
    <row r="9" customFormat="false" ht="20.25" hidden="false" customHeight="true" outlineLevel="0" collapsed="false">
      <c r="A9" s="5" t="s">
        <v>17</v>
      </c>
      <c r="B9" s="10" t="s">
        <v>2</v>
      </c>
      <c r="C9" s="7" t="s">
        <v>2</v>
      </c>
      <c r="D9" s="9" t="s">
        <v>8</v>
      </c>
      <c r="E9" s="8" t="n">
        <f aca="false">A9 +1000</f>
        <v>1008</v>
      </c>
      <c r="F9" s="10" t="s">
        <v>2</v>
      </c>
      <c r="G9" s="7" t="s">
        <v>2</v>
      </c>
      <c r="H9" s="9" t="s">
        <v>18</v>
      </c>
      <c r="I9" s="8" t="n">
        <f aca="false">E9 +1000</f>
        <v>2008</v>
      </c>
      <c r="M9" s="8" t="n">
        <f aca="false">I9 +1000</f>
        <v>3008</v>
      </c>
      <c r="Q9" s="8" t="n">
        <v>4008</v>
      </c>
    </row>
    <row r="10" customFormat="false" ht="20.25" hidden="false" customHeight="true" outlineLevel="0" collapsed="false">
      <c r="A10" s="5" t="s">
        <v>19</v>
      </c>
      <c r="B10" s="10" t="s">
        <v>2</v>
      </c>
      <c r="C10" s="7" t="s">
        <v>2</v>
      </c>
      <c r="D10" s="9" t="s">
        <v>16</v>
      </c>
      <c r="E10" s="8" t="n">
        <f aca="false">A10 +1000</f>
        <v>1009</v>
      </c>
      <c r="F10" s="10" t="s">
        <v>2</v>
      </c>
      <c r="G10" s="6" t="s">
        <v>1</v>
      </c>
      <c r="H10" s="9" t="s">
        <v>20</v>
      </c>
      <c r="I10" s="8" t="n">
        <f aca="false">E10 +1000</f>
        <v>2009</v>
      </c>
      <c r="M10" s="8" t="n">
        <f aca="false">I10 +1000</f>
        <v>3009</v>
      </c>
      <c r="Q10" s="8" t="n">
        <v>4009</v>
      </c>
    </row>
    <row r="11" customFormat="false" ht="20.25" hidden="false" customHeight="true" outlineLevel="0" collapsed="false">
      <c r="A11" s="5" t="s">
        <v>21</v>
      </c>
      <c r="E11" s="8" t="n">
        <f aca="false">A11 +1000</f>
        <v>1010</v>
      </c>
      <c r="I11" s="8" t="n">
        <f aca="false">E11 +1000</f>
        <v>2010</v>
      </c>
      <c r="M11" s="8" t="n">
        <f aca="false">I11 +1000</f>
        <v>3010</v>
      </c>
      <c r="Q11" s="8" t="n">
        <v>4010</v>
      </c>
      <c r="R11" s="7" t="s">
        <v>2</v>
      </c>
      <c r="S11" s="7" t="s">
        <v>2</v>
      </c>
      <c r="T11" s="9" t="s">
        <v>5</v>
      </c>
    </row>
    <row r="12" customFormat="false" ht="20.25" hidden="false" customHeight="true" outlineLevel="0" collapsed="false">
      <c r="A12" s="5" t="s">
        <v>22</v>
      </c>
      <c r="E12" s="8" t="n">
        <f aca="false">A12 +1000</f>
        <v>1011</v>
      </c>
      <c r="F12" s="10" t="s">
        <v>2</v>
      </c>
      <c r="G12" s="7" t="s">
        <v>2</v>
      </c>
      <c r="H12" s="9" t="s">
        <v>12</v>
      </c>
      <c r="I12" s="8" t="n">
        <f aca="false">E12 +1000</f>
        <v>2011</v>
      </c>
      <c r="M12" s="8" t="n">
        <f aca="false">I12 +1000</f>
        <v>3011</v>
      </c>
      <c r="Q12" s="8" t="n">
        <v>4011</v>
      </c>
    </row>
    <row r="13" customFormat="false" ht="17.25" hidden="false" customHeight="true" outlineLevel="0" collapsed="false">
      <c r="A13" s="5" t="s">
        <v>23</v>
      </c>
      <c r="E13" s="8" t="n">
        <f aca="false">A13 +1000</f>
        <v>1012</v>
      </c>
      <c r="I13" s="8" t="n">
        <f aca="false">E13 +1000</f>
        <v>2012</v>
      </c>
      <c r="M13" s="8" t="n">
        <f aca="false">I13 +1000</f>
        <v>3012</v>
      </c>
      <c r="Q13" s="8" t="n">
        <v>4012</v>
      </c>
    </row>
    <row r="14" customFormat="false" ht="19.5" hidden="false" customHeight="true" outlineLevel="0" collapsed="false">
      <c r="A14" s="5" t="s">
        <v>24</v>
      </c>
      <c r="B14" s="10" t="s">
        <v>2</v>
      </c>
      <c r="C14" s="7" t="s">
        <v>2</v>
      </c>
      <c r="D14" s="9" t="s">
        <v>8</v>
      </c>
      <c r="E14" s="8" t="n">
        <f aca="false">A14 +1000</f>
        <v>1013</v>
      </c>
      <c r="F14" s="10" t="s">
        <v>2</v>
      </c>
      <c r="G14" s="7" t="s">
        <v>2</v>
      </c>
      <c r="H14" s="1" t="s">
        <v>5</v>
      </c>
      <c r="I14" s="8" t="n">
        <f aca="false">E14 +1000</f>
        <v>2013</v>
      </c>
      <c r="M14" s="8" t="n">
        <f aca="false">I14 +1000</f>
        <v>3013</v>
      </c>
      <c r="Q14" s="8" t="n">
        <v>4013</v>
      </c>
    </row>
    <row r="15" customFormat="false" ht="19.5" hidden="false" customHeight="true" outlineLevel="0" collapsed="false">
      <c r="A15" s="5" t="s">
        <v>25</v>
      </c>
      <c r="B15" s="10" t="s">
        <v>2</v>
      </c>
      <c r="C15" s="7" t="s">
        <v>2</v>
      </c>
      <c r="D15" s="9" t="s">
        <v>8</v>
      </c>
      <c r="E15" s="8" t="n">
        <f aca="false">A15 +1000</f>
        <v>1014</v>
      </c>
      <c r="I15" s="8" t="n">
        <f aca="false">E15 +1000</f>
        <v>2014</v>
      </c>
      <c r="M15" s="8" t="n">
        <f aca="false">I15 +1000</f>
        <v>3014</v>
      </c>
      <c r="Q15" s="8" t="n">
        <v>4014</v>
      </c>
    </row>
    <row r="16" customFormat="false" ht="20.25" hidden="false" customHeight="true" outlineLevel="0" collapsed="false">
      <c r="A16" s="5" t="s">
        <v>26</v>
      </c>
      <c r="B16" s="10" t="s">
        <v>2</v>
      </c>
      <c r="C16" s="7" t="s">
        <v>2</v>
      </c>
      <c r="D16" s="9" t="s">
        <v>5</v>
      </c>
      <c r="E16" s="8" t="n">
        <f aca="false">A16 +1000</f>
        <v>1015</v>
      </c>
      <c r="I16" s="8" t="n">
        <f aca="false">E16 +1000</f>
        <v>2015</v>
      </c>
      <c r="M16" s="8" t="n">
        <f aca="false">I16 +1000</f>
        <v>3015</v>
      </c>
      <c r="Q16" s="8" t="n">
        <v>4015</v>
      </c>
    </row>
    <row r="17" customFormat="false" ht="17.25" hidden="false" customHeight="true" outlineLevel="0" collapsed="false">
      <c r="A17" s="5" t="s">
        <v>27</v>
      </c>
      <c r="E17" s="8" t="n">
        <f aca="false">A17 +1000</f>
        <v>1016</v>
      </c>
      <c r="I17" s="8" t="n">
        <f aca="false">E17 +1000</f>
        <v>2016</v>
      </c>
      <c r="M17" s="8" t="n">
        <f aca="false">I17 +1000</f>
        <v>3016</v>
      </c>
      <c r="Q17" s="8" t="n">
        <v>4016</v>
      </c>
    </row>
    <row r="18" customFormat="false" ht="19.5" hidden="false" customHeight="true" outlineLevel="0" collapsed="false">
      <c r="A18" s="5" t="s">
        <v>28</v>
      </c>
      <c r="B18" s="10" t="s">
        <v>2</v>
      </c>
      <c r="C18" s="7" t="s">
        <v>2</v>
      </c>
      <c r="D18" s="9" t="s">
        <v>29</v>
      </c>
      <c r="E18" s="8" t="n">
        <f aca="false">A18 +1000</f>
        <v>1017</v>
      </c>
      <c r="I18" s="8" t="n">
        <f aca="false">E18 +1000</f>
        <v>2017</v>
      </c>
      <c r="M18" s="8" t="n">
        <f aca="false">I18 +1000</f>
        <v>3017</v>
      </c>
      <c r="Q18" s="8" t="n">
        <v>4017</v>
      </c>
    </row>
    <row r="19" customFormat="false" ht="19.5" hidden="false" customHeight="true" outlineLevel="0" collapsed="false">
      <c r="A19" s="5" t="s">
        <v>30</v>
      </c>
      <c r="B19" s="10" t="s">
        <v>2</v>
      </c>
      <c r="C19" s="7" t="s">
        <v>2</v>
      </c>
      <c r="D19" s="9" t="s">
        <v>5</v>
      </c>
      <c r="E19" s="8" t="n">
        <f aca="false">A19 +1000</f>
        <v>1018</v>
      </c>
      <c r="F19" s="10" t="s">
        <v>2</v>
      </c>
      <c r="G19" s="7" t="s">
        <v>2</v>
      </c>
      <c r="H19" s="1" t="s">
        <v>20</v>
      </c>
      <c r="I19" s="8" t="n">
        <f aca="false">E19 +1000</f>
        <v>2018</v>
      </c>
      <c r="M19" s="8" t="n">
        <f aca="false">I19 +1000</f>
        <v>3018</v>
      </c>
      <c r="Q19" s="8" t="n">
        <v>4018</v>
      </c>
    </row>
    <row r="20" customFormat="false" ht="19.5" hidden="false" customHeight="true" outlineLevel="0" collapsed="false">
      <c r="A20" s="5" t="s">
        <v>31</v>
      </c>
      <c r="B20" s="10" t="s">
        <v>2</v>
      </c>
      <c r="C20" s="7" t="s">
        <v>2</v>
      </c>
      <c r="D20" s="9" t="s">
        <v>7</v>
      </c>
      <c r="E20" s="8" t="n">
        <f aca="false">A20 +1000</f>
        <v>1019</v>
      </c>
      <c r="I20" s="8" t="n">
        <f aca="false">E20 +1000</f>
        <v>2019</v>
      </c>
      <c r="M20" s="8" t="n">
        <f aca="false">I20 +1000</f>
        <v>3019</v>
      </c>
      <c r="Q20" s="8" t="n">
        <v>4019</v>
      </c>
    </row>
    <row r="21" customFormat="false" ht="20.25" hidden="false" customHeight="true" outlineLevel="0" collapsed="false">
      <c r="A21" s="5" t="s">
        <v>32</v>
      </c>
      <c r="B21" s="10" t="s">
        <v>2</v>
      </c>
      <c r="C21" s="7" t="s">
        <v>2</v>
      </c>
      <c r="D21" s="9" t="s">
        <v>33</v>
      </c>
      <c r="E21" s="8" t="n">
        <f aca="false">A21 +1000</f>
        <v>1020</v>
      </c>
      <c r="F21" s="10" t="s">
        <v>2</v>
      </c>
      <c r="G21" s="7" t="s">
        <v>2</v>
      </c>
      <c r="H21" s="9" t="s">
        <v>34</v>
      </c>
      <c r="I21" s="8" t="n">
        <f aca="false">E21 +1000</f>
        <v>2020</v>
      </c>
      <c r="M21" s="8" t="n">
        <f aca="false">I21 +1000</f>
        <v>3020</v>
      </c>
      <c r="Q21" s="8" t="n">
        <v>4020</v>
      </c>
      <c r="R21" s="7" t="s">
        <v>2</v>
      </c>
      <c r="S21" s="7" t="s">
        <v>2</v>
      </c>
      <c r="T21" s="9" t="s">
        <v>5</v>
      </c>
    </row>
    <row r="22" customFormat="false" ht="20.25" hidden="false" customHeight="true" outlineLevel="0" collapsed="false">
      <c r="A22" s="5" t="s">
        <v>35</v>
      </c>
      <c r="B22" s="10" t="s">
        <v>2</v>
      </c>
      <c r="C22" s="7" t="s">
        <v>2</v>
      </c>
      <c r="D22" s="9" t="s">
        <v>7</v>
      </c>
      <c r="E22" s="8" t="n">
        <f aca="false">A22 +1000</f>
        <v>1021</v>
      </c>
      <c r="F22" s="10" t="s">
        <v>2</v>
      </c>
      <c r="G22" s="7" t="s">
        <v>2</v>
      </c>
      <c r="H22" s="9" t="s">
        <v>8</v>
      </c>
      <c r="I22" s="8" t="n">
        <f aca="false">E22 +1000</f>
        <v>2021</v>
      </c>
      <c r="M22" s="8" t="n">
        <f aca="false">I22 +1000</f>
        <v>3021</v>
      </c>
      <c r="Q22" s="8" t="n">
        <v>4021</v>
      </c>
    </row>
    <row r="23" customFormat="false" ht="17.25" hidden="false" customHeight="true" outlineLevel="0" collapsed="false">
      <c r="A23" s="5" t="s">
        <v>36</v>
      </c>
      <c r="B23" s="10" t="s">
        <v>2</v>
      </c>
      <c r="C23" s="7" t="s">
        <v>2</v>
      </c>
      <c r="D23" s="9" t="s">
        <v>29</v>
      </c>
      <c r="E23" s="8" t="n">
        <f aca="false">A23 +1000</f>
        <v>1022</v>
      </c>
      <c r="F23" s="10" t="s">
        <v>2</v>
      </c>
      <c r="G23" s="7" t="s">
        <v>2</v>
      </c>
      <c r="H23" s="1" t="s">
        <v>37</v>
      </c>
      <c r="I23" s="8" t="n">
        <f aca="false">E23 +1000</f>
        <v>2022</v>
      </c>
      <c r="M23" s="8" t="n">
        <f aca="false">I23 +1000</f>
        <v>3022</v>
      </c>
      <c r="Q23" s="8" t="n">
        <v>4022</v>
      </c>
    </row>
    <row r="24" customFormat="false" ht="17.25" hidden="false" customHeight="true" outlineLevel="0" collapsed="false">
      <c r="A24" s="5" t="s">
        <v>38</v>
      </c>
      <c r="B24" s="10" t="s">
        <v>2</v>
      </c>
      <c r="C24" s="7" t="s">
        <v>2</v>
      </c>
      <c r="E24" s="8" t="n">
        <f aca="false">A24 +1000</f>
        <v>1023</v>
      </c>
      <c r="I24" s="8" t="n">
        <f aca="false">E24 +1000</f>
        <v>2023</v>
      </c>
      <c r="M24" s="8" t="n">
        <f aca="false">I24 +1000</f>
        <v>3023</v>
      </c>
      <c r="Q24" s="8" t="n">
        <v>4023</v>
      </c>
    </row>
    <row r="25" customFormat="false" ht="17.25" hidden="false" customHeight="true" outlineLevel="0" collapsed="false">
      <c r="A25" s="5" t="s">
        <v>39</v>
      </c>
      <c r="E25" s="8" t="n">
        <f aca="false">A25 +1000</f>
        <v>1024</v>
      </c>
      <c r="I25" s="8" t="n">
        <f aca="false">E25 +1000</f>
        <v>2024</v>
      </c>
      <c r="M25" s="8" t="n">
        <f aca="false">I25 +1000</f>
        <v>3024</v>
      </c>
      <c r="Q25" s="8" t="n">
        <v>4024</v>
      </c>
      <c r="R25" s="7" t="s">
        <v>2</v>
      </c>
      <c r="S25" s="7" t="s">
        <v>2</v>
      </c>
      <c r="T25" s="9" t="s">
        <v>5</v>
      </c>
    </row>
    <row r="26" customFormat="false" ht="17.25" hidden="false" customHeight="true" outlineLevel="0" collapsed="false">
      <c r="A26" s="5" t="s">
        <v>40</v>
      </c>
      <c r="B26" s="10" t="s">
        <v>2</v>
      </c>
      <c r="C26" s="7" t="s">
        <v>2</v>
      </c>
      <c r="D26" s="9" t="s">
        <v>7</v>
      </c>
      <c r="E26" s="8" t="n">
        <f aca="false">A26 +1000</f>
        <v>1025</v>
      </c>
      <c r="F26" s="10" t="s">
        <v>2</v>
      </c>
      <c r="G26" s="7" t="s">
        <v>2</v>
      </c>
      <c r="H26" s="1" t="s">
        <v>41</v>
      </c>
      <c r="I26" s="8" t="n">
        <f aca="false">E26 +1000</f>
        <v>2025</v>
      </c>
      <c r="M26" s="8" t="n">
        <f aca="false">I26 +1000</f>
        <v>3025</v>
      </c>
      <c r="Q26" s="8" t="n">
        <v>4025</v>
      </c>
    </row>
    <row r="27" customFormat="false" ht="17.25" hidden="false" customHeight="true" outlineLevel="0" collapsed="false">
      <c r="A27" s="5" t="s">
        <v>42</v>
      </c>
      <c r="B27" s="10" t="s">
        <v>2</v>
      </c>
      <c r="C27" s="7" t="s">
        <v>2</v>
      </c>
      <c r="D27" s="9" t="s">
        <v>43</v>
      </c>
      <c r="E27" s="8" t="n">
        <f aca="false">A27 +1000</f>
        <v>1026</v>
      </c>
      <c r="I27" s="8" t="n">
        <f aca="false">E27 +1000</f>
        <v>2026</v>
      </c>
      <c r="M27" s="8" t="n">
        <f aca="false">I27 +1000</f>
        <v>3026</v>
      </c>
      <c r="Q27" s="8" t="n">
        <v>4026</v>
      </c>
    </row>
    <row r="28" customFormat="false" ht="17.25" hidden="false" customHeight="true" outlineLevel="0" collapsed="false">
      <c r="A28" s="5" t="s">
        <v>44</v>
      </c>
      <c r="B28" s="10" t="s">
        <v>2</v>
      </c>
      <c r="C28" s="7" t="s">
        <v>2</v>
      </c>
      <c r="D28" s="9" t="s">
        <v>43</v>
      </c>
      <c r="E28" s="8" t="n">
        <f aca="false">A28 +1000</f>
        <v>1027</v>
      </c>
      <c r="I28" s="8" t="n">
        <f aca="false">E28 +1000</f>
        <v>2027</v>
      </c>
      <c r="M28" s="8" t="n">
        <f aca="false">I28 +1000</f>
        <v>3027</v>
      </c>
      <c r="Q28" s="8" t="n">
        <v>4027</v>
      </c>
    </row>
    <row r="29" customFormat="false" ht="17.25" hidden="false" customHeight="true" outlineLevel="0" collapsed="false">
      <c r="A29" s="5" t="s">
        <v>45</v>
      </c>
      <c r="B29" s="10" t="s">
        <v>2</v>
      </c>
      <c r="C29" s="7" t="s">
        <v>2</v>
      </c>
      <c r="D29" s="9" t="s">
        <v>8</v>
      </c>
      <c r="E29" s="8" t="n">
        <f aca="false">A29 +1000</f>
        <v>1028</v>
      </c>
      <c r="I29" s="8" t="n">
        <f aca="false">E29 +1000</f>
        <v>2028</v>
      </c>
      <c r="M29" s="8" t="n">
        <f aca="false">I29 +1000</f>
        <v>3028</v>
      </c>
      <c r="Q29" s="8" t="n">
        <v>4028</v>
      </c>
    </row>
    <row r="30" customFormat="false" ht="17.25" hidden="false" customHeight="true" outlineLevel="0" collapsed="false">
      <c r="A30" s="5" t="s">
        <v>46</v>
      </c>
      <c r="B30" s="10" t="s">
        <v>2</v>
      </c>
      <c r="C30" s="7" t="s">
        <v>2</v>
      </c>
      <c r="D30" s="9" t="s">
        <v>20</v>
      </c>
      <c r="E30" s="8" t="n">
        <f aca="false">A30 +1000</f>
        <v>1029</v>
      </c>
      <c r="I30" s="8" t="n">
        <f aca="false">E30 +1000</f>
        <v>2029</v>
      </c>
      <c r="M30" s="8" t="n">
        <f aca="false">I30 +1000</f>
        <v>3029</v>
      </c>
      <c r="Q30" s="8" t="n">
        <v>4029</v>
      </c>
    </row>
    <row r="31" customFormat="false" ht="17.25" hidden="false" customHeight="true" outlineLevel="0" collapsed="false">
      <c r="A31" s="5" t="s">
        <v>47</v>
      </c>
      <c r="E31" s="8" t="n">
        <f aca="false">A31 +1000</f>
        <v>1030</v>
      </c>
      <c r="I31" s="8" t="n">
        <f aca="false">E31 +1000</f>
        <v>2030</v>
      </c>
      <c r="M31" s="8" t="n">
        <f aca="false">I31 +1000</f>
        <v>3030</v>
      </c>
      <c r="Q31" s="8" t="n">
        <v>4030</v>
      </c>
      <c r="R31" s="7" t="s">
        <v>2</v>
      </c>
      <c r="S31" s="7" t="s">
        <v>2</v>
      </c>
      <c r="T31" s="9" t="s">
        <v>20</v>
      </c>
    </row>
    <row r="32" customFormat="false" ht="17.25" hidden="false" customHeight="true" outlineLevel="0" collapsed="false">
      <c r="A32" s="5" t="s">
        <v>48</v>
      </c>
      <c r="B32" s="10" t="s">
        <v>2</v>
      </c>
      <c r="C32" s="7" t="s">
        <v>2</v>
      </c>
      <c r="D32" s="9" t="s">
        <v>5</v>
      </c>
      <c r="E32" s="8" t="n">
        <f aca="false">A32 +1000</f>
        <v>1031</v>
      </c>
      <c r="I32" s="8" t="n">
        <f aca="false">E32 +1000</f>
        <v>2031</v>
      </c>
      <c r="M32" s="8" t="n">
        <f aca="false">I32 +1000</f>
        <v>3031</v>
      </c>
      <c r="Q32" s="8" t="n">
        <v>4031</v>
      </c>
    </row>
    <row r="33" customFormat="false" ht="17.25" hidden="false" customHeight="true" outlineLevel="0" collapsed="false">
      <c r="A33" s="5" t="s">
        <v>49</v>
      </c>
      <c r="E33" s="8" t="n">
        <f aca="false">A33 +1000</f>
        <v>1032</v>
      </c>
      <c r="I33" s="8" t="n">
        <f aca="false">E33 +1000</f>
        <v>2032</v>
      </c>
      <c r="M33" s="8" t="n">
        <f aca="false">I33 +1000</f>
        <v>3032</v>
      </c>
      <c r="Q33" s="8" t="n">
        <v>4032</v>
      </c>
    </row>
    <row r="34" customFormat="false" ht="17.25" hidden="false" customHeight="true" outlineLevel="0" collapsed="false">
      <c r="A34" s="5" t="s">
        <v>50</v>
      </c>
      <c r="B34" s="10" t="s">
        <v>2</v>
      </c>
      <c r="C34" s="7" t="s">
        <v>2</v>
      </c>
      <c r="D34" s="9" t="s">
        <v>12</v>
      </c>
      <c r="E34" s="8" t="n">
        <f aca="false">A34 +1000</f>
        <v>1033</v>
      </c>
      <c r="I34" s="8" t="n">
        <f aca="false">E34 +1000</f>
        <v>2033</v>
      </c>
      <c r="M34" s="8" t="n">
        <f aca="false">I34 +1000</f>
        <v>3033</v>
      </c>
      <c r="Q34" s="8" t="n">
        <v>4033</v>
      </c>
    </row>
    <row r="35" customFormat="false" ht="17.25" hidden="false" customHeight="true" outlineLevel="0" collapsed="false">
      <c r="A35" s="5" t="s">
        <v>51</v>
      </c>
      <c r="B35" s="10" t="s">
        <v>2</v>
      </c>
      <c r="C35" s="7" t="s">
        <v>2</v>
      </c>
      <c r="D35" s="9" t="s">
        <v>12</v>
      </c>
      <c r="E35" s="8" t="n">
        <f aca="false">A35 +1000</f>
        <v>1034</v>
      </c>
      <c r="I35" s="8" t="n">
        <f aca="false">E35 +1000</f>
        <v>2034</v>
      </c>
      <c r="M35" s="8" t="n">
        <f aca="false">I35 +1000</f>
        <v>3034</v>
      </c>
      <c r="Q35" s="8" t="n">
        <v>4034</v>
      </c>
    </row>
    <row r="36" customFormat="false" ht="17.25" hidden="false" customHeight="true" outlineLevel="0" collapsed="false">
      <c r="A36" s="5" t="s">
        <v>52</v>
      </c>
      <c r="B36" s="10" t="s">
        <v>2</v>
      </c>
      <c r="C36" s="7" t="s">
        <v>2</v>
      </c>
      <c r="D36" s="9" t="s">
        <v>12</v>
      </c>
      <c r="E36" s="8" t="n">
        <f aca="false">A36 +1000</f>
        <v>1035</v>
      </c>
      <c r="I36" s="8" t="n">
        <f aca="false">E36 +1000</f>
        <v>2035</v>
      </c>
      <c r="J36" s="7" t="s">
        <v>2</v>
      </c>
      <c r="K36" s="7" t="s">
        <v>2</v>
      </c>
      <c r="L36" s="9" t="s">
        <v>53</v>
      </c>
      <c r="M36" s="8" t="n">
        <f aca="false">I36 +1000</f>
        <v>3035</v>
      </c>
      <c r="Q36" s="8" t="n">
        <v>4035</v>
      </c>
    </row>
    <row r="37" customFormat="false" ht="17.25" hidden="false" customHeight="true" outlineLevel="0" collapsed="false">
      <c r="A37" s="5" t="s">
        <v>54</v>
      </c>
      <c r="E37" s="8" t="n">
        <f aca="false">A37 +1000</f>
        <v>1036</v>
      </c>
      <c r="I37" s="8" t="n">
        <f aca="false">E37 +1000</f>
        <v>2036</v>
      </c>
      <c r="M37" s="8" t="n">
        <f aca="false">I37 +1000</f>
        <v>3036</v>
      </c>
      <c r="Q37" s="8" t="n">
        <v>4036</v>
      </c>
    </row>
    <row r="38" customFormat="false" ht="17.25" hidden="false" customHeight="true" outlineLevel="0" collapsed="false">
      <c r="A38" s="5" t="s">
        <v>55</v>
      </c>
      <c r="B38" s="10" t="s">
        <v>2</v>
      </c>
      <c r="C38" s="7" t="s">
        <v>2</v>
      </c>
      <c r="D38" s="9" t="s">
        <v>29</v>
      </c>
      <c r="E38" s="8" t="n">
        <f aca="false">A38 +1000</f>
        <v>1037</v>
      </c>
      <c r="F38" s="10" t="s">
        <v>2</v>
      </c>
      <c r="G38" s="7" t="s">
        <v>2</v>
      </c>
      <c r="H38" s="1" t="s">
        <v>56</v>
      </c>
      <c r="I38" s="8" t="n">
        <f aca="false">E38 +1000</f>
        <v>2037</v>
      </c>
      <c r="M38" s="8" t="n">
        <f aca="false">I38 +1000</f>
        <v>3037</v>
      </c>
      <c r="Q38" s="8" t="n">
        <v>4037</v>
      </c>
    </row>
    <row r="39" customFormat="false" ht="17.25" hidden="false" customHeight="true" outlineLevel="0" collapsed="false">
      <c r="A39" s="5" t="s">
        <v>57</v>
      </c>
      <c r="B39" s="10" t="s">
        <v>2</v>
      </c>
      <c r="C39" s="7" t="s">
        <v>2</v>
      </c>
      <c r="D39" s="9" t="s">
        <v>8</v>
      </c>
      <c r="E39" s="8" t="n">
        <f aca="false">A39 +1000</f>
        <v>1038</v>
      </c>
      <c r="I39" s="8" t="n">
        <f aca="false">E39 +1000</f>
        <v>2038</v>
      </c>
      <c r="M39" s="8" t="n">
        <f aca="false">I39 +1000</f>
        <v>3038</v>
      </c>
      <c r="Q39" s="8" t="n">
        <v>4038</v>
      </c>
      <c r="R39" s="7" t="s">
        <v>2</v>
      </c>
      <c r="S39" s="7" t="s">
        <v>2</v>
      </c>
      <c r="T39" s="9" t="s">
        <v>5</v>
      </c>
    </row>
    <row r="40" customFormat="false" ht="17.25" hidden="false" customHeight="true" outlineLevel="0" collapsed="false">
      <c r="A40" s="5" t="s">
        <v>58</v>
      </c>
      <c r="B40" s="10" t="s">
        <v>2</v>
      </c>
      <c r="C40" s="7" t="s">
        <v>2</v>
      </c>
      <c r="D40" s="9" t="s">
        <v>29</v>
      </c>
      <c r="E40" s="8" t="n">
        <f aca="false">A40 +1000</f>
        <v>1039</v>
      </c>
      <c r="I40" s="8" t="n">
        <f aca="false">E40 +1000</f>
        <v>2039</v>
      </c>
      <c r="M40" s="8" t="n">
        <f aca="false">I40 +1000</f>
        <v>3039</v>
      </c>
      <c r="Q40" s="8" t="n">
        <v>4039</v>
      </c>
    </row>
    <row r="41" customFormat="false" ht="17.25" hidden="false" customHeight="true" outlineLevel="0" collapsed="false">
      <c r="A41" s="5" t="s">
        <v>59</v>
      </c>
      <c r="B41" s="10" t="s">
        <v>2</v>
      </c>
      <c r="C41" s="7" t="s">
        <v>2</v>
      </c>
      <c r="D41" s="9" t="s">
        <v>29</v>
      </c>
      <c r="E41" s="8" t="n">
        <f aca="false">A41 +1000</f>
        <v>1040</v>
      </c>
      <c r="I41" s="8" t="n">
        <f aca="false">E41 +1000</f>
        <v>2040</v>
      </c>
      <c r="M41" s="8" t="n">
        <f aca="false">I41 +1000</f>
        <v>3040</v>
      </c>
      <c r="Q41" s="8" t="n">
        <v>4040</v>
      </c>
    </row>
    <row r="42" customFormat="false" ht="17.25" hidden="false" customHeight="true" outlineLevel="0" collapsed="false">
      <c r="A42" s="5" t="s">
        <v>60</v>
      </c>
      <c r="E42" s="8" t="n">
        <f aca="false">A42 +1000</f>
        <v>1041</v>
      </c>
      <c r="I42" s="8" t="n">
        <f aca="false">E42 +1000</f>
        <v>2041</v>
      </c>
      <c r="M42" s="8" t="n">
        <f aca="false">I42 +1000</f>
        <v>3041</v>
      </c>
      <c r="Q42" s="8" t="n">
        <v>4041</v>
      </c>
    </row>
    <row r="43" customFormat="false" ht="17.25" hidden="false" customHeight="true" outlineLevel="0" collapsed="false">
      <c r="A43" s="5" t="s">
        <v>61</v>
      </c>
      <c r="B43" s="10" t="s">
        <v>2</v>
      </c>
      <c r="C43" s="7" t="s">
        <v>2</v>
      </c>
      <c r="D43" s="9" t="s">
        <v>33</v>
      </c>
      <c r="E43" s="8" t="n">
        <f aca="false">A43 +1000</f>
        <v>1042</v>
      </c>
      <c r="I43" s="8" t="n">
        <f aca="false">E43 +1000</f>
        <v>2042</v>
      </c>
      <c r="M43" s="8" t="n">
        <f aca="false">I43 +1000</f>
        <v>3042</v>
      </c>
      <c r="Q43" s="8" t="n">
        <v>4042</v>
      </c>
    </row>
    <row r="44" customFormat="false" ht="17.25" hidden="false" customHeight="true" outlineLevel="0" collapsed="false">
      <c r="A44" s="5" t="s">
        <v>62</v>
      </c>
      <c r="B44" s="10" t="s">
        <v>2</v>
      </c>
      <c r="C44" s="7" t="s">
        <v>2</v>
      </c>
      <c r="D44" s="9" t="s">
        <v>34</v>
      </c>
      <c r="E44" s="8" t="n">
        <f aca="false">A44 +1000</f>
        <v>1043</v>
      </c>
      <c r="F44" s="10" t="s">
        <v>2</v>
      </c>
      <c r="G44" s="7" t="s">
        <v>2</v>
      </c>
      <c r="H44" s="9" t="s">
        <v>53</v>
      </c>
      <c r="I44" s="8" t="n">
        <f aca="false">E44 +1000</f>
        <v>2043</v>
      </c>
      <c r="M44" s="8" t="n">
        <f aca="false">I44 +1000</f>
        <v>3043</v>
      </c>
      <c r="Q44" s="8" t="n">
        <v>4043</v>
      </c>
    </row>
    <row r="45" customFormat="false" ht="17.25" hidden="false" customHeight="true" outlineLevel="0" collapsed="false">
      <c r="A45" s="5" t="s">
        <v>63</v>
      </c>
      <c r="B45" s="10" t="s">
        <v>2</v>
      </c>
      <c r="C45" s="7" t="s">
        <v>2</v>
      </c>
      <c r="D45" s="9" t="s">
        <v>53</v>
      </c>
      <c r="E45" s="8" t="n">
        <f aca="false">A45 +1000</f>
        <v>1044</v>
      </c>
      <c r="I45" s="8" t="n">
        <f aca="false">E45 +1000</f>
        <v>2044</v>
      </c>
      <c r="M45" s="8" t="n">
        <f aca="false">I45 +1000</f>
        <v>3044</v>
      </c>
      <c r="Q45" s="8" t="n">
        <v>4044</v>
      </c>
    </row>
    <row r="46" customFormat="false" ht="17.25" hidden="false" customHeight="true" outlineLevel="0" collapsed="false">
      <c r="A46" s="5" t="s">
        <v>64</v>
      </c>
      <c r="B46" s="10" t="s">
        <v>2</v>
      </c>
      <c r="C46" s="7" t="s">
        <v>2</v>
      </c>
      <c r="D46" s="9" t="s">
        <v>3</v>
      </c>
      <c r="E46" s="8" t="n">
        <f aca="false">A46 +1000</f>
        <v>1045</v>
      </c>
      <c r="F46" s="10" t="s">
        <v>2</v>
      </c>
      <c r="G46" s="7" t="s">
        <v>2</v>
      </c>
      <c r="I46" s="8" t="n">
        <f aca="false">E46 +1000</f>
        <v>2045</v>
      </c>
      <c r="M46" s="8" t="n">
        <f aca="false">I46 +1000</f>
        <v>3045</v>
      </c>
      <c r="Q46" s="8" t="n">
        <v>4045</v>
      </c>
    </row>
    <row r="47" customFormat="false" ht="17.25" hidden="false" customHeight="true" outlineLevel="0" collapsed="false">
      <c r="A47" s="5" t="s">
        <v>65</v>
      </c>
      <c r="E47" s="8" t="n">
        <f aca="false">A47 +1000</f>
        <v>1046</v>
      </c>
      <c r="F47" s="10" t="s">
        <v>2</v>
      </c>
      <c r="G47" s="7" t="s">
        <v>2</v>
      </c>
      <c r="H47" s="1" t="s">
        <v>66</v>
      </c>
      <c r="I47" s="8" t="n">
        <f aca="false">E47 +1000</f>
        <v>2046</v>
      </c>
      <c r="M47" s="8" t="n">
        <f aca="false">I47 +1000</f>
        <v>3046</v>
      </c>
      <c r="Q47" s="8" t="n">
        <v>4046</v>
      </c>
    </row>
    <row r="48" customFormat="false" ht="17.25" hidden="false" customHeight="true" outlineLevel="0" collapsed="false">
      <c r="A48" s="5" t="s">
        <v>67</v>
      </c>
      <c r="E48" s="8" t="n">
        <f aca="false">A48 +1000</f>
        <v>1047</v>
      </c>
      <c r="F48" s="10" t="s">
        <v>2</v>
      </c>
      <c r="G48" s="7" t="s">
        <v>2</v>
      </c>
      <c r="H48" s="1" t="s">
        <v>8</v>
      </c>
      <c r="I48" s="8" t="n">
        <f aca="false">E48 +1000</f>
        <v>2047</v>
      </c>
      <c r="M48" s="8" t="n">
        <f aca="false">I48 +1000</f>
        <v>3047</v>
      </c>
      <c r="Q48" s="8" t="n">
        <v>4047</v>
      </c>
    </row>
    <row r="49" customFormat="false" ht="17.25" hidden="false" customHeight="true" outlineLevel="0" collapsed="false">
      <c r="A49" s="5" t="s">
        <v>68</v>
      </c>
      <c r="B49" s="10" t="s">
        <v>2</v>
      </c>
      <c r="C49" s="7" t="s">
        <v>2</v>
      </c>
      <c r="D49" s="9" t="s">
        <v>5</v>
      </c>
      <c r="E49" s="8" t="n">
        <f aca="false">A49 +1000</f>
        <v>1048</v>
      </c>
      <c r="F49" s="10" t="s">
        <v>2</v>
      </c>
      <c r="G49" s="7" t="s">
        <v>2</v>
      </c>
      <c r="H49" s="9" t="s">
        <v>53</v>
      </c>
      <c r="I49" s="8" t="n">
        <f aca="false">E49 +1000</f>
        <v>2048</v>
      </c>
      <c r="M49" s="8" t="n">
        <f aca="false">I49 +1000</f>
        <v>3048</v>
      </c>
      <c r="Q49" s="8" t="n">
        <v>4048</v>
      </c>
    </row>
    <row r="50" customFormat="false" ht="17.25" hidden="false" customHeight="true" outlineLevel="0" collapsed="false">
      <c r="A50" s="5" t="s">
        <v>69</v>
      </c>
      <c r="E50" s="8" t="n">
        <f aca="false">A50 +1000</f>
        <v>1049</v>
      </c>
      <c r="I50" s="8" t="n">
        <f aca="false">E50 +1000</f>
        <v>2049</v>
      </c>
      <c r="M50" s="8" t="n">
        <f aca="false">I50 +1000</f>
        <v>3049</v>
      </c>
      <c r="Q50" s="8" t="n">
        <v>4049</v>
      </c>
    </row>
    <row r="51" customFormat="false" ht="17.25" hidden="false" customHeight="true" outlineLevel="0" collapsed="false">
      <c r="A51" s="5" t="s">
        <v>70</v>
      </c>
      <c r="B51" s="10" t="s">
        <v>2</v>
      </c>
      <c r="C51" s="7" t="s">
        <v>2</v>
      </c>
      <c r="D51" s="9" t="s">
        <v>29</v>
      </c>
      <c r="E51" s="8" t="n">
        <f aca="false">A51 +1000</f>
        <v>1050</v>
      </c>
      <c r="I51" s="8" t="n">
        <f aca="false">E51 +1000</f>
        <v>2050</v>
      </c>
      <c r="M51" s="8" t="n">
        <f aca="false">I51 +1000</f>
        <v>3050</v>
      </c>
      <c r="Q51" s="8" t="n">
        <v>4050</v>
      </c>
    </row>
    <row r="52" customFormat="false" ht="17.25" hidden="false" customHeight="true" outlineLevel="0" collapsed="false">
      <c r="A52" s="5" t="s">
        <v>71</v>
      </c>
      <c r="B52" s="10" t="s">
        <v>2</v>
      </c>
      <c r="C52" s="7" t="s">
        <v>2</v>
      </c>
      <c r="D52" s="9" t="s">
        <v>29</v>
      </c>
      <c r="E52" s="8" t="n">
        <f aca="false">A52 +1000</f>
        <v>1051</v>
      </c>
      <c r="F52" s="10" t="s">
        <v>2</v>
      </c>
      <c r="G52" s="7" t="s">
        <v>2</v>
      </c>
      <c r="H52" s="1" t="s">
        <v>72</v>
      </c>
      <c r="I52" s="8" t="n">
        <f aca="false">E52 +1000</f>
        <v>2051</v>
      </c>
      <c r="M52" s="8" t="n">
        <f aca="false">I52 +1000</f>
        <v>3051</v>
      </c>
      <c r="Q52" s="8" t="n">
        <v>4051</v>
      </c>
    </row>
    <row r="53" customFormat="false" ht="17.25" hidden="false" customHeight="true" outlineLevel="0" collapsed="false">
      <c r="A53" s="5" t="s">
        <v>73</v>
      </c>
      <c r="E53" s="8" t="n">
        <f aca="false">A53 +1000</f>
        <v>1052</v>
      </c>
      <c r="I53" s="8" t="n">
        <f aca="false">E53 +1000</f>
        <v>2052</v>
      </c>
      <c r="M53" s="8" t="n">
        <f aca="false">I53 +1000</f>
        <v>3052</v>
      </c>
      <c r="Q53" s="8" t="n">
        <v>4052</v>
      </c>
    </row>
    <row r="54" customFormat="false" ht="17.25" hidden="false" customHeight="true" outlineLevel="0" collapsed="false">
      <c r="A54" s="5" t="s">
        <v>74</v>
      </c>
      <c r="B54" s="10" t="s">
        <v>2</v>
      </c>
      <c r="C54" s="7" t="s">
        <v>2</v>
      </c>
      <c r="D54" s="9" t="s">
        <v>5</v>
      </c>
      <c r="E54" s="8" t="n">
        <f aca="false">A54 +1000</f>
        <v>1053</v>
      </c>
      <c r="I54" s="8" t="n">
        <f aca="false">E54 +1000</f>
        <v>2053</v>
      </c>
      <c r="M54" s="8" t="n">
        <f aca="false">I54 +1000</f>
        <v>3053</v>
      </c>
      <c r="Q54" s="8" t="n">
        <v>4053</v>
      </c>
    </row>
    <row r="55" customFormat="false" ht="17.25" hidden="false" customHeight="true" outlineLevel="0" collapsed="false">
      <c r="A55" s="5" t="s">
        <v>75</v>
      </c>
      <c r="B55" s="10" t="s">
        <v>2</v>
      </c>
      <c r="C55" s="7" t="s">
        <v>2</v>
      </c>
      <c r="D55" s="9" t="s">
        <v>5</v>
      </c>
      <c r="E55" s="8" t="n">
        <f aca="false">A55 +1000</f>
        <v>1054</v>
      </c>
      <c r="I55" s="8" t="n">
        <f aca="false">E55 +1000</f>
        <v>2054</v>
      </c>
      <c r="M55" s="8" t="n">
        <f aca="false">I55 +1000</f>
        <v>3054</v>
      </c>
      <c r="Q55" s="8" t="n">
        <v>4054</v>
      </c>
    </row>
    <row r="56" customFormat="false" ht="17.25" hidden="false" customHeight="true" outlineLevel="0" collapsed="false">
      <c r="A56" s="5" t="s">
        <v>76</v>
      </c>
      <c r="B56" s="10" t="s">
        <v>2</v>
      </c>
      <c r="C56" s="7" t="s">
        <v>2</v>
      </c>
      <c r="D56" s="9" t="s">
        <v>3</v>
      </c>
      <c r="E56" s="8" t="n">
        <f aca="false">A56 +1000</f>
        <v>1055</v>
      </c>
      <c r="I56" s="8" t="n">
        <f aca="false">E56 +1000</f>
        <v>2055</v>
      </c>
      <c r="M56" s="8" t="n">
        <f aca="false">I56 +1000</f>
        <v>3055</v>
      </c>
      <c r="Q56" s="8" t="n">
        <v>4055</v>
      </c>
    </row>
    <row r="57" customFormat="false" ht="17.25" hidden="false" customHeight="true" outlineLevel="0" collapsed="false">
      <c r="A57" s="5" t="s">
        <v>77</v>
      </c>
      <c r="B57" s="10" t="s">
        <v>2</v>
      </c>
      <c r="C57" s="7" t="s">
        <v>2</v>
      </c>
      <c r="D57" s="9" t="s">
        <v>5</v>
      </c>
      <c r="E57" s="8" t="n">
        <f aca="false">A57 +1000</f>
        <v>1056</v>
      </c>
      <c r="I57" s="8" t="n">
        <f aca="false">E57 +1000</f>
        <v>2056</v>
      </c>
      <c r="M57" s="8" t="n">
        <f aca="false">I57 +1000</f>
        <v>3056</v>
      </c>
      <c r="Q57" s="8" t="n">
        <v>4056</v>
      </c>
    </row>
    <row r="58" customFormat="false" ht="17.25" hidden="false" customHeight="true" outlineLevel="0" collapsed="false">
      <c r="A58" s="5" t="s">
        <v>78</v>
      </c>
      <c r="B58" s="10" t="s">
        <v>2</v>
      </c>
      <c r="C58" s="7" t="s">
        <v>2</v>
      </c>
      <c r="D58" s="9" t="s">
        <v>3</v>
      </c>
      <c r="E58" s="8" t="n">
        <f aca="false">A58 +1000</f>
        <v>1057</v>
      </c>
      <c r="I58" s="8" t="n">
        <f aca="false">E58 +1000</f>
        <v>2057</v>
      </c>
      <c r="M58" s="8" t="n">
        <f aca="false">I58 +1000</f>
        <v>3057</v>
      </c>
      <c r="Q58" s="8" t="n">
        <v>4057</v>
      </c>
    </row>
    <row r="59" customFormat="false" ht="17.25" hidden="false" customHeight="true" outlineLevel="0" collapsed="false">
      <c r="A59" s="5" t="s">
        <v>79</v>
      </c>
      <c r="B59" s="10" t="s">
        <v>2</v>
      </c>
      <c r="C59" s="7" t="s">
        <v>2</v>
      </c>
      <c r="D59" s="9" t="s">
        <v>8</v>
      </c>
      <c r="E59" s="8" t="n">
        <f aca="false">A59 +1000</f>
        <v>1058</v>
      </c>
      <c r="I59" s="8" t="n">
        <f aca="false">E59 +1000</f>
        <v>2058</v>
      </c>
      <c r="M59" s="8" t="n">
        <f aca="false">I59 +1000</f>
        <v>3058</v>
      </c>
      <c r="Q59" s="8" t="n">
        <v>4058</v>
      </c>
    </row>
    <row r="60" customFormat="false" ht="17.25" hidden="false" customHeight="true" outlineLevel="0" collapsed="false">
      <c r="A60" s="5" t="s">
        <v>80</v>
      </c>
      <c r="E60" s="8" t="n">
        <f aca="false">A60 +1000</f>
        <v>1059</v>
      </c>
      <c r="I60" s="8" t="n">
        <f aca="false">E60 +1000</f>
        <v>2059</v>
      </c>
      <c r="M60" s="8" t="n">
        <f aca="false">I60 +1000</f>
        <v>3059</v>
      </c>
      <c r="Q60" s="8" t="n">
        <v>4059</v>
      </c>
    </row>
    <row r="61" customFormat="false" ht="17.25" hidden="false" customHeight="true" outlineLevel="0" collapsed="false">
      <c r="A61" s="5" t="s">
        <v>81</v>
      </c>
      <c r="E61" s="8" t="n">
        <f aca="false">A61 +1000</f>
        <v>1060</v>
      </c>
      <c r="I61" s="8" t="n">
        <f aca="false">E61 +1000</f>
        <v>2060</v>
      </c>
      <c r="M61" s="8" t="n">
        <f aca="false">I61 +1000</f>
        <v>3060</v>
      </c>
      <c r="Q61" s="8" t="n">
        <v>4060</v>
      </c>
    </row>
    <row r="62" customFormat="false" ht="17.25" hidden="false" customHeight="true" outlineLevel="0" collapsed="false">
      <c r="A62" s="5" t="s">
        <v>82</v>
      </c>
      <c r="E62" s="8" t="n">
        <f aca="false">A62 +1000</f>
        <v>1061</v>
      </c>
      <c r="I62" s="8" t="n">
        <f aca="false">E62 +1000</f>
        <v>2061</v>
      </c>
      <c r="M62" s="8" t="n">
        <f aca="false">I62 +1000</f>
        <v>3061</v>
      </c>
      <c r="Q62" s="8" t="n">
        <v>4061</v>
      </c>
    </row>
    <row r="63" customFormat="false" ht="17.25" hidden="false" customHeight="true" outlineLevel="0" collapsed="false">
      <c r="A63" s="5" t="s">
        <v>83</v>
      </c>
      <c r="B63" s="10" t="s">
        <v>2</v>
      </c>
      <c r="C63" s="7" t="s">
        <v>2</v>
      </c>
      <c r="D63" s="9" t="s">
        <v>53</v>
      </c>
      <c r="E63" s="8" t="n">
        <f aca="false">A63 +1000</f>
        <v>1062</v>
      </c>
      <c r="I63" s="8" t="n">
        <f aca="false">E63 +1000</f>
        <v>2062</v>
      </c>
      <c r="M63" s="8" t="n">
        <f aca="false">I63 +1000</f>
        <v>3062</v>
      </c>
      <c r="Q63" s="8" t="n">
        <v>4062</v>
      </c>
    </row>
    <row r="64" customFormat="false" ht="17.25" hidden="false" customHeight="true" outlineLevel="0" collapsed="false">
      <c r="A64" s="5" t="s">
        <v>84</v>
      </c>
      <c r="B64" s="10" t="s">
        <v>2</v>
      </c>
      <c r="C64" s="7" t="s">
        <v>2</v>
      </c>
      <c r="D64" s="9" t="s">
        <v>53</v>
      </c>
      <c r="E64" s="8" t="n">
        <f aca="false">A64 +1000</f>
        <v>1063</v>
      </c>
      <c r="I64" s="8" t="n">
        <f aca="false">E64 +1000</f>
        <v>2063</v>
      </c>
      <c r="M64" s="8" t="n">
        <f aca="false">I64 +1000</f>
        <v>3063</v>
      </c>
      <c r="Q64" s="8" t="n">
        <v>4063</v>
      </c>
    </row>
    <row r="65" customFormat="false" ht="17.25" hidden="false" customHeight="true" outlineLevel="0" collapsed="false">
      <c r="A65" s="5" t="s">
        <v>85</v>
      </c>
      <c r="B65" s="10" t="s">
        <v>2</v>
      </c>
      <c r="C65" s="7" t="s">
        <v>2</v>
      </c>
      <c r="D65" s="9" t="s">
        <v>53</v>
      </c>
      <c r="E65" s="8" t="n">
        <f aca="false">A65 +1000</f>
        <v>1064</v>
      </c>
      <c r="I65" s="8" t="n">
        <f aca="false">E65 +1000</f>
        <v>2064</v>
      </c>
      <c r="M65" s="8" t="n">
        <f aca="false">I65 +1000</f>
        <v>3064</v>
      </c>
      <c r="Q65" s="8" t="n">
        <v>4064</v>
      </c>
    </row>
    <row r="66" customFormat="false" ht="17.25" hidden="false" customHeight="true" outlineLevel="0" collapsed="false">
      <c r="A66" s="5" t="s">
        <v>86</v>
      </c>
      <c r="E66" s="8" t="n">
        <f aca="false">A66 +1000</f>
        <v>1065</v>
      </c>
      <c r="I66" s="8" t="n">
        <f aca="false">E66 +1000</f>
        <v>2065</v>
      </c>
      <c r="M66" s="8" t="n">
        <f aca="false">I66 +1000</f>
        <v>3065</v>
      </c>
      <c r="Q66" s="8" t="n">
        <v>4065</v>
      </c>
    </row>
    <row r="67" customFormat="false" ht="17.25" hidden="false" customHeight="true" outlineLevel="0" collapsed="false">
      <c r="A67" s="5" t="s">
        <v>87</v>
      </c>
      <c r="B67" s="10" t="s">
        <v>2</v>
      </c>
      <c r="C67" s="7" t="s">
        <v>2</v>
      </c>
      <c r="D67" s="9" t="s">
        <v>88</v>
      </c>
      <c r="E67" s="8" t="n">
        <f aca="false">A67 +1000</f>
        <v>1066</v>
      </c>
      <c r="I67" s="8" t="n">
        <f aca="false">E67 +1000</f>
        <v>2066</v>
      </c>
      <c r="M67" s="8" t="n">
        <f aca="false">I67 +1000</f>
        <v>3066</v>
      </c>
      <c r="Q67" s="8" t="n">
        <v>4066</v>
      </c>
    </row>
    <row r="68" customFormat="false" ht="17.25" hidden="false" customHeight="true" outlineLevel="0" collapsed="false">
      <c r="A68" s="5" t="s">
        <v>89</v>
      </c>
      <c r="B68" s="10" t="s">
        <v>2</v>
      </c>
      <c r="C68" s="7" t="s">
        <v>2</v>
      </c>
      <c r="D68" s="9" t="s">
        <v>8</v>
      </c>
      <c r="E68" s="8" t="n">
        <f aca="false">A68 +1000</f>
        <v>1067</v>
      </c>
      <c r="I68" s="8" t="n">
        <f aca="false">E68 +1000</f>
        <v>2067</v>
      </c>
      <c r="M68" s="8" t="n">
        <f aca="false">I68 +1000</f>
        <v>3067</v>
      </c>
      <c r="Q68" s="8" t="n">
        <v>4067</v>
      </c>
    </row>
    <row r="69" customFormat="false" ht="17.25" hidden="false" customHeight="true" outlineLevel="0" collapsed="false">
      <c r="A69" s="5" t="s">
        <v>90</v>
      </c>
      <c r="E69" s="8" t="n">
        <f aca="false">A69 +1000</f>
        <v>1068</v>
      </c>
      <c r="I69" s="8" t="n">
        <f aca="false">E69 +1000</f>
        <v>2068</v>
      </c>
      <c r="M69" s="8" t="n">
        <f aca="false">I69 +1000</f>
        <v>3068</v>
      </c>
      <c r="Q69" s="8" t="n">
        <v>4068</v>
      </c>
    </row>
    <row r="70" customFormat="false" ht="17.25" hidden="false" customHeight="true" outlineLevel="0" collapsed="false">
      <c r="A70" s="5" t="s">
        <v>91</v>
      </c>
      <c r="B70" s="10" t="s">
        <v>2</v>
      </c>
      <c r="C70" s="7" t="s">
        <v>2</v>
      </c>
      <c r="D70" s="9" t="s">
        <v>12</v>
      </c>
      <c r="E70" s="8" t="n">
        <f aca="false">A70 +1000</f>
        <v>1069</v>
      </c>
      <c r="I70" s="8" t="n">
        <f aca="false">E70 +1000</f>
        <v>2069</v>
      </c>
      <c r="M70" s="8" t="n">
        <f aca="false">I70 +1000</f>
        <v>3069</v>
      </c>
      <c r="Q70" s="8" t="n">
        <v>4069</v>
      </c>
    </row>
    <row r="71" customFormat="false" ht="17.25" hidden="false" customHeight="true" outlineLevel="0" collapsed="false">
      <c r="A71" s="5" t="s">
        <v>92</v>
      </c>
      <c r="B71" s="10" t="s">
        <v>2</v>
      </c>
      <c r="C71" s="7" t="s">
        <v>2</v>
      </c>
      <c r="D71" s="9" t="s">
        <v>53</v>
      </c>
      <c r="E71" s="8" t="n">
        <f aca="false">A71 +1000</f>
        <v>1070</v>
      </c>
      <c r="I71" s="8" t="n">
        <f aca="false">E71 +1000</f>
        <v>2070</v>
      </c>
      <c r="M71" s="8" t="n">
        <f aca="false">I71 +1000</f>
        <v>3070</v>
      </c>
      <c r="Q71" s="8" t="n">
        <v>4070</v>
      </c>
    </row>
    <row r="72" customFormat="false" ht="17.25" hidden="false" customHeight="true" outlineLevel="0" collapsed="false">
      <c r="A72" s="5" t="s">
        <v>93</v>
      </c>
      <c r="E72" s="8" t="n">
        <f aca="false">A72 +1000</f>
        <v>1071</v>
      </c>
      <c r="F72" s="10" t="s">
        <v>2</v>
      </c>
      <c r="G72" s="7" t="s">
        <v>2</v>
      </c>
      <c r="H72" s="1" t="s">
        <v>8</v>
      </c>
      <c r="I72" s="8" t="n">
        <f aca="false">E72 +1000</f>
        <v>2071</v>
      </c>
      <c r="M72" s="8" t="n">
        <f aca="false">I72 +1000</f>
        <v>3071</v>
      </c>
      <c r="Q72" s="8" t="n">
        <v>4071</v>
      </c>
    </row>
    <row r="73" customFormat="false" ht="17.25" hidden="false" customHeight="true" outlineLevel="0" collapsed="false">
      <c r="A73" s="5" t="s">
        <v>94</v>
      </c>
      <c r="B73" s="10" t="s">
        <v>2</v>
      </c>
      <c r="C73" s="7" t="s">
        <v>2</v>
      </c>
      <c r="D73" s="9" t="s">
        <v>53</v>
      </c>
      <c r="E73" s="8" t="n">
        <f aca="false">A73 +1000</f>
        <v>1072</v>
      </c>
      <c r="I73" s="8" t="n">
        <f aca="false">E73 +1000</f>
        <v>2072</v>
      </c>
      <c r="M73" s="8" t="n">
        <f aca="false">I73 +1000</f>
        <v>3072</v>
      </c>
      <c r="Q73" s="8" t="n">
        <v>4072</v>
      </c>
    </row>
    <row r="74" customFormat="false" ht="17.25" hidden="false" customHeight="true" outlineLevel="0" collapsed="false">
      <c r="A74" s="5" t="s">
        <v>95</v>
      </c>
      <c r="B74" s="10" t="s">
        <v>2</v>
      </c>
      <c r="C74" s="7" t="s">
        <v>2</v>
      </c>
      <c r="D74" s="9" t="s">
        <v>5</v>
      </c>
      <c r="E74" s="8" t="n">
        <f aca="false">A74 +1000</f>
        <v>1073</v>
      </c>
      <c r="I74" s="8" t="n">
        <f aca="false">E74 +1000</f>
        <v>2073</v>
      </c>
      <c r="M74" s="8" t="n">
        <f aca="false">I74 +1000</f>
        <v>3073</v>
      </c>
      <c r="Q74" s="8" t="n">
        <v>4073</v>
      </c>
    </row>
    <row r="75" customFormat="false" ht="17.25" hidden="false" customHeight="true" outlineLevel="0" collapsed="false">
      <c r="A75" s="5" t="s">
        <v>96</v>
      </c>
      <c r="B75" s="10" t="s">
        <v>2</v>
      </c>
      <c r="C75" s="7" t="s">
        <v>2</v>
      </c>
      <c r="D75" s="9" t="s">
        <v>12</v>
      </c>
      <c r="E75" s="8" t="n">
        <f aca="false">A75 +1000</f>
        <v>1074</v>
      </c>
      <c r="I75" s="8" t="n">
        <f aca="false">E75 +1000</f>
        <v>2074</v>
      </c>
      <c r="M75" s="8" t="n">
        <f aca="false">I75 +1000</f>
        <v>3074</v>
      </c>
      <c r="Q75" s="8" t="n">
        <v>4074</v>
      </c>
    </row>
    <row r="76" customFormat="false" ht="17.25" hidden="false" customHeight="true" outlineLevel="0" collapsed="false">
      <c r="A76" s="5" t="s">
        <v>97</v>
      </c>
      <c r="B76" s="10" t="s">
        <v>2</v>
      </c>
      <c r="C76" s="7" t="s">
        <v>2</v>
      </c>
      <c r="D76" s="9" t="s">
        <v>5</v>
      </c>
      <c r="E76" s="8" t="n">
        <f aca="false">A76 +1000</f>
        <v>1075</v>
      </c>
      <c r="I76" s="8" t="n">
        <f aca="false">E76 +1000</f>
        <v>2075</v>
      </c>
      <c r="M76" s="8" t="n">
        <f aca="false">I76 +1000</f>
        <v>3075</v>
      </c>
      <c r="Q76" s="8" t="n">
        <v>4075</v>
      </c>
    </row>
    <row r="77" customFormat="false" ht="17.25" hidden="false" customHeight="true" outlineLevel="0" collapsed="false">
      <c r="A77" s="5" t="s">
        <v>98</v>
      </c>
      <c r="B77" s="10" t="s">
        <v>2</v>
      </c>
      <c r="C77" s="7" t="s">
        <v>2</v>
      </c>
      <c r="D77" s="9" t="s">
        <v>10</v>
      </c>
      <c r="E77" s="8" t="n">
        <f aca="false">A77 +1000</f>
        <v>1076</v>
      </c>
      <c r="I77" s="8" t="n">
        <f aca="false">E77 +1000</f>
        <v>2076</v>
      </c>
      <c r="M77" s="8" t="n">
        <f aca="false">I77 +1000</f>
        <v>3076</v>
      </c>
      <c r="Q77" s="8" t="n">
        <v>4076</v>
      </c>
    </row>
    <row r="78" customFormat="false" ht="17.25" hidden="false" customHeight="true" outlineLevel="0" collapsed="false">
      <c r="A78" s="5" t="s">
        <v>99</v>
      </c>
      <c r="E78" s="8" t="n">
        <f aca="false">A78 +1000</f>
        <v>1077</v>
      </c>
      <c r="I78" s="8" t="n">
        <f aca="false">E78 +1000</f>
        <v>2077</v>
      </c>
      <c r="M78" s="8" t="n">
        <f aca="false">I78 +1000</f>
        <v>3077</v>
      </c>
      <c r="Q78" s="8" t="n">
        <v>4077</v>
      </c>
    </row>
    <row r="79" customFormat="false" ht="17.25" hidden="false" customHeight="true" outlineLevel="0" collapsed="false">
      <c r="A79" s="5" t="s">
        <v>100</v>
      </c>
      <c r="B79" s="10" t="s">
        <v>2</v>
      </c>
      <c r="C79" s="7" t="s">
        <v>2</v>
      </c>
      <c r="D79" s="9" t="s">
        <v>20</v>
      </c>
      <c r="E79" s="8" t="n">
        <f aca="false">A79 +1000</f>
        <v>1078</v>
      </c>
      <c r="F79" s="10" t="s">
        <v>2</v>
      </c>
      <c r="G79" s="7" t="s">
        <v>2</v>
      </c>
      <c r="H79" s="1" t="s">
        <v>8</v>
      </c>
      <c r="I79" s="8" t="n">
        <f aca="false">E79 +1000</f>
        <v>2078</v>
      </c>
      <c r="M79" s="8" t="n">
        <f aca="false">I79 +1000</f>
        <v>3078</v>
      </c>
      <c r="Q79" s="8" t="n">
        <v>4078</v>
      </c>
    </row>
    <row r="80" customFormat="false" ht="17.25" hidden="false" customHeight="true" outlineLevel="0" collapsed="false">
      <c r="A80" s="5" t="s">
        <v>101</v>
      </c>
      <c r="B80" s="10" t="s">
        <v>2</v>
      </c>
      <c r="C80" s="7" t="s">
        <v>2</v>
      </c>
      <c r="D80" s="9" t="s">
        <v>29</v>
      </c>
      <c r="E80" s="8" t="n">
        <f aca="false">A80 +1000</f>
        <v>1079</v>
      </c>
      <c r="I80" s="8" t="n">
        <f aca="false">E80 +1000</f>
        <v>2079</v>
      </c>
      <c r="M80" s="8" t="n">
        <f aca="false">I80 +1000</f>
        <v>3079</v>
      </c>
      <c r="Q80" s="8" t="n">
        <v>4079</v>
      </c>
    </row>
    <row r="81" customFormat="false" ht="17.25" hidden="false" customHeight="true" outlineLevel="0" collapsed="false">
      <c r="A81" s="5" t="s">
        <v>102</v>
      </c>
      <c r="E81" s="8" t="n">
        <f aca="false">A81 +1000</f>
        <v>1080</v>
      </c>
      <c r="I81" s="8" t="n">
        <f aca="false">E81 +1000</f>
        <v>2080</v>
      </c>
      <c r="M81" s="8" t="n">
        <f aca="false">I81 +1000</f>
        <v>3080</v>
      </c>
      <c r="Q81" s="8" t="n">
        <v>4080</v>
      </c>
    </row>
    <row r="82" customFormat="false" ht="17.25" hidden="false" customHeight="true" outlineLevel="0" collapsed="false">
      <c r="A82" s="5" t="s">
        <v>103</v>
      </c>
      <c r="B82" s="10" t="s">
        <v>2</v>
      </c>
      <c r="C82" s="7" t="s">
        <v>2</v>
      </c>
      <c r="D82" s="9" t="s">
        <v>12</v>
      </c>
      <c r="E82" s="8" t="n">
        <f aca="false">A82 +1000</f>
        <v>1081</v>
      </c>
      <c r="I82" s="8" t="n">
        <f aca="false">E82 +1000</f>
        <v>2081</v>
      </c>
      <c r="M82" s="8" t="n">
        <f aca="false">I82 +1000</f>
        <v>3081</v>
      </c>
      <c r="Q82" s="8" t="n">
        <v>4081</v>
      </c>
    </row>
    <row r="83" customFormat="false" ht="17.25" hidden="false" customHeight="true" outlineLevel="0" collapsed="false">
      <c r="A83" s="5" t="s">
        <v>104</v>
      </c>
      <c r="E83" s="8" t="n">
        <f aca="false">A83 +1000</f>
        <v>1082</v>
      </c>
      <c r="I83" s="8" t="n">
        <f aca="false">E83 +1000</f>
        <v>2082</v>
      </c>
      <c r="M83" s="8" t="n">
        <f aca="false">I83 +1000</f>
        <v>3082</v>
      </c>
      <c r="Q83" s="8" t="n">
        <v>4082</v>
      </c>
    </row>
    <row r="84" customFormat="false" ht="17.25" hidden="false" customHeight="true" outlineLevel="0" collapsed="false">
      <c r="A84" s="5" t="s">
        <v>105</v>
      </c>
      <c r="B84" s="10" t="s">
        <v>2</v>
      </c>
      <c r="C84" s="7" t="s">
        <v>2</v>
      </c>
      <c r="D84" s="9" t="s">
        <v>7</v>
      </c>
      <c r="E84" s="8" t="n">
        <f aca="false">A84 +1000</f>
        <v>1083</v>
      </c>
      <c r="I84" s="8" t="n">
        <f aca="false">E84 +1000</f>
        <v>2083</v>
      </c>
      <c r="M84" s="8" t="n">
        <f aca="false">I84 +1000</f>
        <v>3083</v>
      </c>
      <c r="Q84" s="8" t="n">
        <v>4083</v>
      </c>
    </row>
    <row r="85" customFormat="false" ht="17.25" hidden="false" customHeight="true" outlineLevel="0" collapsed="false">
      <c r="A85" s="5" t="s">
        <v>106</v>
      </c>
      <c r="B85" s="10" t="s">
        <v>2</v>
      </c>
      <c r="C85" s="7" t="s">
        <v>2</v>
      </c>
      <c r="D85" s="9" t="s">
        <v>33</v>
      </c>
      <c r="E85" s="8" t="n">
        <f aca="false">A85 +1000</f>
        <v>1084</v>
      </c>
      <c r="I85" s="8" t="n">
        <f aca="false">E85 +1000</f>
        <v>2084</v>
      </c>
      <c r="M85" s="8" t="n">
        <f aca="false">I85 +1000</f>
        <v>3084</v>
      </c>
      <c r="Q85" s="8" t="n">
        <v>4084</v>
      </c>
    </row>
    <row r="86" customFormat="false" ht="17.25" hidden="false" customHeight="true" outlineLevel="0" collapsed="false">
      <c r="A86" s="5" t="s">
        <v>107</v>
      </c>
      <c r="B86" s="10" t="s">
        <v>2</v>
      </c>
      <c r="C86" s="7" t="s">
        <v>2</v>
      </c>
      <c r="D86" s="9" t="s">
        <v>53</v>
      </c>
      <c r="E86" s="8" t="n">
        <f aca="false">A86 +1000</f>
        <v>1085</v>
      </c>
      <c r="I86" s="8" t="n">
        <f aca="false">E86 +1000</f>
        <v>2085</v>
      </c>
      <c r="M86" s="8" t="n">
        <f aca="false">I86 +1000</f>
        <v>3085</v>
      </c>
      <c r="Q86" s="8" t="n">
        <v>4085</v>
      </c>
    </row>
    <row r="87" customFormat="false" ht="17.25" hidden="false" customHeight="true" outlineLevel="0" collapsed="false">
      <c r="A87" s="5" t="s">
        <v>108</v>
      </c>
      <c r="E87" s="8" t="n">
        <f aca="false">A87 +1000</f>
        <v>1086</v>
      </c>
      <c r="I87" s="8" t="n">
        <f aca="false">E87 +1000</f>
        <v>2086</v>
      </c>
      <c r="M87" s="8" t="n">
        <f aca="false">I87 +1000</f>
        <v>3086</v>
      </c>
      <c r="Q87" s="8" t="n">
        <v>4086</v>
      </c>
    </row>
    <row r="88" customFormat="false" ht="17.25" hidden="false" customHeight="true" outlineLevel="0" collapsed="false">
      <c r="A88" s="5" t="s">
        <v>109</v>
      </c>
      <c r="B88" s="10" t="s">
        <v>2</v>
      </c>
      <c r="C88" s="7" t="s">
        <v>2</v>
      </c>
      <c r="D88" s="9" t="s">
        <v>34</v>
      </c>
      <c r="E88" s="8" t="n">
        <f aca="false">A88 +1000</f>
        <v>1087</v>
      </c>
      <c r="I88" s="8" t="n">
        <f aca="false">E88 +1000</f>
        <v>2087</v>
      </c>
      <c r="M88" s="8" t="n">
        <f aca="false">I88 +1000</f>
        <v>3087</v>
      </c>
      <c r="Q88" s="8" t="n">
        <v>4087</v>
      </c>
    </row>
    <row r="89" customFormat="false" ht="17.25" hidden="false" customHeight="true" outlineLevel="0" collapsed="false">
      <c r="A89" s="5" t="s">
        <v>110</v>
      </c>
      <c r="B89" s="10" t="s">
        <v>2</v>
      </c>
      <c r="C89" s="7" t="s">
        <v>2</v>
      </c>
      <c r="D89" s="9" t="s">
        <v>5</v>
      </c>
      <c r="E89" s="8" t="n">
        <f aca="false">A89 +1000</f>
        <v>1088</v>
      </c>
      <c r="I89" s="8" t="n">
        <f aca="false">E89 +1000</f>
        <v>2088</v>
      </c>
      <c r="M89" s="8" t="n">
        <f aca="false">I89 +1000</f>
        <v>3088</v>
      </c>
      <c r="Q89" s="8" t="n">
        <v>4088</v>
      </c>
    </row>
    <row r="90" customFormat="false" ht="17.25" hidden="false" customHeight="true" outlineLevel="0" collapsed="false">
      <c r="A90" s="5" t="s">
        <v>111</v>
      </c>
      <c r="E90" s="8" t="n">
        <f aca="false">A90 +1000</f>
        <v>1089</v>
      </c>
      <c r="F90" s="10" t="s">
        <v>2</v>
      </c>
      <c r="G90" s="7" t="s">
        <v>2</v>
      </c>
      <c r="H90" s="1" t="s">
        <v>10</v>
      </c>
      <c r="I90" s="8" t="n">
        <f aca="false">E90 +1000</f>
        <v>2089</v>
      </c>
      <c r="M90" s="8" t="n">
        <f aca="false">I90 +1000</f>
        <v>3089</v>
      </c>
      <c r="Q90" s="8" t="n">
        <v>4089</v>
      </c>
    </row>
    <row r="91" customFormat="false" ht="17.25" hidden="false" customHeight="true" outlineLevel="0" collapsed="false">
      <c r="A91" s="5" t="s">
        <v>112</v>
      </c>
      <c r="B91" s="10" t="s">
        <v>2</v>
      </c>
      <c r="C91" s="7" t="s">
        <v>2</v>
      </c>
      <c r="D91" s="9" t="s">
        <v>29</v>
      </c>
      <c r="E91" s="8" t="n">
        <f aca="false">A91 +1000</f>
        <v>1090</v>
      </c>
      <c r="I91" s="8" t="n">
        <f aca="false">E91 +1000</f>
        <v>2090</v>
      </c>
      <c r="M91" s="8" t="n">
        <f aca="false">I91 +1000</f>
        <v>3090</v>
      </c>
      <c r="Q91" s="8" t="n">
        <v>4090</v>
      </c>
    </row>
    <row r="92" customFormat="false" ht="17.25" hidden="false" customHeight="true" outlineLevel="0" collapsed="false">
      <c r="A92" s="5" t="s">
        <v>113</v>
      </c>
      <c r="E92" s="8" t="n">
        <f aca="false">A92 +1000</f>
        <v>1091</v>
      </c>
      <c r="F92" s="10" t="s">
        <v>2</v>
      </c>
      <c r="G92" s="7" t="s">
        <v>2</v>
      </c>
      <c r="H92" s="9" t="s">
        <v>34</v>
      </c>
      <c r="I92" s="8" t="n">
        <f aca="false">E92 +1000</f>
        <v>2091</v>
      </c>
      <c r="M92" s="8" t="n">
        <f aca="false">I92 +1000</f>
        <v>3091</v>
      </c>
      <c r="Q92" s="8" t="n">
        <v>4091</v>
      </c>
    </row>
    <row r="93" customFormat="false" ht="17.25" hidden="false" customHeight="true" outlineLevel="0" collapsed="false">
      <c r="A93" s="5" t="s">
        <v>114</v>
      </c>
      <c r="E93" s="8" t="n">
        <f aca="false">A93 +1000</f>
        <v>1092</v>
      </c>
      <c r="F93" s="10" t="s">
        <v>2</v>
      </c>
      <c r="G93" s="7" t="s">
        <v>2</v>
      </c>
      <c r="H93" s="9" t="s">
        <v>53</v>
      </c>
      <c r="I93" s="8" t="n">
        <f aca="false">E93 +1000</f>
        <v>2092</v>
      </c>
      <c r="M93" s="8" t="n">
        <f aca="false">I93 +1000</f>
        <v>3092</v>
      </c>
      <c r="Q93" s="8" t="n">
        <v>4092</v>
      </c>
    </row>
    <row r="94" customFormat="false" ht="17.25" hidden="false" customHeight="true" outlineLevel="0" collapsed="false">
      <c r="A94" s="5" t="s">
        <v>115</v>
      </c>
      <c r="E94" s="8" t="n">
        <f aca="false">A94 +1000</f>
        <v>1093</v>
      </c>
      <c r="I94" s="8" t="n">
        <f aca="false">E94 +1000</f>
        <v>2093</v>
      </c>
      <c r="M94" s="8" t="n">
        <f aca="false">I94 +1000</f>
        <v>3093</v>
      </c>
      <c r="Q94" s="8" t="n">
        <v>4093</v>
      </c>
    </row>
    <row r="95" customFormat="false" ht="17.25" hidden="false" customHeight="true" outlineLevel="0" collapsed="false">
      <c r="A95" s="5" t="s">
        <v>116</v>
      </c>
      <c r="B95" s="10" t="s">
        <v>2</v>
      </c>
      <c r="C95" s="7" t="s">
        <v>2</v>
      </c>
      <c r="D95" s="9" t="s">
        <v>37</v>
      </c>
      <c r="E95" s="8" t="n">
        <f aca="false">A95 +1000</f>
        <v>1094</v>
      </c>
      <c r="I95" s="8" t="n">
        <f aca="false">E95 +1000</f>
        <v>2094</v>
      </c>
      <c r="M95" s="8" t="n">
        <f aca="false">I95 +1000</f>
        <v>3094</v>
      </c>
      <c r="Q95" s="8" t="n">
        <v>4094</v>
      </c>
    </row>
    <row r="96" customFormat="false" ht="17.25" hidden="false" customHeight="true" outlineLevel="0" collapsed="false">
      <c r="A96" s="5" t="s">
        <v>117</v>
      </c>
      <c r="E96" s="8" t="n">
        <f aca="false">A96 +1000</f>
        <v>1095</v>
      </c>
      <c r="I96" s="8" t="n">
        <f aca="false">E96 +1000</f>
        <v>2095</v>
      </c>
      <c r="J96" s="7" t="s">
        <v>2</v>
      </c>
      <c r="K96" s="7" t="s">
        <v>2</v>
      </c>
      <c r="L96" s="9" t="s">
        <v>7</v>
      </c>
      <c r="M96" s="8" t="n">
        <f aca="false">I96 +1000</f>
        <v>3095</v>
      </c>
      <c r="Q96" s="8" t="n">
        <v>4095</v>
      </c>
    </row>
    <row r="97" customFormat="false" ht="17.25" hidden="false" customHeight="true" outlineLevel="0" collapsed="false">
      <c r="A97" s="5" t="s">
        <v>118</v>
      </c>
      <c r="E97" s="8" t="n">
        <f aca="false">A97 +1000</f>
        <v>1096</v>
      </c>
      <c r="I97" s="8" t="n">
        <f aca="false">E97 +1000</f>
        <v>2096</v>
      </c>
      <c r="M97" s="8" t="n">
        <f aca="false">I97 +1000</f>
        <v>3096</v>
      </c>
      <c r="Q97" s="8" t="n">
        <v>4096</v>
      </c>
    </row>
    <row r="98" customFormat="false" ht="17.25" hidden="false" customHeight="true" outlineLevel="0" collapsed="false">
      <c r="A98" s="5" t="s">
        <v>119</v>
      </c>
      <c r="E98" s="8" t="n">
        <f aca="false">A98 +1000</f>
        <v>1097</v>
      </c>
      <c r="I98" s="8" t="n">
        <f aca="false">E98 +1000</f>
        <v>2097</v>
      </c>
      <c r="M98" s="8" t="n">
        <f aca="false">I98 +1000</f>
        <v>3097</v>
      </c>
      <c r="Q98" s="8" t="n">
        <v>4097</v>
      </c>
    </row>
    <row r="99" customFormat="false" ht="17.25" hidden="false" customHeight="true" outlineLevel="0" collapsed="false">
      <c r="A99" s="5" t="s">
        <v>120</v>
      </c>
      <c r="B99" s="10" t="s">
        <v>2</v>
      </c>
      <c r="C99" s="7" t="s">
        <v>2</v>
      </c>
      <c r="D99" s="9" t="s">
        <v>121</v>
      </c>
      <c r="E99" s="8" t="n">
        <f aca="false">A99 +1000</f>
        <v>1098</v>
      </c>
      <c r="I99" s="8" t="n">
        <f aca="false">E99 +1000</f>
        <v>2098</v>
      </c>
      <c r="J99" s="7" t="s">
        <v>2</v>
      </c>
      <c r="K99" s="7" t="s">
        <v>2</v>
      </c>
      <c r="M99" s="8" t="n">
        <f aca="false">I99 +1000</f>
        <v>3098</v>
      </c>
      <c r="Q99" s="8" t="n">
        <v>4098</v>
      </c>
    </row>
    <row r="100" customFormat="false" ht="17.25" hidden="false" customHeight="true" outlineLevel="0" collapsed="false">
      <c r="A100" s="5" t="s">
        <v>122</v>
      </c>
      <c r="B100" s="10" t="s">
        <v>2</v>
      </c>
      <c r="C100" s="7" t="s">
        <v>2</v>
      </c>
      <c r="D100" s="9" t="s">
        <v>123</v>
      </c>
      <c r="E100" s="8" t="n">
        <f aca="false">A100 +1000</f>
        <v>1099</v>
      </c>
      <c r="I100" s="8" t="n">
        <f aca="false">E100 +1000</f>
        <v>2099</v>
      </c>
      <c r="M100" s="8" t="n">
        <f aca="false">I100 +1000</f>
        <v>3099</v>
      </c>
      <c r="Q100" s="8" t="n">
        <v>4099</v>
      </c>
    </row>
    <row r="101" customFormat="false" ht="17.25" hidden="false" customHeight="true" outlineLevel="0" collapsed="false">
      <c r="A101" s="5" t="s">
        <v>124</v>
      </c>
      <c r="B101" s="10" t="s">
        <v>2</v>
      </c>
      <c r="C101" s="7" t="s">
        <v>2</v>
      </c>
      <c r="D101" s="9" t="s">
        <v>123</v>
      </c>
      <c r="E101" s="8" t="n">
        <f aca="false">A101 +1000</f>
        <v>1100</v>
      </c>
      <c r="I101" s="8" t="n">
        <f aca="false">E101 +1000</f>
        <v>2100</v>
      </c>
      <c r="M101" s="8" t="n">
        <f aca="false">I101 +1000</f>
        <v>3100</v>
      </c>
      <c r="Q101" s="8" t="n">
        <v>4100</v>
      </c>
    </row>
    <row r="102" customFormat="false" ht="17.25" hidden="false" customHeight="true" outlineLevel="0" collapsed="false">
      <c r="A102" s="5" t="s">
        <v>125</v>
      </c>
      <c r="B102" s="10" t="s">
        <v>2</v>
      </c>
      <c r="C102" s="7" t="s">
        <v>2</v>
      </c>
      <c r="D102" s="9" t="s">
        <v>37</v>
      </c>
      <c r="E102" s="8" t="n">
        <f aca="false">A102 +1000</f>
        <v>1101</v>
      </c>
      <c r="I102" s="8" t="n">
        <f aca="false">E102 +1000</f>
        <v>2101</v>
      </c>
      <c r="M102" s="8" t="n">
        <f aca="false">I102 +1000</f>
        <v>3101</v>
      </c>
      <c r="Q102" s="11"/>
    </row>
    <row r="103" customFormat="false" ht="17.25" hidden="false" customHeight="true" outlineLevel="0" collapsed="false">
      <c r="A103" s="5" t="s">
        <v>126</v>
      </c>
      <c r="B103" s="10" t="s">
        <v>2</v>
      </c>
      <c r="C103" s="7" t="s">
        <v>2</v>
      </c>
      <c r="D103" s="9" t="s">
        <v>37</v>
      </c>
      <c r="E103" s="8" t="n">
        <f aca="false">A103 +1000</f>
        <v>1102</v>
      </c>
      <c r="I103" s="8" t="n">
        <f aca="false">E103 +1000</f>
        <v>2102</v>
      </c>
      <c r="M103" s="8" t="n">
        <f aca="false">I103 +1000</f>
        <v>3102</v>
      </c>
      <c r="Q103" s="11"/>
    </row>
    <row r="104" customFormat="false" ht="17.25" hidden="false" customHeight="true" outlineLevel="0" collapsed="false">
      <c r="A104" s="5" t="s">
        <v>127</v>
      </c>
      <c r="B104" s="10" t="s">
        <v>2</v>
      </c>
      <c r="C104" s="7" t="s">
        <v>2</v>
      </c>
      <c r="D104" s="9" t="s">
        <v>37</v>
      </c>
      <c r="E104" s="8" t="n">
        <f aca="false">A104 +1000</f>
        <v>1103</v>
      </c>
      <c r="F104" s="10" t="s">
        <v>2</v>
      </c>
      <c r="G104" s="7" t="s">
        <v>2</v>
      </c>
      <c r="H104" s="1" t="s">
        <v>5</v>
      </c>
      <c r="I104" s="8" t="n">
        <f aca="false">E104 +1000</f>
        <v>2103</v>
      </c>
      <c r="M104" s="8" t="n">
        <f aca="false">I104 +1000</f>
        <v>3103</v>
      </c>
      <c r="Q104" s="11"/>
    </row>
    <row r="105" customFormat="false" ht="17.25" hidden="false" customHeight="true" outlineLevel="0" collapsed="false">
      <c r="A105" s="5" t="s">
        <v>128</v>
      </c>
      <c r="B105" s="10" t="s">
        <v>2</v>
      </c>
      <c r="C105" s="7" t="s">
        <v>2</v>
      </c>
      <c r="D105" s="9" t="s">
        <v>37</v>
      </c>
      <c r="E105" s="8" t="n">
        <f aca="false">A105 +1000</f>
        <v>1104</v>
      </c>
      <c r="I105" s="8" t="n">
        <f aca="false">E105 +1000</f>
        <v>2104</v>
      </c>
      <c r="J105" s="7" t="s">
        <v>2</v>
      </c>
      <c r="K105" s="7" t="s">
        <v>2</v>
      </c>
      <c r="L105" s="9" t="s">
        <v>33</v>
      </c>
      <c r="M105" s="8" t="n">
        <f aca="false">I105 +1000</f>
        <v>3104</v>
      </c>
      <c r="Q105" s="11"/>
    </row>
    <row r="106" customFormat="false" ht="17.25" hidden="false" customHeight="true" outlineLevel="0" collapsed="false">
      <c r="A106" s="5" t="s">
        <v>129</v>
      </c>
      <c r="B106" s="10" t="s">
        <v>2</v>
      </c>
      <c r="C106" s="7" t="s">
        <v>2</v>
      </c>
      <c r="D106" s="9" t="s">
        <v>37</v>
      </c>
      <c r="E106" s="8" t="n">
        <f aca="false">A106 +1000</f>
        <v>1105</v>
      </c>
      <c r="I106" s="8" t="n">
        <f aca="false">E106 +1000</f>
        <v>2105</v>
      </c>
      <c r="M106" s="8" t="n">
        <f aca="false">I106 +1000</f>
        <v>3105</v>
      </c>
      <c r="Q106" s="11"/>
    </row>
    <row r="107" customFormat="false" ht="17.25" hidden="false" customHeight="true" outlineLevel="0" collapsed="false">
      <c r="A107" s="5" t="s">
        <v>130</v>
      </c>
      <c r="B107" s="10" t="s">
        <v>2</v>
      </c>
      <c r="C107" s="7" t="s">
        <v>2</v>
      </c>
      <c r="D107" s="9" t="s">
        <v>37</v>
      </c>
      <c r="E107" s="8" t="n">
        <f aca="false">A107 +1000</f>
        <v>1106</v>
      </c>
      <c r="F107" s="10" t="s">
        <v>2</v>
      </c>
      <c r="G107" s="7" t="s">
        <v>2</v>
      </c>
      <c r="H107" s="9" t="s">
        <v>53</v>
      </c>
      <c r="I107" s="8" t="n">
        <f aca="false">E107 +1000</f>
        <v>2106</v>
      </c>
      <c r="M107" s="8" t="n">
        <f aca="false">I107 +1000</f>
        <v>3106</v>
      </c>
      <c r="Q107" s="11"/>
    </row>
    <row r="108" customFormat="false" ht="17.25" hidden="false" customHeight="true" outlineLevel="0" collapsed="false">
      <c r="A108" s="5" t="s">
        <v>131</v>
      </c>
      <c r="E108" s="8" t="n">
        <f aca="false">A108 +1000</f>
        <v>1107</v>
      </c>
      <c r="I108" s="8" t="n">
        <f aca="false">E108 +1000</f>
        <v>2107</v>
      </c>
      <c r="M108" s="8" t="n">
        <f aca="false">I108 +1000</f>
        <v>3107</v>
      </c>
      <c r="Q108" s="11"/>
    </row>
    <row r="109" customFormat="false" ht="17.25" hidden="false" customHeight="true" outlineLevel="0" collapsed="false">
      <c r="A109" s="5" t="s">
        <v>132</v>
      </c>
      <c r="B109" s="10" t="s">
        <v>2</v>
      </c>
      <c r="C109" s="7"/>
      <c r="D109" s="9" t="s">
        <v>133</v>
      </c>
      <c r="E109" s="8" t="n">
        <f aca="false">A109 +1000</f>
        <v>1108</v>
      </c>
      <c r="F109" s="10" t="s">
        <v>2</v>
      </c>
      <c r="G109" s="7" t="s">
        <v>2</v>
      </c>
      <c r="H109" s="1" t="s">
        <v>8</v>
      </c>
      <c r="I109" s="8" t="n">
        <f aca="false">E109 +1000</f>
        <v>2108</v>
      </c>
      <c r="M109" s="8" t="n">
        <f aca="false">I109 +1000</f>
        <v>3108</v>
      </c>
      <c r="Q109" s="11"/>
    </row>
    <row r="110" customFormat="false" ht="17.25" hidden="false" customHeight="true" outlineLevel="0" collapsed="false">
      <c r="A110" s="5" t="s">
        <v>134</v>
      </c>
      <c r="E110" s="8" t="n">
        <f aca="false">A110 +1000</f>
        <v>1109</v>
      </c>
      <c r="I110" s="8" t="n">
        <f aca="false">E110 +1000</f>
        <v>2109</v>
      </c>
      <c r="M110" s="8" t="n">
        <f aca="false">I110 +1000</f>
        <v>3109</v>
      </c>
      <c r="Q110" s="11"/>
    </row>
    <row r="111" customFormat="false" ht="17.25" hidden="false" customHeight="true" outlineLevel="0" collapsed="false">
      <c r="A111" s="5" t="s">
        <v>135</v>
      </c>
      <c r="B111" s="10" t="s">
        <v>2</v>
      </c>
      <c r="C111" s="7" t="s">
        <v>2</v>
      </c>
      <c r="D111" s="9" t="s">
        <v>37</v>
      </c>
      <c r="E111" s="8" t="n">
        <f aca="false">A111 +1000</f>
        <v>1110</v>
      </c>
      <c r="I111" s="8" t="n">
        <f aca="false">E111 +1000</f>
        <v>2110</v>
      </c>
      <c r="M111" s="8" t="n">
        <f aca="false">I111 +1000</f>
        <v>3110</v>
      </c>
      <c r="Q111" s="11"/>
    </row>
    <row r="112" customFormat="false" ht="17.25" hidden="false" customHeight="true" outlineLevel="0" collapsed="false">
      <c r="A112" s="5" t="s">
        <v>136</v>
      </c>
      <c r="B112" s="10" t="s">
        <v>2</v>
      </c>
      <c r="C112" s="7" t="s">
        <v>2</v>
      </c>
      <c r="D112" s="9" t="s">
        <v>37</v>
      </c>
      <c r="E112" s="8" t="n">
        <f aca="false">A112 +1000</f>
        <v>1111</v>
      </c>
      <c r="I112" s="8" t="n">
        <f aca="false">E112 +1000</f>
        <v>2111</v>
      </c>
      <c r="M112" s="8" t="n">
        <f aca="false">I112 +1000</f>
        <v>3111</v>
      </c>
      <c r="Q112" s="11"/>
    </row>
    <row r="113" customFormat="false" ht="17.25" hidden="false" customHeight="true" outlineLevel="0" collapsed="false">
      <c r="A113" s="5" t="s">
        <v>137</v>
      </c>
      <c r="B113" s="10" t="s">
        <v>2</v>
      </c>
      <c r="C113" s="7" t="s">
        <v>2</v>
      </c>
      <c r="D113" s="9" t="s">
        <v>37</v>
      </c>
      <c r="E113" s="8" t="n">
        <f aca="false">A113 +1000</f>
        <v>1112</v>
      </c>
      <c r="I113" s="8" t="n">
        <f aca="false">E113 +1000</f>
        <v>2112</v>
      </c>
      <c r="M113" s="8" t="n">
        <f aca="false">I113 +1000</f>
        <v>3112</v>
      </c>
      <c r="Q113" s="11"/>
    </row>
    <row r="114" customFormat="false" ht="17.25" hidden="false" customHeight="true" outlineLevel="0" collapsed="false">
      <c r="A114" s="5" t="s">
        <v>138</v>
      </c>
      <c r="E114" s="8" t="n">
        <f aca="false">A114 +1000</f>
        <v>1113</v>
      </c>
      <c r="I114" s="8" t="n">
        <f aca="false">E114 +1000</f>
        <v>2113</v>
      </c>
      <c r="M114" s="8" t="n">
        <f aca="false">I114 +1000</f>
        <v>3113</v>
      </c>
      <c r="Q114" s="11"/>
    </row>
    <row r="115" customFormat="false" ht="17.25" hidden="false" customHeight="true" outlineLevel="0" collapsed="false">
      <c r="A115" s="5" t="s">
        <v>139</v>
      </c>
      <c r="B115" s="10" t="s">
        <v>2</v>
      </c>
      <c r="C115" s="7" t="s">
        <v>2</v>
      </c>
      <c r="D115" s="9" t="s">
        <v>37</v>
      </c>
      <c r="E115" s="8" t="n">
        <f aca="false">A115 +1000</f>
        <v>1114</v>
      </c>
      <c r="F115" s="10" t="s">
        <v>2</v>
      </c>
      <c r="G115" s="7" t="s">
        <v>2</v>
      </c>
      <c r="H115" s="1" t="s">
        <v>140</v>
      </c>
      <c r="I115" s="8" t="n">
        <f aca="false">E115 +1000</f>
        <v>2114</v>
      </c>
      <c r="M115" s="8" t="n">
        <f aca="false">I115 +1000</f>
        <v>3114</v>
      </c>
      <c r="Q115" s="11"/>
    </row>
    <row r="116" customFormat="false" ht="17.25" hidden="false" customHeight="true" outlineLevel="0" collapsed="false">
      <c r="A116" s="5" t="s">
        <v>141</v>
      </c>
      <c r="B116" s="10" t="s">
        <v>2</v>
      </c>
      <c r="C116" s="7" t="s">
        <v>2</v>
      </c>
      <c r="D116" s="9" t="s">
        <v>53</v>
      </c>
      <c r="E116" s="8" t="n">
        <f aca="false">A116 +1000</f>
        <v>1115</v>
      </c>
      <c r="I116" s="8" t="n">
        <f aca="false">E116 +1000</f>
        <v>2115</v>
      </c>
      <c r="M116" s="8" t="n">
        <f aca="false">I116 +1000</f>
        <v>3115</v>
      </c>
      <c r="Q116" s="11"/>
    </row>
    <row r="117" customFormat="false" ht="17.25" hidden="false" customHeight="true" outlineLevel="0" collapsed="false">
      <c r="A117" s="5" t="s">
        <v>142</v>
      </c>
      <c r="E117" s="8" t="n">
        <f aca="false">A117 +1000</f>
        <v>1116</v>
      </c>
      <c r="I117" s="8" t="n">
        <f aca="false">E117 +1000</f>
        <v>2116</v>
      </c>
      <c r="M117" s="8" t="n">
        <f aca="false">I117 +1000</f>
        <v>3116</v>
      </c>
      <c r="Q117" s="11"/>
    </row>
    <row r="118" customFormat="false" ht="17.25" hidden="false" customHeight="true" outlineLevel="0" collapsed="false">
      <c r="A118" s="5" t="s">
        <v>143</v>
      </c>
      <c r="E118" s="8" t="n">
        <f aca="false">A118 +1000</f>
        <v>1117</v>
      </c>
      <c r="I118" s="8" t="n">
        <f aca="false">E118 +1000</f>
        <v>2117</v>
      </c>
      <c r="M118" s="8" t="n">
        <f aca="false">I118 +1000</f>
        <v>3117</v>
      </c>
      <c r="Q118" s="11"/>
    </row>
    <row r="119" customFormat="false" ht="17.25" hidden="false" customHeight="true" outlineLevel="0" collapsed="false">
      <c r="A119" s="5" t="s">
        <v>144</v>
      </c>
      <c r="B119" s="10" t="s">
        <v>2</v>
      </c>
      <c r="C119" s="7" t="s">
        <v>2</v>
      </c>
      <c r="D119" s="9" t="s">
        <v>5</v>
      </c>
      <c r="E119" s="8" t="n">
        <f aca="false">A119 +1000</f>
        <v>1118</v>
      </c>
      <c r="I119" s="8" t="n">
        <f aca="false">E119 +1000</f>
        <v>2118</v>
      </c>
      <c r="M119" s="8" t="n">
        <f aca="false">I119 +1000</f>
        <v>3118</v>
      </c>
      <c r="Q119" s="11"/>
    </row>
    <row r="120" customFormat="false" ht="17.25" hidden="false" customHeight="true" outlineLevel="0" collapsed="false">
      <c r="A120" s="5" t="s">
        <v>145</v>
      </c>
      <c r="B120" s="10" t="s">
        <v>2</v>
      </c>
      <c r="C120" s="7" t="s">
        <v>2</v>
      </c>
      <c r="D120" s="9" t="s">
        <v>5</v>
      </c>
      <c r="E120" s="8" t="n">
        <f aca="false">A120 +1000</f>
        <v>1119</v>
      </c>
      <c r="I120" s="8" t="n">
        <f aca="false">E120 +1000</f>
        <v>2119</v>
      </c>
      <c r="M120" s="8" t="n">
        <f aca="false">I120 +1000</f>
        <v>3119</v>
      </c>
      <c r="Q120" s="11"/>
    </row>
    <row r="121" customFormat="false" ht="17.25" hidden="false" customHeight="true" outlineLevel="0" collapsed="false">
      <c r="A121" s="5" t="s">
        <v>146</v>
      </c>
      <c r="B121" s="10" t="s">
        <v>2</v>
      </c>
      <c r="C121" s="7" t="s">
        <v>2</v>
      </c>
      <c r="D121" s="9" t="s">
        <v>53</v>
      </c>
      <c r="E121" s="8" t="n">
        <f aca="false">A121 +1000</f>
        <v>1120</v>
      </c>
      <c r="I121" s="8" t="n">
        <f aca="false">E121 +1000</f>
        <v>2120</v>
      </c>
      <c r="M121" s="8" t="n">
        <f aca="false">I121 +1000</f>
        <v>3120</v>
      </c>
      <c r="Q121" s="11"/>
    </row>
    <row r="122" customFormat="false" ht="17.25" hidden="false" customHeight="true" outlineLevel="0" collapsed="false">
      <c r="A122" s="5" t="s">
        <v>147</v>
      </c>
      <c r="B122" s="10" t="s">
        <v>2</v>
      </c>
      <c r="C122" s="7" t="s">
        <v>2</v>
      </c>
      <c r="D122" s="9" t="s">
        <v>5</v>
      </c>
      <c r="E122" s="8" t="n">
        <f aca="false">A122 +1000</f>
        <v>1121</v>
      </c>
      <c r="I122" s="8" t="n">
        <f aca="false">E122 +1000</f>
        <v>2121</v>
      </c>
      <c r="M122" s="8" t="n">
        <f aca="false">I122 +1000</f>
        <v>3121</v>
      </c>
      <c r="Q122" s="11"/>
    </row>
    <row r="123" customFormat="false" ht="17.25" hidden="false" customHeight="true" outlineLevel="0" collapsed="false">
      <c r="A123" s="5" t="s">
        <v>148</v>
      </c>
      <c r="B123" s="10" t="s">
        <v>2</v>
      </c>
      <c r="C123" s="7" t="s">
        <v>2</v>
      </c>
      <c r="D123" s="9" t="s">
        <v>53</v>
      </c>
      <c r="E123" s="8" t="n">
        <f aca="false">A123 +1000</f>
        <v>1122</v>
      </c>
      <c r="F123" s="10" t="s">
        <v>2</v>
      </c>
      <c r="G123" s="7" t="s">
        <v>2</v>
      </c>
      <c r="H123" s="1" t="s">
        <v>72</v>
      </c>
      <c r="I123" s="8" t="n">
        <f aca="false">E123 +1000</f>
        <v>2122</v>
      </c>
      <c r="M123" s="8" t="n">
        <f aca="false">I123 +1000</f>
        <v>3122</v>
      </c>
      <c r="Q123" s="11"/>
    </row>
    <row r="124" customFormat="false" ht="17.25" hidden="false" customHeight="true" outlineLevel="0" collapsed="false">
      <c r="A124" s="5" t="s">
        <v>149</v>
      </c>
      <c r="B124" s="10" t="s">
        <v>2</v>
      </c>
      <c r="C124" s="7" t="s">
        <v>2</v>
      </c>
      <c r="D124" s="9" t="s">
        <v>53</v>
      </c>
      <c r="E124" s="8" t="n">
        <f aca="false">A124 +1000</f>
        <v>1123</v>
      </c>
      <c r="I124" s="8" t="n">
        <f aca="false">E124 +1000</f>
        <v>2123</v>
      </c>
      <c r="M124" s="8" t="n">
        <f aca="false">I124 +1000</f>
        <v>3123</v>
      </c>
      <c r="Q124" s="11"/>
    </row>
    <row r="125" customFormat="false" ht="17.25" hidden="false" customHeight="true" outlineLevel="0" collapsed="false">
      <c r="A125" s="5" t="s">
        <v>150</v>
      </c>
      <c r="B125" s="10" t="s">
        <v>2</v>
      </c>
      <c r="C125" s="7" t="s">
        <v>2</v>
      </c>
      <c r="D125" s="9" t="s">
        <v>37</v>
      </c>
      <c r="E125" s="8" t="n">
        <f aca="false">A125 +1000</f>
        <v>1124</v>
      </c>
      <c r="I125" s="8" t="n">
        <f aca="false">E125 +1000</f>
        <v>2124</v>
      </c>
      <c r="M125" s="8" t="n">
        <f aca="false">I125 +1000</f>
        <v>3124</v>
      </c>
      <c r="Q125" s="11"/>
    </row>
    <row r="126" customFormat="false" ht="17.25" hidden="false" customHeight="true" outlineLevel="0" collapsed="false">
      <c r="A126" s="5" t="s">
        <v>151</v>
      </c>
      <c r="B126" s="10" t="s">
        <v>2</v>
      </c>
      <c r="C126" s="7" t="s">
        <v>2</v>
      </c>
      <c r="D126" s="9" t="s">
        <v>8</v>
      </c>
      <c r="E126" s="8" t="n">
        <f aca="false">A126 +1000</f>
        <v>1125</v>
      </c>
      <c r="I126" s="8" t="n">
        <f aca="false">E126 +1000</f>
        <v>2125</v>
      </c>
      <c r="M126" s="8" t="n">
        <f aca="false">I126 +1000</f>
        <v>3125</v>
      </c>
      <c r="Q126" s="11"/>
    </row>
    <row r="127" customFormat="false" ht="17.25" hidden="false" customHeight="true" outlineLevel="0" collapsed="false">
      <c r="A127" s="5" t="s">
        <v>152</v>
      </c>
      <c r="B127" s="10" t="s">
        <v>2</v>
      </c>
      <c r="C127" s="7" t="s">
        <v>2</v>
      </c>
      <c r="D127" s="9" t="s">
        <v>34</v>
      </c>
      <c r="E127" s="8" t="n">
        <f aca="false">A127 +1000</f>
        <v>1126</v>
      </c>
      <c r="I127" s="8" t="n">
        <f aca="false">E127 +1000</f>
        <v>2126</v>
      </c>
      <c r="M127" s="8" t="n">
        <f aca="false">I127 +1000</f>
        <v>3126</v>
      </c>
      <c r="Q127" s="11"/>
    </row>
    <row r="128" customFormat="false" ht="17.25" hidden="false" customHeight="true" outlineLevel="0" collapsed="false">
      <c r="A128" s="5" t="s">
        <v>153</v>
      </c>
      <c r="B128" s="10" t="s">
        <v>2</v>
      </c>
      <c r="C128" s="7" t="s">
        <v>2</v>
      </c>
      <c r="D128" s="9" t="s">
        <v>34</v>
      </c>
      <c r="E128" s="8" t="n">
        <f aca="false">A128 +1000</f>
        <v>1127</v>
      </c>
      <c r="I128" s="8" t="n">
        <f aca="false">E128 +1000</f>
        <v>2127</v>
      </c>
      <c r="M128" s="8" t="n">
        <f aca="false">I128 +1000</f>
        <v>3127</v>
      </c>
      <c r="Q128" s="11"/>
    </row>
    <row r="129" customFormat="false" ht="17.25" hidden="false" customHeight="true" outlineLevel="0" collapsed="false">
      <c r="A129" s="5" t="s">
        <v>154</v>
      </c>
      <c r="E129" s="8" t="n">
        <f aca="false">A129 +1000</f>
        <v>1128</v>
      </c>
      <c r="F129" s="10" t="s">
        <v>2</v>
      </c>
      <c r="G129" s="7" t="s">
        <v>2</v>
      </c>
      <c r="H129" s="1" t="s">
        <v>155</v>
      </c>
      <c r="I129" s="8" t="n">
        <f aca="false">E129 +1000</f>
        <v>2128</v>
      </c>
      <c r="M129" s="8" t="n">
        <f aca="false">I129 +1000</f>
        <v>3128</v>
      </c>
      <c r="Q129" s="11"/>
    </row>
    <row r="130" customFormat="false" ht="17.25" hidden="false" customHeight="true" outlineLevel="0" collapsed="false">
      <c r="A130" s="5" t="s">
        <v>156</v>
      </c>
      <c r="E130" s="8" t="n">
        <f aca="false">A130 +1000</f>
        <v>1129</v>
      </c>
      <c r="I130" s="8" t="n">
        <f aca="false">E130 +1000</f>
        <v>2129</v>
      </c>
      <c r="M130" s="8" t="n">
        <f aca="false">I130 +1000</f>
        <v>3129</v>
      </c>
      <c r="Q130" s="11"/>
    </row>
    <row r="131" customFormat="false" ht="17.25" hidden="false" customHeight="true" outlineLevel="0" collapsed="false">
      <c r="A131" s="5" t="s">
        <v>157</v>
      </c>
      <c r="B131" s="10" t="s">
        <v>2</v>
      </c>
      <c r="C131" s="7" t="s">
        <v>2</v>
      </c>
      <c r="D131" s="9" t="s">
        <v>34</v>
      </c>
      <c r="E131" s="8" t="n">
        <f aca="false">A131 +1000</f>
        <v>1130</v>
      </c>
      <c r="I131" s="8" t="n">
        <f aca="false">E131 +1000</f>
        <v>2130</v>
      </c>
      <c r="M131" s="8" t="n">
        <f aca="false">I131 +1000</f>
        <v>3130</v>
      </c>
      <c r="Q131" s="11"/>
    </row>
    <row r="132" customFormat="false" ht="17.25" hidden="false" customHeight="true" outlineLevel="0" collapsed="false">
      <c r="A132" s="5" t="s">
        <v>158</v>
      </c>
      <c r="E132" s="8" t="n">
        <f aca="false">A132 +1000</f>
        <v>1131</v>
      </c>
      <c r="I132" s="8" t="n">
        <f aca="false">E132 +1000</f>
        <v>2131</v>
      </c>
      <c r="M132" s="8" t="n">
        <f aca="false">I132 +1000</f>
        <v>3131</v>
      </c>
      <c r="Q132" s="11"/>
    </row>
    <row r="133" customFormat="false" ht="17.25" hidden="false" customHeight="true" outlineLevel="0" collapsed="false">
      <c r="A133" s="5" t="s">
        <v>159</v>
      </c>
      <c r="B133" s="10" t="s">
        <v>2</v>
      </c>
      <c r="C133" s="7" t="s">
        <v>2</v>
      </c>
      <c r="D133" s="9" t="s">
        <v>53</v>
      </c>
      <c r="E133" s="8" t="n">
        <f aca="false">A133 +1000</f>
        <v>1132</v>
      </c>
      <c r="I133" s="8" t="n">
        <f aca="false">E133 +1000</f>
        <v>2132</v>
      </c>
      <c r="M133" s="8" t="n">
        <f aca="false">I133 +1000</f>
        <v>3132</v>
      </c>
      <c r="Q133" s="11"/>
    </row>
    <row r="134" customFormat="false" ht="17.25" hidden="false" customHeight="true" outlineLevel="0" collapsed="false">
      <c r="A134" s="5" t="s">
        <v>160</v>
      </c>
      <c r="E134" s="8" t="n">
        <f aca="false">A134 +1000</f>
        <v>1133</v>
      </c>
      <c r="I134" s="8" t="n">
        <f aca="false">E134 +1000</f>
        <v>2133</v>
      </c>
      <c r="M134" s="8" t="n">
        <f aca="false">I134 +1000</f>
        <v>3133</v>
      </c>
      <c r="Q134" s="11"/>
    </row>
    <row r="135" customFormat="false" ht="17.25" hidden="false" customHeight="true" outlineLevel="0" collapsed="false">
      <c r="A135" s="5" t="s">
        <v>161</v>
      </c>
      <c r="E135" s="8" t="n">
        <f aca="false">A135 +1000</f>
        <v>1134</v>
      </c>
      <c r="I135" s="8" t="n">
        <f aca="false">E135 +1000</f>
        <v>2134</v>
      </c>
      <c r="M135" s="8" t="n">
        <f aca="false">I135 +1000</f>
        <v>3134</v>
      </c>
      <c r="Q135" s="11"/>
    </row>
    <row r="136" customFormat="false" ht="17.25" hidden="false" customHeight="true" outlineLevel="0" collapsed="false">
      <c r="A136" s="5" t="s">
        <v>162</v>
      </c>
      <c r="B136" s="10" t="s">
        <v>2</v>
      </c>
      <c r="C136" s="7" t="s">
        <v>2</v>
      </c>
      <c r="D136" s="9" t="s">
        <v>3</v>
      </c>
      <c r="E136" s="8" t="n">
        <f aca="false">A136 +1000</f>
        <v>1135</v>
      </c>
      <c r="I136" s="8" t="n">
        <f aca="false">E136 +1000</f>
        <v>2135</v>
      </c>
      <c r="M136" s="8" t="n">
        <f aca="false">I136 +1000</f>
        <v>3135</v>
      </c>
      <c r="Q136" s="11"/>
    </row>
    <row r="137" customFormat="false" ht="17.25" hidden="false" customHeight="true" outlineLevel="0" collapsed="false">
      <c r="A137" s="5" t="s">
        <v>163</v>
      </c>
      <c r="B137" s="10" t="s">
        <v>2</v>
      </c>
      <c r="C137" s="7" t="s">
        <v>2</v>
      </c>
      <c r="D137" s="9" t="s">
        <v>20</v>
      </c>
      <c r="E137" s="8" t="n">
        <f aca="false">A137 +1000</f>
        <v>1136</v>
      </c>
      <c r="I137" s="8" t="n">
        <f aca="false">E137 +1000</f>
        <v>2136</v>
      </c>
      <c r="M137" s="8" t="n">
        <f aca="false">I137 +1000</f>
        <v>3136</v>
      </c>
      <c r="Q137" s="11"/>
    </row>
    <row r="138" customFormat="false" ht="17.25" hidden="false" customHeight="true" outlineLevel="0" collapsed="false">
      <c r="A138" s="5" t="s">
        <v>164</v>
      </c>
      <c r="E138" s="8" t="n">
        <f aca="false">A138 +1000</f>
        <v>1137</v>
      </c>
      <c r="F138" s="10" t="s">
        <v>2</v>
      </c>
      <c r="G138" s="7" t="s">
        <v>2</v>
      </c>
      <c r="H138" s="1" t="s">
        <v>41</v>
      </c>
      <c r="I138" s="8" t="n">
        <f aca="false">E138 +1000</f>
        <v>2137</v>
      </c>
      <c r="M138" s="8" t="n">
        <f aca="false">I138 +1000</f>
        <v>3137</v>
      </c>
      <c r="Q138" s="11"/>
    </row>
    <row r="139" customFormat="false" ht="17.25" hidden="false" customHeight="true" outlineLevel="0" collapsed="false">
      <c r="A139" s="5" t="s">
        <v>165</v>
      </c>
      <c r="B139" s="10" t="s">
        <v>2</v>
      </c>
      <c r="C139" s="7" t="s">
        <v>2</v>
      </c>
      <c r="D139" s="9" t="s">
        <v>7</v>
      </c>
      <c r="E139" s="8" t="n">
        <f aca="false">A139 +1000</f>
        <v>1138</v>
      </c>
      <c r="I139" s="8" t="n">
        <f aca="false">E139 +1000</f>
        <v>2138</v>
      </c>
      <c r="M139" s="8" t="n">
        <f aca="false">I139 +1000</f>
        <v>3138</v>
      </c>
      <c r="Q139" s="11"/>
    </row>
    <row r="140" customFormat="false" ht="17.25" hidden="false" customHeight="true" outlineLevel="0" collapsed="false">
      <c r="A140" s="5" t="s">
        <v>166</v>
      </c>
      <c r="E140" s="8" t="n">
        <f aca="false">A140 +1000</f>
        <v>1139</v>
      </c>
      <c r="I140" s="8" t="n">
        <f aca="false">E140 +1000</f>
        <v>2139</v>
      </c>
      <c r="M140" s="8" t="n">
        <f aca="false">I140 +1000</f>
        <v>3139</v>
      </c>
      <c r="Q140" s="11"/>
    </row>
    <row r="141" customFormat="false" ht="17.25" hidden="false" customHeight="true" outlineLevel="0" collapsed="false">
      <c r="A141" s="5" t="s">
        <v>167</v>
      </c>
      <c r="E141" s="8" t="n">
        <f aca="false">A141 +1000</f>
        <v>1140</v>
      </c>
      <c r="I141" s="8" t="n">
        <f aca="false">E141 +1000</f>
        <v>2140</v>
      </c>
      <c r="M141" s="8" t="n">
        <f aca="false">I141 +1000</f>
        <v>3140</v>
      </c>
      <c r="Q141" s="11"/>
    </row>
    <row r="142" customFormat="false" ht="17.25" hidden="false" customHeight="true" outlineLevel="0" collapsed="false">
      <c r="A142" s="5" t="s">
        <v>168</v>
      </c>
      <c r="B142" s="10" t="s">
        <v>2</v>
      </c>
      <c r="C142" s="7" t="s">
        <v>2</v>
      </c>
      <c r="D142" s="9" t="s">
        <v>7</v>
      </c>
      <c r="E142" s="8" t="n">
        <f aca="false">A142 +1000</f>
        <v>1141</v>
      </c>
      <c r="I142" s="8" t="n">
        <f aca="false">E142 +1000</f>
        <v>2141</v>
      </c>
      <c r="M142" s="8" t="n">
        <f aca="false">I142 +1000</f>
        <v>3141</v>
      </c>
      <c r="Q142" s="11"/>
    </row>
    <row r="143" customFormat="false" ht="17.25" hidden="false" customHeight="true" outlineLevel="0" collapsed="false">
      <c r="A143" s="5" t="s">
        <v>169</v>
      </c>
      <c r="B143" s="10" t="s">
        <v>2</v>
      </c>
      <c r="C143" s="7" t="s">
        <v>2</v>
      </c>
      <c r="D143" s="9" t="s">
        <v>7</v>
      </c>
      <c r="E143" s="8" t="n">
        <f aca="false">A143 +1000</f>
        <v>1142</v>
      </c>
      <c r="I143" s="8" t="n">
        <f aca="false">E143 +1000</f>
        <v>2142</v>
      </c>
      <c r="M143" s="8" t="n">
        <f aca="false">I143 +1000</f>
        <v>3142</v>
      </c>
      <c r="Q143" s="11"/>
    </row>
    <row r="144" customFormat="false" ht="17.25" hidden="false" customHeight="true" outlineLevel="0" collapsed="false">
      <c r="A144" s="5" t="s">
        <v>170</v>
      </c>
      <c r="E144" s="8" t="n">
        <f aca="false">A144 +1000</f>
        <v>1143</v>
      </c>
      <c r="I144" s="8" t="n">
        <f aca="false">E144 +1000</f>
        <v>2143</v>
      </c>
      <c r="M144" s="8" t="n">
        <f aca="false">I144 +1000</f>
        <v>3143</v>
      </c>
      <c r="Q144" s="11"/>
    </row>
    <row r="145" customFormat="false" ht="17.25" hidden="false" customHeight="true" outlineLevel="0" collapsed="false">
      <c r="A145" s="5" t="s">
        <v>171</v>
      </c>
      <c r="B145" s="10" t="s">
        <v>2</v>
      </c>
      <c r="C145" s="7" t="s">
        <v>2</v>
      </c>
      <c r="D145" s="9" t="s">
        <v>37</v>
      </c>
      <c r="E145" s="8" t="n">
        <f aca="false">A145 +1000</f>
        <v>1144</v>
      </c>
      <c r="I145" s="8" t="n">
        <f aca="false">E145 +1000</f>
        <v>2144</v>
      </c>
      <c r="M145" s="8" t="n">
        <f aca="false">I145 +1000</f>
        <v>3144</v>
      </c>
      <c r="Q145" s="11"/>
    </row>
    <row r="146" customFormat="false" ht="17.25" hidden="false" customHeight="true" outlineLevel="0" collapsed="false">
      <c r="A146" s="5" t="s">
        <v>172</v>
      </c>
      <c r="B146" s="10" t="s">
        <v>2</v>
      </c>
      <c r="C146" s="7" t="s">
        <v>2</v>
      </c>
      <c r="D146" s="9" t="s">
        <v>37</v>
      </c>
      <c r="E146" s="8" t="n">
        <f aca="false">A146 +1000</f>
        <v>1145</v>
      </c>
      <c r="I146" s="8" t="n">
        <f aca="false">E146 +1000</f>
        <v>2145</v>
      </c>
      <c r="M146" s="8" t="n">
        <f aca="false">I146 +1000</f>
        <v>3145</v>
      </c>
      <c r="Q146" s="11"/>
    </row>
    <row r="147" customFormat="false" ht="17.25" hidden="false" customHeight="true" outlineLevel="0" collapsed="false">
      <c r="A147" s="5" t="s">
        <v>173</v>
      </c>
      <c r="E147" s="8" t="n">
        <f aca="false">A147 +1000</f>
        <v>1146</v>
      </c>
      <c r="I147" s="8" t="n">
        <f aca="false">E147 +1000</f>
        <v>2146</v>
      </c>
      <c r="M147" s="8" t="n">
        <f aca="false">I147 +1000</f>
        <v>3146</v>
      </c>
      <c r="Q147" s="11"/>
    </row>
    <row r="148" customFormat="false" ht="17.25" hidden="false" customHeight="true" outlineLevel="0" collapsed="false">
      <c r="A148" s="5" t="s">
        <v>174</v>
      </c>
      <c r="E148" s="8" t="n">
        <f aca="false">A148 +1000</f>
        <v>1147</v>
      </c>
      <c r="I148" s="8" t="n">
        <f aca="false">E148 +1000</f>
        <v>2147</v>
      </c>
      <c r="M148" s="8" t="n">
        <f aca="false">I148 +1000</f>
        <v>3147</v>
      </c>
      <c r="Q148" s="11"/>
    </row>
    <row r="149" customFormat="false" ht="17.25" hidden="false" customHeight="true" outlineLevel="0" collapsed="false">
      <c r="A149" s="5" t="s">
        <v>175</v>
      </c>
      <c r="E149" s="8" t="n">
        <f aca="false">A149 +1000</f>
        <v>1148</v>
      </c>
      <c r="I149" s="8" t="n">
        <f aca="false">E149 +1000</f>
        <v>2148</v>
      </c>
      <c r="M149" s="8" t="n">
        <f aca="false">I149 +1000</f>
        <v>3148</v>
      </c>
      <c r="Q149" s="11"/>
    </row>
    <row r="150" customFormat="false" ht="17.25" hidden="false" customHeight="true" outlineLevel="0" collapsed="false">
      <c r="A150" s="5" t="s">
        <v>176</v>
      </c>
      <c r="E150" s="8" t="n">
        <f aca="false">A150 +1000</f>
        <v>1149</v>
      </c>
      <c r="I150" s="8" t="n">
        <f aca="false">E150 +1000</f>
        <v>2149</v>
      </c>
      <c r="J150" s="7" t="s">
        <v>2</v>
      </c>
      <c r="K150" s="7" t="s">
        <v>2</v>
      </c>
      <c r="L150" s="9" t="s">
        <v>5</v>
      </c>
      <c r="M150" s="8" t="n">
        <f aca="false">I150 +1000</f>
        <v>3149</v>
      </c>
      <c r="Q150" s="11"/>
    </row>
    <row r="151" customFormat="false" ht="17.25" hidden="false" customHeight="true" outlineLevel="0" collapsed="false">
      <c r="A151" s="5" t="s">
        <v>177</v>
      </c>
      <c r="E151" s="8" t="n">
        <f aca="false">A151 +1000</f>
        <v>1150</v>
      </c>
      <c r="I151" s="8" t="n">
        <f aca="false">E151 +1000</f>
        <v>2150</v>
      </c>
      <c r="M151" s="8" t="n">
        <f aca="false">I151 +1000</f>
        <v>3150</v>
      </c>
      <c r="Q151" s="11"/>
    </row>
    <row r="152" customFormat="false" ht="17.25" hidden="false" customHeight="true" outlineLevel="0" collapsed="false">
      <c r="A152" s="5" t="s">
        <v>178</v>
      </c>
      <c r="B152" s="10" t="s">
        <v>2</v>
      </c>
      <c r="C152" s="7" t="s">
        <v>2</v>
      </c>
      <c r="D152" s="9" t="s">
        <v>8</v>
      </c>
      <c r="E152" s="8" t="n">
        <f aca="false">A152 +1000</f>
        <v>1151</v>
      </c>
      <c r="I152" s="8" t="n">
        <f aca="false">E152 +1000</f>
        <v>2151</v>
      </c>
      <c r="M152" s="8" t="n">
        <f aca="false">I152 +1000</f>
        <v>3151</v>
      </c>
      <c r="Q152" s="11"/>
    </row>
    <row r="153" customFormat="false" ht="17.25" hidden="false" customHeight="true" outlineLevel="0" collapsed="false">
      <c r="A153" s="5" t="s">
        <v>179</v>
      </c>
      <c r="B153" s="10" t="s">
        <v>2</v>
      </c>
      <c r="C153" s="7" t="s">
        <v>2</v>
      </c>
      <c r="D153" s="9" t="s">
        <v>5</v>
      </c>
      <c r="E153" s="8" t="n">
        <f aca="false">A153 +1000</f>
        <v>1152</v>
      </c>
      <c r="I153" s="8" t="n">
        <f aca="false">E153 +1000</f>
        <v>2152</v>
      </c>
      <c r="M153" s="8" t="n">
        <f aca="false">I153 +1000</f>
        <v>3152</v>
      </c>
      <c r="Q153" s="11"/>
    </row>
    <row r="154" customFormat="false" ht="17.25" hidden="false" customHeight="true" outlineLevel="0" collapsed="false">
      <c r="A154" s="5" t="s">
        <v>180</v>
      </c>
      <c r="B154" s="10" t="s">
        <v>2</v>
      </c>
      <c r="C154" s="7" t="s">
        <v>2</v>
      </c>
      <c r="D154" s="9" t="s">
        <v>12</v>
      </c>
      <c r="E154" s="8" t="n">
        <f aca="false">A154 +1000</f>
        <v>1153</v>
      </c>
      <c r="I154" s="8" t="n">
        <f aca="false">E154 +1000</f>
        <v>2153</v>
      </c>
      <c r="M154" s="8" t="n">
        <f aca="false">I154 +1000</f>
        <v>3153</v>
      </c>
      <c r="Q154" s="11"/>
    </row>
    <row r="155" customFormat="false" ht="17.25" hidden="false" customHeight="true" outlineLevel="0" collapsed="false">
      <c r="A155" s="5" t="s">
        <v>181</v>
      </c>
      <c r="E155" s="8" t="n">
        <f aca="false">A155 +1000</f>
        <v>1154</v>
      </c>
      <c r="F155" s="10" t="s">
        <v>2</v>
      </c>
      <c r="G155" s="7" t="s">
        <v>2</v>
      </c>
      <c r="H155" s="1" t="s">
        <v>8</v>
      </c>
      <c r="I155" s="8" t="n">
        <f aca="false">E155 +1000</f>
        <v>2154</v>
      </c>
      <c r="M155" s="8" t="n">
        <f aca="false">I155 +1000</f>
        <v>3154</v>
      </c>
      <c r="Q155" s="11"/>
    </row>
    <row r="156" customFormat="false" ht="17.25" hidden="false" customHeight="true" outlineLevel="0" collapsed="false">
      <c r="A156" s="5" t="s">
        <v>182</v>
      </c>
      <c r="B156" s="10" t="s">
        <v>2</v>
      </c>
      <c r="C156" s="7" t="s">
        <v>2</v>
      </c>
      <c r="D156" s="9" t="s">
        <v>33</v>
      </c>
      <c r="E156" s="8" t="n">
        <f aca="false">A156 +1000</f>
        <v>1155</v>
      </c>
      <c r="I156" s="8" t="n">
        <f aca="false">E156 +1000</f>
        <v>2155</v>
      </c>
      <c r="M156" s="8" t="n">
        <f aca="false">I156 +1000</f>
        <v>3155</v>
      </c>
      <c r="Q156" s="11"/>
    </row>
    <row r="157" customFormat="false" ht="17.25" hidden="false" customHeight="true" outlineLevel="0" collapsed="false">
      <c r="A157" s="5" t="s">
        <v>183</v>
      </c>
      <c r="E157" s="8" t="n">
        <f aca="false">A157 +1000</f>
        <v>1156</v>
      </c>
      <c r="I157" s="8" t="n">
        <f aca="false">E157 +1000</f>
        <v>2156</v>
      </c>
      <c r="M157" s="8" t="n">
        <f aca="false">I157 +1000</f>
        <v>3156</v>
      </c>
      <c r="Q157" s="11"/>
    </row>
    <row r="158" customFormat="false" ht="17.25" hidden="false" customHeight="true" outlineLevel="0" collapsed="false">
      <c r="A158" s="5" t="s">
        <v>184</v>
      </c>
      <c r="E158" s="8" t="n">
        <f aca="false">A158 +1000</f>
        <v>1157</v>
      </c>
      <c r="I158" s="8" t="n">
        <f aca="false">E158 +1000</f>
        <v>2157</v>
      </c>
      <c r="M158" s="8" t="n">
        <f aca="false">I158 +1000</f>
        <v>3157</v>
      </c>
      <c r="Q158" s="11"/>
    </row>
    <row r="159" customFormat="false" ht="17.25" hidden="false" customHeight="true" outlineLevel="0" collapsed="false">
      <c r="A159" s="5" t="s">
        <v>185</v>
      </c>
      <c r="E159" s="8" t="n">
        <f aca="false">A159 +1000</f>
        <v>1158</v>
      </c>
      <c r="I159" s="8" t="n">
        <f aca="false">E159 +1000</f>
        <v>2158</v>
      </c>
      <c r="M159" s="8" t="n">
        <f aca="false">I159 +1000</f>
        <v>3158</v>
      </c>
      <c r="Q159" s="11"/>
    </row>
    <row r="160" customFormat="false" ht="17.25" hidden="false" customHeight="true" outlineLevel="0" collapsed="false">
      <c r="A160" s="5" t="s">
        <v>186</v>
      </c>
      <c r="E160" s="8" t="n">
        <f aca="false">A160 +1000</f>
        <v>1159</v>
      </c>
      <c r="I160" s="8" t="n">
        <f aca="false">E160 +1000</f>
        <v>2159</v>
      </c>
      <c r="M160" s="8" t="n">
        <f aca="false">I160 +1000</f>
        <v>3159</v>
      </c>
      <c r="Q160" s="11"/>
    </row>
    <row r="161" customFormat="false" ht="17.25" hidden="false" customHeight="true" outlineLevel="0" collapsed="false">
      <c r="A161" s="5" t="s">
        <v>187</v>
      </c>
      <c r="B161" s="10" t="s">
        <v>2</v>
      </c>
      <c r="C161" s="7" t="s">
        <v>2</v>
      </c>
      <c r="D161" s="9" t="s">
        <v>7</v>
      </c>
      <c r="E161" s="8" t="n">
        <f aca="false">A161 +1000</f>
        <v>1160</v>
      </c>
      <c r="F161" s="10" t="s">
        <v>2</v>
      </c>
      <c r="G161" s="7" t="s">
        <v>2</v>
      </c>
      <c r="H161" s="1" t="s">
        <v>8</v>
      </c>
      <c r="I161" s="8" t="n">
        <f aca="false">E161 +1000</f>
        <v>2160</v>
      </c>
      <c r="M161" s="8" t="n">
        <f aca="false">I161 +1000</f>
        <v>3160</v>
      </c>
      <c r="Q161" s="11"/>
    </row>
    <row r="162" customFormat="false" ht="17.25" hidden="false" customHeight="true" outlineLevel="0" collapsed="false">
      <c r="A162" s="5" t="s">
        <v>188</v>
      </c>
      <c r="E162" s="8" t="n">
        <f aca="false">A162 +1000</f>
        <v>1161</v>
      </c>
      <c r="I162" s="8" t="n">
        <f aca="false">E162 +1000</f>
        <v>2161</v>
      </c>
      <c r="M162" s="8" t="n">
        <f aca="false">I162 +1000</f>
        <v>3161</v>
      </c>
      <c r="Q162" s="11"/>
    </row>
    <row r="163" customFormat="false" ht="17.25" hidden="false" customHeight="true" outlineLevel="0" collapsed="false">
      <c r="A163" s="5" t="s">
        <v>189</v>
      </c>
      <c r="B163" s="10" t="s">
        <v>2</v>
      </c>
      <c r="C163" s="7" t="s">
        <v>2</v>
      </c>
      <c r="D163" s="9" t="s">
        <v>12</v>
      </c>
      <c r="E163" s="8" t="n">
        <f aca="false">A163 +1000</f>
        <v>1162</v>
      </c>
      <c r="I163" s="8" t="n">
        <f aca="false">E163 +1000</f>
        <v>2162</v>
      </c>
      <c r="M163" s="8" t="n">
        <f aca="false">I163 +1000</f>
        <v>3162</v>
      </c>
      <c r="Q163" s="11"/>
    </row>
    <row r="164" customFormat="false" ht="17.25" hidden="false" customHeight="true" outlineLevel="0" collapsed="false">
      <c r="A164" s="5" t="s">
        <v>190</v>
      </c>
      <c r="E164" s="8" t="n">
        <f aca="false">A164 +1000</f>
        <v>1163</v>
      </c>
      <c r="I164" s="8" t="n">
        <f aca="false">E164 +1000</f>
        <v>2163</v>
      </c>
      <c r="M164" s="8" t="n">
        <f aca="false">I164 +1000</f>
        <v>3163</v>
      </c>
      <c r="Q164" s="11"/>
    </row>
    <row r="165" customFormat="false" ht="17.25" hidden="false" customHeight="true" outlineLevel="0" collapsed="false">
      <c r="A165" s="5" t="s">
        <v>191</v>
      </c>
      <c r="E165" s="8" t="n">
        <f aca="false">A165 +1000</f>
        <v>1164</v>
      </c>
      <c r="I165" s="8" t="n">
        <f aca="false">E165 +1000</f>
        <v>2164</v>
      </c>
      <c r="M165" s="8" t="n">
        <f aca="false">I165 +1000</f>
        <v>3164</v>
      </c>
      <c r="Q165" s="11"/>
    </row>
    <row r="166" customFormat="false" ht="17.25" hidden="false" customHeight="true" outlineLevel="0" collapsed="false">
      <c r="A166" s="5" t="s">
        <v>192</v>
      </c>
      <c r="E166" s="8" t="n">
        <f aca="false">A166 +1000</f>
        <v>1165</v>
      </c>
      <c r="I166" s="8" t="n">
        <f aca="false">E166 +1000</f>
        <v>2165</v>
      </c>
      <c r="M166" s="8" t="n">
        <f aca="false">I166 +1000</f>
        <v>3165</v>
      </c>
      <c r="Q166" s="11"/>
    </row>
    <row r="167" customFormat="false" ht="17.25" hidden="false" customHeight="true" outlineLevel="0" collapsed="false">
      <c r="A167" s="5" t="s">
        <v>193</v>
      </c>
      <c r="E167" s="8" t="n">
        <f aca="false">A167 +1000</f>
        <v>1166</v>
      </c>
      <c r="I167" s="8" t="n">
        <f aca="false">E167 +1000</f>
        <v>2166</v>
      </c>
      <c r="M167" s="8" t="n">
        <f aca="false">I167 +1000</f>
        <v>3166</v>
      </c>
      <c r="Q167" s="11"/>
    </row>
    <row r="168" customFormat="false" ht="17.25" hidden="false" customHeight="true" outlineLevel="0" collapsed="false">
      <c r="A168" s="5" t="s">
        <v>194</v>
      </c>
      <c r="E168" s="8" t="n">
        <f aca="false">A168 +1000</f>
        <v>1167</v>
      </c>
      <c r="I168" s="8" t="n">
        <f aca="false">E168 +1000</f>
        <v>2167</v>
      </c>
      <c r="M168" s="8" t="n">
        <f aca="false">I168 +1000</f>
        <v>3167</v>
      </c>
      <c r="Q168" s="11"/>
    </row>
    <row r="169" customFormat="false" ht="17.25" hidden="false" customHeight="true" outlineLevel="0" collapsed="false">
      <c r="A169" s="5" t="s">
        <v>195</v>
      </c>
      <c r="B169" s="10" t="s">
        <v>2</v>
      </c>
      <c r="C169" s="7" t="s">
        <v>2</v>
      </c>
      <c r="D169" s="9" t="s">
        <v>8</v>
      </c>
      <c r="E169" s="8" t="n">
        <f aca="false">A169 +1000</f>
        <v>1168</v>
      </c>
      <c r="I169" s="8" t="n">
        <f aca="false">E169 +1000</f>
        <v>2168</v>
      </c>
      <c r="M169" s="8" t="n">
        <f aca="false">I169 +1000</f>
        <v>3168</v>
      </c>
      <c r="Q169" s="11"/>
    </row>
    <row r="170" customFormat="false" ht="17.25" hidden="false" customHeight="true" outlineLevel="0" collapsed="false">
      <c r="A170" s="5" t="s">
        <v>196</v>
      </c>
      <c r="B170" s="10" t="s">
        <v>2</v>
      </c>
      <c r="C170" s="7" t="s">
        <v>2</v>
      </c>
      <c r="D170" s="9" t="s">
        <v>5</v>
      </c>
      <c r="E170" s="8" t="n">
        <f aca="false">A170 +1000</f>
        <v>1169</v>
      </c>
      <c r="I170" s="8" t="n">
        <f aca="false">E170 +1000</f>
        <v>2169</v>
      </c>
      <c r="M170" s="8" t="n">
        <f aca="false">I170 +1000</f>
        <v>3169</v>
      </c>
      <c r="Q170" s="11"/>
    </row>
    <row r="171" customFormat="false" ht="17.25" hidden="false" customHeight="true" outlineLevel="0" collapsed="false">
      <c r="A171" s="5" t="s">
        <v>197</v>
      </c>
      <c r="E171" s="8" t="n">
        <f aca="false">A171 +1000</f>
        <v>1170</v>
      </c>
      <c r="I171" s="8" t="n">
        <f aca="false">E171 +1000</f>
        <v>2170</v>
      </c>
      <c r="M171" s="8" t="n">
        <f aca="false">I171 +1000</f>
        <v>3170</v>
      </c>
      <c r="Q171" s="11"/>
    </row>
    <row r="172" customFormat="false" ht="17.25" hidden="false" customHeight="true" outlineLevel="0" collapsed="false">
      <c r="A172" s="5" t="s">
        <v>198</v>
      </c>
      <c r="E172" s="8" t="n">
        <f aca="false">A172 +1000</f>
        <v>1171</v>
      </c>
      <c r="I172" s="8" t="n">
        <f aca="false">E172 +1000</f>
        <v>2171</v>
      </c>
      <c r="M172" s="8" t="n">
        <f aca="false">I172 +1000</f>
        <v>3171</v>
      </c>
      <c r="Q172" s="11"/>
    </row>
    <row r="173" customFormat="false" ht="17.25" hidden="false" customHeight="true" outlineLevel="0" collapsed="false">
      <c r="A173" s="5" t="s">
        <v>199</v>
      </c>
      <c r="E173" s="8" t="n">
        <f aca="false">A173 +1000</f>
        <v>1172</v>
      </c>
      <c r="I173" s="8" t="n">
        <f aca="false">E173 +1000</f>
        <v>2172</v>
      </c>
      <c r="M173" s="8" t="n">
        <f aca="false">I173 +1000</f>
        <v>3172</v>
      </c>
      <c r="Q173" s="11"/>
    </row>
    <row r="174" customFormat="false" ht="17.25" hidden="false" customHeight="true" outlineLevel="0" collapsed="false">
      <c r="A174" s="5" t="s">
        <v>200</v>
      </c>
      <c r="B174" s="10" t="s">
        <v>2</v>
      </c>
      <c r="C174" s="7" t="s">
        <v>2</v>
      </c>
      <c r="D174" s="9" t="s">
        <v>201</v>
      </c>
      <c r="E174" s="8" t="n">
        <f aca="false">A174 +1000</f>
        <v>1173</v>
      </c>
      <c r="I174" s="8" t="n">
        <f aca="false">E174 +1000</f>
        <v>2173</v>
      </c>
      <c r="M174" s="8" t="n">
        <f aca="false">I174 +1000</f>
        <v>3173</v>
      </c>
      <c r="Q174" s="11"/>
    </row>
    <row r="175" customFormat="false" ht="17.25" hidden="false" customHeight="true" outlineLevel="0" collapsed="false">
      <c r="A175" s="5" t="s">
        <v>202</v>
      </c>
      <c r="E175" s="8" t="n">
        <f aca="false">A175 +1000</f>
        <v>1174</v>
      </c>
      <c r="I175" s="8" t="n">
        <f aca="false">E175 +1000</f>
        <v>2174</v>
      </c>
      <c r="M175" s="8" t="n">
        <f aca="false">I175 +1000</f>
        <v>3174</v>
      </c>
      <c r="Q175" s="11"/>
    </row>
    <row r="176" customFormat="false" ht="17.25" hidden="false" customHeight="true" outlineLevel="0" collapsed="false">
      <c r="A176" s="5" t="s">
        <v>203</v>
      </c>
      <c r="E176" s="8" t="n">
        <f aca="false">A176 +1000</f>
        <v>1175</v>
      </c>
      <c r="F176" s="10" t="s">
        <v>2</v>
      </c>
      <c r="G176" s="7" t="s">
        <v>2</v>
      </c>
      <c r="H176" s="1" t="s">
        <v>41</v>
      </c>
      <c r="I176" s="8" t="n">
        <f aca="false">E176 +1000</f>
        <v>2175</v>
      </c>
      <c r="M176" s="8" t="n">
        <f aca="false">I176 +1000</f>
        <v>3175</v>
      </c>
      <c r="Q176" s="11"/>
    </row>
    <row r="177" customFormat="false" ht="17.25" hidden="false" customHeight="true" outlineLevel="0" collapsed="false">
      <c r="A177" s="5" t="s">
        <v>204</v>
      </c>
      <c r="E177" s="8" t="n">
        <f aca="false">A177 +1000</f>
        <v>1176</v>
      </c>
      <c r="I177" s="8" t="n">
        <f aca="false">E177 +1000</f>
        <v>2176</v>
      </c>
      <c r="M177" s="8" t="n">
        <f aca="false">I177 +1000</f>
        <v>3176</v>
      </c>
      <c r="Q177" s="11"/>
    </row>
    <row r="178" customFormat="false" ht="17.25" hidden="false" customHeight="true" outlineLevel="0" collapsed="false">
      <c r="A178" s="5" t="s">
        <v>205</v>
      </c>
      <c r="E178" s="8" t="n">
        <f aca="false">A178 +1000</f>
        <v>1177</v>
      </c>
      <c r="I178" s="8" t="n">
        <f aca="false">E178 +1000</f>
        <v>2177</v>
      </c>
      <c r="M178" s="8" t="n">
        <f aca="false">I178 +1000</f>
        <v>3177</v>
      </c>
      <c r="Q178" s="11"/>
    </row>
    <row r="179" customFormat="false" ht="17.25" hidden="false" customHeight="true" outlineLevel="0" collapsed="false">
      <c r="A179" s="5" t="s">
        <v>206</v>
      </c>
      <c r="E179" s="8" t="n">
        <f aca="false">A179 +1000</f>
        <v>1178</v>
      </c>
      <c r="I179" s="8" t="n">
        <f aca="false">E179 +1000</f>
        <v>2178</v>
      </c>
      <c r="M179" s="8" t="n">
        <f aca="false">I179 +1000</f>
        <v>3178</v>
      </c>
      <c r="Q179" s="11"/>
    </row>
    <row r="180" customFormat="false" ht="17.25" hidden="false" customHeight="true" outlineLevel="0" collapsed="false">
      <c r="A180" s="5" t="s">
        <v>207</v>
      </c>
      <c r="E180" s="8" t="n">
        <f aca="false">A180 +1000</f>
        <v>1179</v>
      </c>
      <c r="I180" s="8" t="n">
        <f aca="false">E180 +1000</f>
        <v>2179</v>
      </c>
      <c r="M180" s="8" t="n">
        <f aca="false">I180 +1000</f>
        <v>3179</v>
      </c>
      <c r="Q180" s="11"/>
    </row>
    <row r="181" customFormat="false" ht="17.25" hidden="false" customHeight="true" outlineLevel="0" collapsed="false">
      <c r="A181" s="5" t="s">
        <v>208</v>
      </c>
      <c r="E181" s="8" t="n">
        <f aca="false">A181 +1000</f>
        <v>1180</v>
      </c>
      <c r="I181" s="8" t="n">
        <f aca="false">E181 +1000</f>
        <v>2180</v>
      </c>
      <c r="M181" s="8" t="n">
        <f aca="false">I181 +1000</f>
        <v>3180</v>
      </c>
      <c r="Q181" s="11"/>
    </row>
    <row r="182" customFormat="false" ht="17.25" hidden="false" customHeight="true" outlineLevel="0" collapsed="false">
      <c r="A182" s="5" t="s">
        <v>209</v>
      </c>
      <c r="E182" s="8" t="n">
        <f aca="false">A182 +1000</f>
        <v>1181</v>
      </c>
      <c r="I182" s="8" t="n">
        <f aca="false">E182 +1000</f>
        <v>2181</v>
      </c>
      <c r="M182" s="8" t="n">
        <f aca="false">I182 +1000</f>
        <v>3181</v>
      </c>
      <c r="Q182" s="11"/>
    </row>
    <row r="183" customFormat="false" ht="17.25" hidden="false" customHeight="true" outlineLevel="0" collapsed="false">
      <c r="A183" s="5" t="s">
        <v>210</v>
      </c>
      <c r="E183" s="8" t="n">
        <f aca="false">A183 +1000</f>
        <v>1182</v>
      </c>
      <c r="I183" s="8" t="n">
        <f aca="false">E183 +1000</f>
        <v>2182</v>
      </c>
      <c r="M183" s="8" t="n">
        <f aca="false">I183 +1000</f>
        <v>3182</v>
      </c>
      <c r="Q183" s="11"/>
    </row>
    <row r="184" customFormat="false" ht="17.25" hidden="false" customHeight="true" outlineLevel="0" collapsed="false">
      <c r="A184" s="5" t="s">
        <v>211</v>
      </c>
      <c r="E184" s="8" t="n">
        <f aca="false">A184 +1000</f>
        <v>1183</v>
      </c>
      <c r="I184" s="8" t="n">
        <f aca="false">E184 +1000</f>
        <v>2183</v>
      </c>
      <c r="M184" s="8" t="n">
        <f aca="false">I184 +1000</f>
        <v>3183</v>
      </c>
      <c r="Q184" s="11"/>
    </row>
    <row r="185" customFormat="false" ht="17.25" hidden="false" customHeight="true" outlineLevel="0" collapsed="false">
      <c r="A185" s="5" t="s">
        <v>212</v>
      </c>
      <c r="E185" s="8" t="n">
        <f aca="false">A185 +1000</f>
        <v>1184</v>
      </c>
      <c r="F185" s="10" t="s">
        <v>2</v>
      </c>
      <c r="G185" s="7" t="s">
        <v>2</v>
      </c>
      <c r="H185" s="1" t="s">
        <v>41</v>
      </c>
      <c r="I185" s="8" t="n">
        <f aca="false">E185 +1000</f>
        <v>2184</v>
      </c>
      <c r="M185" s="8" t="n">
        <f aca="false">I185 +1000</f>
        <v>3184</v>
      </c>
      <c r="Q185" s="11"/>
    </row>
    <row r="186" customFormat="false" ht="17.25" hidden="false" customHeight="true" outlineLevel="0" collapsed="false">
      <c r="A186" s="5" t="s">
        <v>213</v>
      </c>
      <c r="E186" s="8" t="n">
        <f aca="false">A186 +1000</f>
        <v>1185</v>
      </c>
      <c r="F186" s="10" t="s">
        <v>2</v>
      </c>
      <c r="G186" s="7" t="s">
        <v>2</v>
      </c>
      <c r="H186" s="1" t="s">
        <v>41</v>
      </c>
      <c r="I186" s="8" t="n">
        <f aca="false">E186 +1000</f>
        <v>2185</v>
      </c>
      <c r="M186" s="8" t="n">
        <f aca="false">I186 +1000</f>
        <v>3185</v>
      </c>
      <c r="Q186" s="11"/>
    </row>
    <row r="187" customFormat="false" ht="17.25" hidden="false" customHeight="true" outlineLevel="0" collapsed="false">
      <c r="A187" s="5" t="s">
        <v>214</v>
      </c>
      <c r="E187" s="8" t="n">
        <f aca="false">A187 +1000</f>
        <v>1186</v>
      </c>
      <c r="I187" s="8" t="n">
        <f aca="false">E187 +1000</f>
        <v>2186</v>
      </c>
      <c r="M187" s="8" t="n">
        <f aca="false">I187 +1000</f>
        <v>3186</v>
      </c>
      <c r="Q187" s="11"/>
    </row>
    <row r="188" customFormat="false" ht="17.25" hidden="false" customHeight="true" outlineLevel="0" collapsed="false">
      <c r="A188" s="5" t="s">
        <v>215</v>
      </c>
      <c r="E188" s="8" t="n">
        <f aca="false">A188 +1000</f>
        <v>1187</v>
      </c>
      <c r="I188" s="8" t="n">
        <f aca="false">E188 +1000</f>
        <v>2187</v>
      </c>
      <c r="M188" s="8" t="n">
        <f aca="false">I188 +1000</f>
        <v>3187</v>
      </c>
      <c r="Q188" s="11"/>
    </row>
    <row r="189" customFormat="false" ht="17.25" hidden="false" customHeight="true" outlineLevel="0" collapsed="false">
      <c r="A189" s="5" t="s">
        <v>216</v>
      </c>
      <c r="B189" s="10" t="s">
        <v>2</v>
      </c>
      <c r="C189" s="7" t="s">
        <v>2</v>
      </c>
      <c r="D189" s="9" t="s">
        <v>53</v>
      </c>
      <c r="E189" s="8" t="n">
        <f aca="false">A189 +1000</f>
        <v>1188</v>
      </c>
      <c r="I189" s="8" t="n">
        <f aca="false">E189 +1000</f>
        <v>2188</v>
      </c>
      <c r="M189" s="8" t="n">
        <f aca="false">I189 +1000</f>
        <v>3188</v>
      </c>
      <c r="Q189" s="11"/>
    </row>
    <row r="190" customFormat="false" ht="17.25" hidden="false" customHeight="true" outlineLevel="0" collapsed="false">
      <c r="A190" s="5" t="s">
        <v>217</v>
      </c>
      <c r="B190" s="10" t="s">
        <v>2</v>
      </c>
      <c r="C190" s="7" t="s">
        <v>2</v>
      </c>
      <c r="D190" s="9" t="s">
        <v>5</v>
      </c>
      <c r="E190" s="8" t="n">
        <f aca="false">A190 +1000</f>
        <v>1189</v>
      </c>
      <c r="F190" s="10" t="s">
        <v>2</v>
      </c>
      <c r="G190" s="7" t="s">
        <v>2</v>
      </c>
      <c r="H190" s="1" t="s">
        <v>8</v>
      </c>
      <c r="I190" s="8" t="n">
        <f aca="false">E190 +1000</f>
        <v>2189</v>
      </c>
      <c r="M190" s="8" t="n">
        <f aca="false">I190 +1000</f>
        <v>3189</v>
      </c>
      <c r="Q190" s="11"/>
    </row>
    <row r="191" customFormat="false" ht="17.25" hidden="false" customHeight="true" outlineLevel="0" collapsed="false">
      <c r="A191" s="5" t="s">
        <v>218</v>
      </c>
      <c r="B191" s="10" t="s">
        <v>2</v>
      </c>
      <c r="C191" s="7" t="s">
        <v>2</v>
      </c>
      <c r="D191" s="9" t="s">
        <v>20</v>
      </c>
      <c r="E191" s="8" t="n">
        <f aca="false">A191 +1000</f>
        <v>1190</v>
      </c>
      <c r="I191" s="8" t="n">
        <f aca="false">E191 +1000</f>
        <v>2190</v>
      </c>
      <c r="M191" s="8" t="n">
        <f aca="false">I191 +1000</f>
        <v>3190</v>
      </c>
      <c r="Q191" s="11"/>
    </row>
    <row r="192" customFormat="false" ht="17.25" hidden="false" customHeight="true" outlineLevel="0" collapsed="false">
      <c r="A192" s="5" t="s">
        <v>219</v>
      </c>
      <c r="B192" s="10" t="s">
        <v>2</v>
      </c>
      <c r="C192" s="7" t="s">
        <v>2</v>
      </c>
      <c r="D192" s="9" t="s">
        <v>20</v>
      </c>
      <c r="E192" s="8" t="n">
        <f aca="false">A192 +1000</f>
        <v>1191</v>
      </c>
      <c r="I192" s="8" t="n">
        <f aca="false">E192 +1000</f>
        <v>2191</v>
      </c>
      <c r="M192" s="8" t="n">
        <f aca="false">I192 +1000</f>
        <v>3191</v>
      </c>
      <c r="Q192" s="11"/>
    </row>
    <row r="193" customFormat="false" ht="17.25" hidden="false" customHeight="true" outlineLevel="0" collapsed="false">
      <c r="A193" s="5" t="s">
        <v>220</v>
      </c>
      <c r="E193" s="8" t="n">
        <f aca="false">A193 +1000</f>
        <v>1192</v>
      </c>
      <c r="F193" s="10" t="s">
        <v>2</v>
      </c>
      <c r="G193" s="7" t="s">
        <v>2</v>
      </c>
      <c r="H193" s="9" t="s">
        <v>34</v>
      </c>
      <c r="I193" s="8" t="n">
        <f aca="false">E193 +1000</f>
        <v>2192</v>
      </c>
      <c r="M193" s="8" t="n">
        <f aca="false">I193 +1000</f>
        <v>3192</v>
      </c>
      <c r="Q193" s="11"/>
    </row>
    <row r="194" customFormat="false" ht="17.25" hidden="false" customHeight="true" outlineLevel="0" collapsed="false">
      <c r="A194" s="5" t="s">
        <v>221</v>
      </c>
      <c r="E194" s="8" t="n">
        <f aca="false">A194 +1000</f>
        <v>1193</v>
      </c>
      <c r="I194" s="8" t="n">
        <f aca="false">E194 +1000</f>
        <v>2193</v>
      </c>
      <c r="M194" s="8" t="n">
        <f aca="false">I194 +1000</f>
        <v>3193</v>
      </c>
      <c r="Q194" s="11"/>
    </row>
    <row r="195" customFormat="false" ht="17.25" hidden="false" customHeight="true" outlineLevel="0" collapsed="false">
      <c r="A195" s="5" t="s">
        <v>222</v>
      </c>
      <c r="E195" s="8" t="n">
        <f aca="false">A195 +1000</f>
        <v>1194</v>
      </c>
      <c r="I195" s="8" t="n">
        <f aca="false">E195 +1000</f>
        <v>2194</v>
      </c>
      <c r="M195" s="8" t="n">
        <f aca="false">I195 +1000</f>
        <v>3194</v>
      </c>
      <c r="Q195" s="11"/>
    </row>
    <row r="196" customFormat="false" ht="17.25" hidden="false" customHeight="true" outlineLevel="0" collapsed="false">
      <c r="A196" s="5" t="s">
        <v>223</v>
      </c>
      <c r="E196" s="8" t="n">
        <f aca="false">A196 +1000</f>
        <v>1195</v>
      </c>
      <c r="I196" s="8" t="n">
        <f aca="false">E196 +1000</f>
        <v>2195</v>
      </c>
      <c r="M196" s="8" t="n">
        <f aca="false">I196 +1000</f>
        <v>3195</v>
      </c>
      <c r="Q196" s="11"/>
    </row>
    <row r="197" customFormat="false" ht="17.25" hidden="false" customHeight="true" outlineLevel="0" collapsed="false">
      <c r="A197" s="5" t="s">
        <v>224</v>
      </c>
      <c r="E197" s="8" t="n">
        <f aca="false">A197 +1000</f>
        <v>1196</v>
      </c>
      <c r="I197" s="8" t="n">
        <f aca="false">E197 +1000</f>
        <v>2196</v>
      </c>
      <c r="M197" s="8" t="n">
        <f aca="false">I197 +1000</f>
        <v>3196</v>
      </c>
      <c r="Q197" s="11"/>
    </row>
    <row r="198" customFormat="false" ht="17.25" hidden="false" customHeight="true" outlineLevel="0" collapsed="false">
      <c r="A198" s="5" t="s">
        <v>225</v>
      </c>
      <c r="E198" s="8" t="n">
        <f aca="false">A198 +1000</f>
        <v>1197</v>
      </c>
      <c r="I198" s="8" t="n">
        <f aca="false">E198 +1000</f>
        <v>2197</v>
      </c>
      <c r="M198" s="8" t="n">
        <f aca="false">I198 +1000</f>
        <v>3197</v>
      </c>
      <c r="Q198" s="11"/>
    </row>
    <row r="199" customFormat="false" ht="17.25" hidden="false" customHeight="true" outlineLevel="0" collapsed="false">
      <c r="A199" s="5" t="s">
        <v>226</v>
      </c>
      <c r="B199" s="10" t="s">
        <v>2</v>
      </c>
      <c r="C199" s="7" t="s">
        <v>2</v>
      </c>
      <c r="D199" s="9" t="s">
        <v>53</v>
      </c>
      <c r="E199" s="8" t="n">
        <f aca="false">A199 +1000</f>
        <v>1198</v>
      </c>
      <c r="I199" s="8" t="n">
        <f aca="false">E199 +1000</f>
        <v>2198</v>
      </c>
      <c r="M199" s="8" t="n">
        <f aca="false">I199 +1000</f>
        <v>3198</v>
      </c>
      <c r="Q199" s="11"/>
    </row>
    <row r="200" customFormat="false" ht="17.25" hidden="false" customHeight="true" outlineLevel="0" collapsed="false">
      <c r="A200" s="5" t="s">
        <v>227</v>
      </c>
      <c r="B200" s="10" t="s">
        <v>2</v>
      </c>
      <c r="C200" s="7" t="s">
        <v>2</v>
      </c>
      <c r="D200" s="9" t="s">
        <v>37</v>
      </c>
      <c r="E200" s="8" t="n">
        <f aca="false">A200 +1000</f>
        <v>1199</v>
      </c>
      <c r="I200" s="8" t="n">
        <f aca="false">E200 +1000</f>
        <v>2199</v>
      </c>
      <c r="M200" s="8" t="n">
        <f aca="false">I200 +1000</f>
        <v>3199</v>
      </c>
      <c r="Q200" s="11"/>
    </row>
    <row r="201" customFormat="false" ht="17.25" hidden="false" customHeight="true" outlineLevel="0" collapsed="false">
      <c r="A201" s="5" t="s">
        <v>228</v>
      </c>
      <c r="B201" s="10" t="s">
        <v>2</v>
      </c>
      <c r="C201" s="7" t="s">
        <v>2</v>
      </c>
      <c r="D201" s="9" t="s">
        <v>34</v>
      </c>
      <c r="E201" s="8" t="n">
        <f aca="false">A201 +1000</f>
        <v>1200</v>
      </c>
      <c r="F201" s="10" t="s">
        <v>2</v>
      </c>
      <c r="G201" s="7" t="s">
        <v>2</v>
      </c>
      <c r="H201" s="1" t="s">
        <v>72</v>
      </c>
      <c r="I201" s="8" t="n">
        <f aca="false">E201 +1000</f>
        <v>2200</v>
      </c>
      <c r="M201" s="8" t="n">
        <f aca="false">I201 +1000</f>
        <v>3200</v>
      </c>
      <c r="Q201" s="11"/>
    </row>
    <row r="202" customFormat="false" ht="17.25" hidden="false" customHeight="true" outlineLevel="0" collapsed="false">
      <c r="A202" s="5" t="s">
        <v>229</v>
      </c>
      <c r="E202" s="8" t="n">
        <f aca="false">A202 +1000</f>
        <v>1201</v>
      </c>
      <c r="I202" s="8" t="n">
        <f aca="false">E202 +1000</f>
        <v>2201</v>
      </c>
      <c r="M202" s="8" t="n">
        <f aca="false">I202 +1000</f>
        <v>3201</v>
      </c>
      <c r="Q202" s="11"/>
    </row>
    <row r="203" customFormat="false" ht="17.25" hidden="false" customHeight="true" outlineLevel="0" collapsed="false">
      <c r="A203" s="5" t="s">
        <v>230</v>
      </c>
      <c r="B203" s="10" t="s">
        <v>2</v>
      </c>
      <c r="C203" s="7" t="s">
        <v>2</v>
      </c>
      <c r="D203" s="9" t="s">
        <v>41</v>
      </c>
      <c r="E203" s="8" t="n">
        <f aca="false">A203 +1000</f>
        <v>1202</v>
      </c>
      <c r="I203" s="8" t="n">
        <f aca="false">E203 +1000</f>
        <v>2202</v>
      </c>
      <c r="M203" s="8" t="n">
        <f aca="false">I203 +1000</f>
        <v>3202</v>
      </c>
      <c r="Q203" s="11"/>
    </row>
    <row r="204" customFormat="false" ht="17.25" hidden="false" customHeight="true" outlineLevel="0" collapsed="false">
      <c r="A204" s="5" t="s">
        <v>231</v>
      </c>
      <c r="B204" s="10" t="s">
        <v>2</v>
      </c>
      <c r="C204" s="7" t="s">
        <v>2</v>
      </c>
      <c r="D204" s="9" t="s">
        <v>7</v>
      </c>
      <c r="E204" s="8" t="n">
        <f aca="false">A204 +1000</f>
        <v>1203</v>
      </c>
      <c r="I204" s="8" t="n">
        <f aca="false">E204 +1000</f>
        <v>2203</v>
      </c>
      <c r="M204" s="8" t="n">
        <f aca="false">I204 +1000</f>
        <v>3203</v>
      </c>
      <c r="Q204" s="11"/>
    </row>
    <row r="205" customFormat="false" ht="17.25" hidden="false" customHeight="true" outlineLevel="0" collapsed="false">
      <c r="A205" s="5" t="s">
        <v>232</v>
      </c>
      <c r="B205" s="10" t="s">
        <v>2</v>
      </c>
      <c r="C205" s="7" t="s">
        <v>2</v>
      </c>
      <c r="D205" s="9" t="s">
        <v>20</v>
      </c>
      <c r="E205" s="8" t="n">
        <f aca="false">A205 +1000</f>
        <v>1204</v>
      </c>
      <c r="I205" s="8" t="n">
        <f aca="false">E205 +1000</f>
        <v>2204</v>
      </c>
      <c r="M205" s="8" t="n">
        <f aca="false">I205 +1000</f>
        <v>3204</v>
      </c>
      <c r="Q205" s="11"/>
    </row>
    <row r="206" customFormat="false" ht="17.25" hidden="false" customHeight="true" outlineLevel="0" collapsed="false">
      <c r="A206" s="5" t="s">
        <v>233</v>
      </c>
      <c r="B206" s="10" t="s">
        <v>2</v>
      </c>
      <c r="C206" s="7" t="s">
        <v>2</v>
      </c>
      <c r="D206" s="9" t="s">
        <v>8</v>
      </c>
      <c r="E206" s="8" t="n">
        <f aca="false">A206 +1000</f>
        <v>1205</v>
      </c>
      <c r="I206" s="8" t="n">
        <f aca="false">E206 +1000</f>
        <v>2205</v>
      </c>
      <c r="M206" s="8" t="n">
        <f aca="false">I206 +1000</f>
        <v>3205</v>
      </c>
      <c r="Q206" s="11"/>
    </row>
    <row r="207" customFormat="false" ht="17.25" hidden="false" customHeight="true" outlineLevel="0" collapsed="false">
      <c r="A207" s="5" t="s">
        <v>234</v>
      </c>
      <c r="B207" s="10" t="s">
        <v>2</v>
      </c>
      <c r="C207" s="7" t="s">
        <v>2</v>
      </c>
      <c r="D207" s="9" t="s">
        <v>7</v>
      </c>
      <c r="E207" s="8" t="n">
        <f aca="false">A207 +1000</f>
        <v>1206</v>
      </c>
      <c r="I207" s="8" t="n">
        <f aca="false">E207 +1000</f>
        <v>2206</v>
      </c>
      <c r="M207" s="8" t="n">
        <f aca="false">I207 +1000</f>
        <v>3206</v>
      </c>
      <c r="Q207" s="11"/>
    </row>
    <row r="208" customFormat="false" ht="17.25" hidden="false" customHeight="true" outlineLevel="0" collapsed="false">
      <c r="A208" s="5" t="s">
        <v>235</v>
      </c>
      <c r="B208" s="10" t="s">
        <v>2</v>
      </c>
      <c r="C208" s="7" t="s">
        <v>2</v>
      </c>
      <c r="D208" s="9" t="s">
        <v>34</v>
      </c>
      <c r="E208" s="8" t="n">
        <f aca="false">A208 +1000</f>
        <v>1207</v>
      </c>
      <c r="F208" s="10" t="s">
        <v>2</v>
      </c>
      <c r="G208" s="7" t="s">
        <v>2</v>
      </c>
      <c r="H208" s="1" t="s">
        <v>236</v>
      </c>
      <c r="I208" s="8" t="n">
        <f aca="false">E208 +1000</f>
        <v>2207</v>
      </c>
      <c r="M208" s="8" t="n">
        <f aca="false">I208 +1000</f>
        <v>3207</v>
      </c>
      <c r="Q208" s="11"/>
    </row>
    <row r="209" customFormat="false" ht="17.25" hidden="false" customHeight="true" outlineLevel="0" collapsed="false">
      <c r="A209" s="5" t="s">
        <v>237</v>
      </c>
      <c r="B209" s="10" t="s">
        <v>2</v>
      </c>
      <c r="C209" s="7" t="s">
        <v>2</v>
      </c>
      <c r="D209" s="9" t="s">
        <v>238</v>
      </c>
      <c r="E209" s="8" t="n">
        <f aca="false">A209 +1000</f>
        <v>1208</v>
      </c>
      <c r="I209" s="8" t="n">
        <f aca="false">E209 +1000</f>
        <v>2208</v>
      </c>
      <c r="M209" s="8" t="n">
        <f aca="false">I209 +1000</f>
        <v>3208</v>
      </c>
      <c r="Q209" s="11"/>
    </row>
    <row r="210" customFormat="false" ht="17.25" hidden="false" customHeight="true" outlineLevel="0" collapsed="false">
      <c r="A210" s="5" t="s">
        <v>239</v>
      </c>
      <c r="E210" s="8" t="n">
        <f aca="false">A210 +1000</f>
        <v>1209</v>
      </c>
      <c r="I210" s="8" t="n">
        <f aca="false">E210 +1000</f>
        <v>2209</v>
      </c>
      <c r="M210" s="8" t="n">
        <f aca="false">I210 +1000</f>
        <v>3209</v>
      </c>
      <c r="Q210" s="11"/>
    </row>
    <row r="211" customFormat="false" ht="17.25" hidden="false" customHeight="true" outlineLevel="0" collapsed="false">
      <c r="A211" s="5" t="s">
        <v>240</v>
      </c>
      <c r="B211" s="10" t="s">
        <v>2</v>
      </c>
      <c r="C211" s="7" t="s">
        <v>2</v>
      </c>
      <c r="D211" s="9" t="s">
        <v>34</v>
      </c>
      <c r="E211" s="8" t="n">
        <f aca="false">A211 +1000</f>
        <v>1210</v>
      </c>
      <c r="I211" s="8" t="n">
        <f aca="false">E211 +1000</f>
        <v>2210</v>
      </c>
      <c r="M211" s="8" t="n">
        <f aca="false">I211 +1000</f>
        <v>3210</v>
      </c>
      <c r="Q211" s="11"/>
    </row>
    <row r="212" customFormat="false" ht="17.25" hidden="false" customHeight="true" outlineLevel="0" collapsed="false">
      <c r="A212" s="5" t="s">
        <v>241</v>
      </c>
      <c r="E212" s="8" t="n">
        <f aca="false">A212 +1000</f>
        <v>1211</v>
      </c>
      <c r="I212" s="8" t="n">
        <f aca="false">E212 +1000</f>
        <v>2211</v>
      </c>
      <c r="M212" s="8" t="n">
        <f aca="false">I212 +1000</f>
        <v>3211</v>
      </c>
      <c r="Q212" s="11"/>
    </row>
    <row r="213" customFormat="false" ht="17.25" hidden="false" customHeight="true" outlineLevel="0" collapsed="false">
      <c r="A213" s="5" t="s">
        <v>242</v>
      </c>
      <c r="E213" s="8" t="n">
        <f aca="false">A213 +1000</f>
        <v>1212</v>
      </c>
      <c r="I213" s="8" t="n">
        <f aca="false">E213 +1000</f>
        <v>2212</v>
      </c>
      <c r="M213" s="8" t="n">
        <f aca="false">I213 +1000</f>
        <v>3212</v>
      </c>
      <c r="Q213" s="11"/>
    </row>
    <row r="214" customFormat="false" ht="17.25" hidden="false" customHeight="true" outlineLevel="0" collapsed="false">
      <c r="A214" s="5" t="s">
        <v>243</v>
      </c>
      <c r="B214" s="10" t="s">
        <v>2</v>
      </c>
      <c r="C214" s="7" t="s">
        <v>2</v>
      </c>
      <c r="D214" s="9" t="s">
        <v>53</v>
      </c>
      <c r="E214" s="8" t="n">
        <f aca="false">A214 +1000</f>
        <v>1213</v>
      </c>
      <c r="I214" s="8" t="n">
        <f aca="false">E214 +1000</f>
        <v>2213</v>
      </c>
      <c r="M214" s="8" t="n">
        <f aca="false">I214 +1000</f>
        <v>3213</v>
      </c>
      <c r="Q214" s="11"/>
    </row>
    <row r="215" customFormat="false" ht="17.25" hidden="false" customHeight="true" outlineLevel="0" collapsed="false">
      <c r="A215" s="5" t="s">
        <v>244</v>
      </c>
      <c r="B215" s="10"/>
      <c r="E215" s="8" t="n">
        <f aca="false">A215 +1000</f>
        <v>1214</v>
      </c>
      <c r="I215" s="8" t="n">
        <f aca="false">E215 +1000</f>
        <v>2214</v>
      </c>
      <c r="M215" s="8" t="n">
        <f aca="false">I215 +1000</f>
        <v>3214</v>
      </c>
      <c r="Q215" s="11"/>
    </row>
    <row r="216" customFormat="false" ht="17.25" hidden="false" customHeight="true" outlineLevel="0" collapsed="false">
      <c r="A216" s="5" t="s">
        <v>245</v>
      </c>
      <c r="B216" s="10" t="s">
        <v>2</v>
      </c>
      <c r="C216" s="7" t="s">
        <v>2</v>
      </c>
      <c r="E216" s="8" t="n">
        <f aca="false">A216 +1000</f>
        <v>1215</v>
      </c>
      <c r="I216" s="8" t="n">
        <f aca="false">E216 +1000</f>
        <v>2215</v>
      </c>
      <c r="M216" s="8" t="n">
        <f aca="false">I216 +1000</f>
        <v>3215</v>
      </c>
      <c r="Q216" s="11"/>
    </row>
    <row r="217" customFormat="false" ht="17.25" hidden="false" customHeight="true" outlineLevel="0" collapsed="false">
      <c r="A217" s="5" t="s">
        <v>246</v>
      </c>
      <c r="B217" s="10" t="s">
        <v>2</v>
      </c>
      <c r="C217" s="7" t="s">
        <v>2</v>
      </c>
      <c r="D217" s="9" t="s">
        <v>29</v>
      </c>
      <c r="E217" s="8" t="n">
        <f aca="false">A217 +1000</f>
        <v>1216</v>
      </c>
      <c r="I217" s="8" t="n">
        <f aca="false">E217 +1000</f>
        <v>2216</v>
      </c>
      <c r="M217" s="8" t="n">
        <f aca="false">I217 +1000</f>
        <v>3216</v>
      </c>
      <c r="Q217" s="11"/>
    </row>
    <row r="218" customFormat="false" ht="17.25" hidden="false" customHeight="true" outlineLevel="0" collapsed="false">
      <c r="A218" s="5" t="s">
        <v>247</v>
      </c>
      <c r="B218" s="10" t="s">
        <v>2</v>
      </c>
      <c r="C218" s="7" t="s">
        <v>2</v>
      </c>
      <c r="D218" s="9" t="s">
        <v>5</v>
      </c>
      <c r="E218" s="8" t="n">
        <f aca="false">A218 +1000</f>
        <v>1217</v>
      </c>
      <c r="F218" s="10" t="s">
        <v>2</v>
      </c>
      <c r="G218" s="7" t="s">
        <v>2</v>
      </c>
      <c r="H218" s="1" t="s">
        <v>5</v>
      </c>
      <c r="I218" s="8" t="n">
        <f aca="false">E218 +1000</f>
        <v>2217</v>
      </c>
      <c r="M218" s="8" t="n">
        <f aca="false">I218 +1000</f>
        <v>3217</v>
      </c>
      <c r="Q218" s="11"/>
    </row>
    <row r="219" customFormat="false" ht="17.25" hidden="false" customHeight="true" outlineLevel="0" collapsed="false">
      <c r="A219" s="5" t="s">
        <v>248</v>
      </c>
      <c r="E219" s="8" t="n">
        <f aca="false">A219 +1000</f>
        <v>1218</v>
      </c>
      <c r="I219" s="8" t="n">
        <f aca="false">E219 +1000</f>
        <v>2218</v>
      </c>
      <c r="M219" s="8" t="n">
        <f aca="false">I219 +1000</f>
        <v>3218</v>
      </c>
      <c r="Q219" s="11"/>
    </row>
    <row r="220" customFormat="false" ht="17.25" hidden="false" customHeight="true" outlineLevel="0" collapsed="false">
      <c r="A220" s="5" t="s">
        <v>249</v>
      </c>
      <c r="B220" s="10" t="s">
        <v>2</v>
      </c>
      <c r="C220" s="7" t="s">
        <v>2</v>
      </c>
      <c r="E220" s="8" t="n">
        <f aca="false">A220 +1000</f>
        <v>1219</v>
      </c>
      <c r="I220" s="8" t="n">
        <f aca="false">E220 +1000</f>
        <v>2219</v>
      </c>
      <c r="M220" s="8" t="n">
        <f aca="false">I220 +1000</f>
        <v>3219</v>
      </c>
      <c r="Q220" s="11"/>
    </row>
    <row r="221" customFormat="false" ht="17.25" hidden="false" customHeight="true" outlineLevel="0" collapsed="false">
      <c r="A221" s="5" t="s">
        <v>250</v>
      </c>
      <c r="E221" s="8" t="n">
        <f aca="false">A221 +1000</f>
        <v>1220</v>
      </c>
      <c r="I221" s="8" t="n">
        <f aca="false">E221 +1000</f>
        <v>2220</v>
      </c>
      <c r="J221" s="7" t="s">
        <v>2</v>
      </c>
      <c r="K221" s="7" t="s">
        <v>2</v>
      </c>
      <c r="L221" s="9" t="s">
        <v>20</v>
      </c>
      <c r="M221" s="8" t="n">
        <f aca="false">I221 +1000</f>
        <v>3220</v>
      </c>
      <c r="Q221" s="11"/>
    </row>
    <row r="222" customFormat="false" ht="17.25" hidden="false" customHeight="true" outlineLevel="0" collapsed="false">
      <c r="A222" s="5" t="s">
        <v>251</v>
      </c>
      <c r="E222" s="8" t="n">
        <f aca="false">A222 +1000</f>
        <v>1221</v>
      </c>
      <c r="F222" s="10" t="s">
        <v>2</v>
      </c>
      <c r="G222" s="7" t="s">
        <v>2</v>
      </c>
      <c r="H222" s="1" t="s">
        <v>8</v>
      </c>
      <c r="I222" s="8" t="n">
        <f aca="false">E222 +1000</f>
        <v>2221</v>
      </c>
      <c r="M222" s="8" t="n">
        <f aca="false">I222 +1000</f>
        <v>3221</v>
      </c>
      <c r="Q222" s="11"/>
    </row>
    <row r="223" customFormat="false" ht="17.25" hidden="false" customHeight="true" outlineLevel="0" collapsed="false">
      <c r="A223" s="5" t="s">
        <v>252</v>
      </c>
      <c r="B223" s="10" t="s">
        <v>2</v>
      </c>
      <c r="C223" s="7" t="s">
        <v>2</v>
      </c>
      <c r="D223" s="9" t="s">
        <v>37</v>
      </c>
      <c r="E223" s="8" t="n">
        <f aca="false">A223 +1000</f>
        <v>1222</v>
      </c>
      <c r="I223" s="8" t="n">
        <f aca="false">E223 +1000</f>
        <v>2222</v>
      </c>
      <c r="M223" s="8" t="n">
        <f aca="false">I223 +1000</f>
        <v>3222</v>
      </c>
      <c r="Q223" s="11"/>
    </row>
    <row r="224" customFormat="false" ht="17.25" hidden="false" customHeight="true" outlineLevel="0" collapsed="false">
      <c r="A224" s="5" t="s">
        <v>253</v>
      </c>
      <c r="E224" s="8" t="n">
        <f aca="false">A224 +1000</f>
        <v>1223</v>
      </c>
      <c r="I224" s="8" t="n">
        <f aca="false">E224 +1000</f>
        <v>2223</v>
      </c>
      <c r="M224" s="8" t="n">
        <f aca="false">I224 +1000</f>
        <v>3223</v>
      </c>
      <c r="Q224" s="11"/>
    </row>
    <row r="225" customFormat="false" ht="17.25" hidden="false" customHeight="true" outlineLevel="0" collapsed="false">
      <c r="A225" s="5" t="s">
        <v>254</v>
      </c>
      <c r="E225" s="8" t="n">
        <f aca="false">A225 +1000</f>
        <v>1224</v>
      </c>
      <c r="I225" s="8" t="n">
        <f aca="false">E225 +1000</f>
        <v>2224</v>
      </c>
      <c r="M225" s="8" t="n">
        <f aca="false">I225 +1000</f>
        <v>3224</v>
      </c>
      <c r="Q225" s="11"/>
    </row>
    <row r="226" customFormat="false" ht="17.25" hidden="false" customHeight="true" outlineLevel="0" collapsed="false">
      <c r="A226" s="5" t="s">
        <v>255</v>
      </c>
      <c r="B226" s="10" t="s">
        <v>2</v>
      </c>
      <c r="C226" s="7" t="s">
        <v>2</v>
      </c>
      <c r="D226" s="9" t="s">
        <v>37</v>
      </c>
      <c r="E226" s="8" t="n">
        <f aca="false">A226 +1000</f>
        <v>1225</v>
      </c>
      <c r="I226" s="8" t="n">
        <f aca="false">E226 +1000</f>
        <v>2225</v>
      </c>
      <c r="M226" s="8" t="n">
        <f aca="false">I226 +1000</f>
        <v>3225</v>
      </c>
      <c r="Q226" s="11"/>
    </row>
    <row r="227" customFormat="false" ht="17.25" hidden="false" customHeight="true" outlineLevel="0" collapsed="false">
      <c r="A227" s="5" t="s">
        <v>256</v>
      </c>
      <c r="B227" s="10" t="s">
        <v>2</v>
      </c>
      <c r="C227" s="7" t="s">
        <v>2</v>
      </c>
      <c r="D227" s="9" t="s">
        <v>37</v>
      </c>
      <c r="E227" s="8" t="n">
        <f aca="false">A227 +1000</f>
        <v>1226</v>
      </c>
      <c r="I227" s="8" t="n">
        <f aca="false">E227 +1000</f>
        <v>2226</v>
      </c>
      <c r="M227" s="8" t="n">
        <f aca="false">I227 +1000</f>
        <v>3226</v>
      </c>
      <c r="Q227" s="11"/>
    </row>
    <row r="228" customFormat="false" ht="17.25" hidden="false" customHeight="true" outlineLevel="0" collapsed="false">
      <c r="A228" s="5" t="s">
        <v>257</v>
      </c>
      <c r="E228" s="8" t="n">
        <f aca="false">A228 +1000</f>
        <v>1227</v>
      </c>
      <c r="I228" s="8" t="n">
        <f aca="false">E228 +1000</f>
        <v>2227</v>
      </c>
      <c r="M228" s="8" t="n">
        <f aca="false">I228 +1000</f>
        <v>3227</v>
      </c>
      <c r="Q228" s="11"/>
    </row>
    <row r="229" customFormat="false" ht="17.25" hidden="false" customHeight="true" outlineLevel="0" collapsed="false">
      <c r="A229" s="5" t="s">
        <v>258</v>
      </c>
      <c r="B229" s="10" t="s">
        <v>2</v>
      </c>
      <c r="C229" s="7" t="s">
        <v>2</v>
      </c>
      <c r="D229" s="9" t="s">
        <v>8</v>
      </c>
      <c r="E229" s="8" t="n">
        <f aca="false">A229 +1000</f>
        <v>1228</v>
      </c>
      <c r="I229" s="8" t="n">
        <f aca="false">E229 +1000</f>
        <v>2228</v>
      </c>
      <c r="M229" s="8" t="n">
        <f aca="false">I229 +1000</f>
        <v>3228</v>
      </c>
      <c r="Q229" s="11"/>
    </row>
    <row r="230" customFormat="false" ht="17.25" hidden="false" customHeight="true" outlineLevel="0" collapsed="false">
      <c r="A230" s="5" t="s">
        <v>259</v>
      </c>
      <c r="B230" s="10" t="s">
        <v>2</v>
      </c>
      <c r="C230" s="7" t="s">
        <v>2</v>
      </c>
      <c r="D230" s="9" t="s">
        <v>5</v>
      </c>
      <c r="E230" s="8" t="n">
        <f aca="false">A230 +1000</f>
        <v>1229</v>
      </c>
      <c r="I230" s="8" t="n">
        <f aca="false">E230 +1000</f>
        <v>2229</v>
      </c>
      <c r="M230" s="8" t="n">
        <f aca="false">I230 +1000</f>
        <v>3229</v>
      </c>
      <c r="Q230" s="11"/>
    </row>
    <row r="231" customFormat="false" ht="17.25" hidden="false" customHeight="true" outlineLevel="0" collapsed="false">
      <c r="A231" s="5" t="s">
        <v>260</v>
      </c>
      <c r="B231" s="10" t="s">
        <v>2</v>
      </c>
      <c r="C231" s="7" t="s">
        <v>2</v>
      </c>
      <c r="D231" s="9" t="s">
        <v>261</v>
      </c>
      <c r="E231" s="8" t="n">
        <f aca="false">A231 +1000</f>
        <v>1230</v>
      </c>
      <c r="I231" s="8" t="n">
        <f aca="false">E231 +1000</f>
        <v>2230</v>
      </c>
      <c r="J231" s="7" t="s">
        <v>2</v>
      </c>
      <c r="K231" s="7" t="s">
        <v>2</v>
      </c>
      <c r="M231" s="8" t="n">
        <f aca="false">I231 +1000</f>
        <v>3230</v>
      </c>
      <c r="Q231" s="11"/>
    </row>
    <row r="232" customFormat="false" ht="17.25" hidden="false" customHeight="true" outlineLevel="0" collapsed="false">
      <c r="A232" s="5" t="s">
        <v>262</v>
      </c>
      <c r="B232" s="10" t="s">
        <v>2</v>
      </c>
      <c r="C232" s="7" t="s">
        <v>2</v>
      </c>
      <c r="D232" s="9" t="s">
        <v>20</v>
      </c>
      <c r="E232" s="8" t="n">
        <f aca="false">A232 +1000</f>
        <v>1231</v>
      </c>
      <c r="I232" s="8" t="n">
        <f aca="false">E232 +1000</f>
        <v>2231</v>
      </c>
      <c r="M232" s="8" t="n">
        <f aca="false">I232 +1000</f>
        <v>3231</v>
      </c>
      <c r="Q232" s="11"/>
    </row>
    <row r="233" customFormat="false" ht="17.25" hidden="false" customHeight="true" outlineLevel="0" collapsed="false">
      <c r="A233" s="5" t="s">
        <v>263</v>
      </c>
      <c r="B233" s="10" t="s">
        <v>2</v>
      </c>
      <c r="C233" s="7" t="s">
        <v>2</v>
      </c>
      <c r="D233" s="9" t="s">
        <v>33</v>
      </c>
      <c r="E233" s="8" t="n">
        <f aca="false">A233 +1000</f>
        <v>1232</v>
      </c>
      <c r="F233" s="10" t="s">
        <v>2</v>
      </c>
      <c r="G233" s="7" t="s">
        <v>2</v>
      </c>
      <c r="H233" s="1" t="s">
        <v>56</v>
      </c>
      <c r="I233" s="8" t="n">
        <f aca="false">E233 +1000</f>
        <v>2232</v>
      </c>
      <c r="M233" s="8" t="n">
        <f aca="false">I233 +1000</f>
        <v>3232</v>
      </c>
      <c r="Q233" s="11"/>
    </row>
    <row r="234" customFormat="false" ht="17.25" hidden="false" customHeight="true" outlineLevel="0" collapsed="false">
      <c r="A234" s="5" t="s">
        <v>264</v>
      </c>
      <c r="E234" s="8" t="n">
        <f aca="false">A234 +1000</f>
        <v>1233</v>
      </c>
      <c r="I234" s="8" t="n">
        <f aca="false">E234 +1000</f>
        <v>2233</v>
      </c>
      <c r="M234" s="8" t="n">
        <f aca="false">I234 +1000</f>
        <v>3233</v>
      </c>
      <c r="Q234" s="11"/>
    </row>
    <row r="235" customFormat="false" ht="17.25" hidden="false" customHeight="true" outlineLevel="0" collapsed="false">
      <c r="A235" s="5" t="s">
        <v>265</v>
      </c>
      <c r="B235" s="10" t="s">
        <v>2</v>
      </c>
      <c r="C235" s="7" t="s">
        <v>2</v>
      </c>
      <c r="D235" s="9" t="s">
        <v>7</v>
      </c>
      <c r="E235" s="8" t="n">
        <f aca="false">A235 +1000</f>
        <v>1234</v>
      </c>
      <c r="I235" s="8" t="n">
        <f aca="false">E235 +1000</f>
        <v>2234</v>
      </c>
      <c r="M235" s="8" t="n">
        <f aca="false">I235 +1000</f>
        <v>3234</v>
      </c>
      <c r="Q235" s="11"/>
    </row>
    <row r="236" customFormat="false" ht="17.25" hidden="false" customHeight="true" outlineLevel="0" collapsed="false">
      <c r="A236" s="5" t="s">
        <v>266</v>
      </c>
      <c r="B236" s="10" t="s">
        <v>2</v>
      </c>
      <c r="C236" s="7" t="s">
        <v>2</v>
      </c>
      <c r="D236" s="9" t="s">
        <v>267</v>
      </c>
      <c r="E236" s="8" t="n">
        <f aca="false">A236 +1000</f>
        <v>1235</v>
      </c>
      <c r="I236" s="8" t="n">
        <f aca="false">E236 +1000</f>
        <v>2235</v>
      </c>
      <c r="M236" s="8" t="n">
        <f aca="false">I236 +1000</f>
        <v>3235</v>
      </c>
      <c r="Q236" s="11"/>
    </row>
    <row r="237" customFormat="false" ht="17.25" hidden="false" customHeight="true" outlineLevel="0" collapsed="false">
      <c r="A237" s="5" t="s">
        <v>268</v>
      </c>
      <c r="B237" s="10" t="s">
        <v>2</v>
      </c>
      <c r="C237" s="7" t="s">
        <v>2</v>
      </c>
      <c r="D237" s="9" t="s">
        <v>37</v>
      </c>
      <c r="E237" s="8" t="n">
        <f aca="false">A237 +1000</f>
        <v>1236</v>
      </c>
      <c r="I237" s="8" t="n">
        <f aca="false">E237 +1000</f>
        <v>2236</v>
      </c>
      <c r="M237" s="8" t="n">
        <f aca="false">I237 +1000</f>
        <v>3236</v>
      </c>
      <c r="Q237" s="11"/>
    </row>
    <row r="238" customFormat="false" ht="17.25" hidden="false" customHeight="true" outlineLevel="0" collapsed="false">
      <c r="A238" s="5" t="s">
        <v>269</v>
      </c>
      <c r="B238" s="10" t="s">
        <v>2</v>
      </c>
      <c r="C238" s="7" t="s">
        <v>2</v>
      </c>
      <c r="D238" s="9" t="s">
        <v>7</v>
      </c>
      <c r="E238" s="8" t="n">
        <f aca="false">A238 +1000</f>
        <v>1237</v>
      </c>
      <c r="I238" s="8" t="n">
        <f aca="false">E238 +1000</f>
        <v>2237</v>
      </c>
      <c r="M238" s="8" t="n">
        <f aca="false">I238 +1000</f>
        <v>3237</v>
      </c>
      <c r="Q238" s="11"/>
    </row>
    <row r="239" customFormat="false" ht="17.25" hidden="false" customHeight="true" outlineLevel="0" collapsed="false">
      <c r="A239" s="5" t="s">
        <v>270</v>
      </c>
      <c r="B239" s="10" t="s">
        <v>2</v>
      </c>
      <c r="C239" s="7" t="s">
        <v>2</v>
      </c>
      <c r="E239" s="8" t="n">
        <f aca="false">A239 +1000</f>
        <v>1238</v>
      </c>
      <c r="I239" s="8" t="n">
        <f aca="false">E239 +1000</f>
        <v>2238</v>
      </c>
      <c r="M239" s="8" t="n">
        <f aca="false">I239 +1000</f>
        <v>3238</v>
      </c>
      <c r="Q239" s="11"/>
    </row>
    <row r="240" customFormat="false" ht="17.25" hidden="false" customHeight="true" outlineLevel="0" collapsed="false">
      <c r="A240" s="5" t="s">
        <v>271</v>
      </c>
      <c r="B240" s="10" t="s">
        <v>2</v>
      </c>
      <c r="C240" s="7" t="s">
        <v>2</v>
      </c>
      <c r="D240" s="9" t="s">
        <v>33</v>
      </c>
      <c r="E240" s="8" t="n">
        <f aca="false">A240 +1000</f>
        <v>1239</v>
      </c>
      <c r="I240" s="8" t="n">
        <f aca="false">E240 +1000</f>
        <v>2239</v>
      </c>
      <c r="M240" s="8" t="n">
        <f aca="false">I240 +1000</f>
        <v>3239</v>
      </c>
      <c r="Q240" s="11"/>
    </row>
    <row r="241" customFormat="false" ht="17.25" hidden="false" customHeight="true" outlineLevel="0" collapsed="false">
      <c r="A241" s="5" t="s">
        <v>272</v>
      </c>
      <c r="B241" s="10" t="s">
        <v>2</v>
      </c>
      <c r="C241" s="7" t="s">
        <v>2</v>
      </c>
      <c r="D241" s="9" t="s">
        <v>12</v>
      </c>
      <c r="E241" s="8" t="n">
        <f aca="false">A241 +1000</f>
        <v>1240</v>
      </c>
      <c r="I241" s="8" t="n">
        <f aca="false">E241 +1000</f>
        <v>2240</v>
      </c>
      <c r="M241" s="8" t="n">
        <f aca="false">I241 +1000</f>
        <v>3240</v>
      </c>
      <c r="Q241" s="11"/>
    </row>
    <row r="242" customFormat="false" ht="17.25" hidden="false" customHeight="true" outlineLevel="0" collapsed="false">
      <c r="A242" s="5" t="s">
        <v>273</v>
      </c>
      <c r="B242" s="10" t="s">
        <v>2</v>
      </c>
      <c r="C242" s="7" t="s">
        <v>2</v>
      </c>
      <c r="D242" s="9" t="s">
        <v>8</v>
      </c>
      <c r="E242" s="8" t="n">
        <f aca="false">A242 +1000</f>
        <v>1241</v>
      </c>
      <c r="I242" s="8" t="n">
        <f aca="false">E242 +1000</f>
        <v>2241</v>
      </c>
      <c r="M242" s="8" t="n">
        <f aca="false">I242 +1000</f>
        <v>3241</v>
      </c>
      <c r="Q242" s="11"/>
    </row>
    <row r="243" customFormat="false" ht="17.25" hidden="false" customHeight="true" outlineLevel="0" collapsed="false">
      <c r="A243" s="5" t="s">
        <v>274</v>
      </c>
      <c r="B243" s="10" t="s">
        <v>2</v>
      </c>
      <c r="C243" s="7" t="s">
        <v>2</v>
      </c>
      <c r="D243" s="9" t="s">
        <v>8</v>
      </c>
      <c r="E243" s="8" t="n">
        <f aca="false">A243 +1000</f>
        <v>1242</v>
      </c>
      <c r="I243" s="8" t="n">
        <f aca="false">E243 +1000</f>
        <v>2242</v>
      </c>
      <c r="M243" s="8" t="n">
        <f aca="false">I243 +1000</f>
        <v>3242</v>
      </c>
      <c r="Q243" s="11"/>
    </row>
    <row r="244" customFormat="false" ht="17.25" hidden="false" customHeight="true" outlineLevel="0" collapsed="false">
      <c r="A244" s="5" t="s">
        <v>275</v>
      </c>
      <c r="E244" s="8" t="n">
        <f aca="false">A244 +1000</f>
        <v>1243</v>
      </c>
      <c r="I244" s="8" t="n">
        <f aca="false">E244 +1000</f>
        <v>2243</v>
      </c>
      <c r="M244" s="8" t="n">
        <f aca="false">I244 +1000</f>
        <v>3243</v>
      </c>
      <c r="Q244" s="11"/>
    </row>
    <row r="245" customFormat="false" ht="17.25" hidden="false" customHeight="true" outlineLevel="0" collapsed="false">
      <c r="A245" s="5" t="s">
        <v>276</v>
      </c>
      <c r="E245" s="8" t="n">
        <f aca="false">A245 +1000</f>
        <v>1244</v>
      </c>
      <c r="I245" s="8" t="n">
        <f aca="false">E245 +1000</f>
        <v>2244</v>
      </c>
      <c r="M245" s="8" t="n">
        <f aca="false">I245 +1000</f>
        <v>3244</v>
      </c>
      <c r="Q245" s="11"/>
    </row>
    <row r="246" customFormat="false" ht="17.25" hidden="false" customHeight="true" outlineLevel="0" collapsed="false">
      <c r="A246" s="5" t="s">
        <v>277</v>
      </c>
      <c r="E246" s="8" t="n">
        <f aca="false">A246 +1000</f>
        <v>1245</v>
      </c>
      <c r="I246" s="8" t="n">
        <f aca="false">E246 +1000</f>
        <v>2245</v>
      </c>
      <c r="M246" s="8" t="n">
        <f aca="false">I246 +1000</f>
        <v>3245</v>
      </c>
      <c r="Q246" s="11"/>
    </row>
    <row r="247" customFormat="false" ht="17.25" hidden="false" customHeight="true" outlineLevel="0" collapsed="false">
      <c r="A247" s="5" t="s">
        <v>278</v>
      </c>
      <c r="E247" s="8" t="n">
        <f aca="false">A247 +1000</f>
        <v>1246</v>
      </c>
      <c r="I247" s="8" t="n">
        <f aca="false">E247 +1000</f>
        <v>2246</v>
      </c>
      <c r="M247" s="8" t="n">
        <f aca="false">I247 +1000</f>
        <v>3246</v>
      </c>
      <c r="Q247" s="11"/>
    </row>
    <row r="248" customFormat="false" ht="17.25" hidden="false" customHeight="true" outlineLevel="0" collapsed="false">
      <c r="A248" s="5" t="s">
        <v>279</v>
      </c>
      <c r="E248" s="8" t="n">
        <f aca="false">A248 +1000</f>
        <v>1247</v>
      </c>
      <c r="I248" s="8" t="n">
        <f aca="false">E248 +1000</f>
        <v>2247</v>
      </c>
      <c r="M248" s="8" t="n">
        <f aca="false">I248 +1000</f>
        <v>3247</v>
      </c>
      <c r="Q248" s="11"/>
    </row>
    <row r="249" customFormat="false" ht="17.25" hidden="false" customHeight="true" outlineLevel="0" collapsed="false">
      <c r="A249" s="5" t="s">
        <v>280</v>
      </c>
      <c r="E249" s="8" t="n">
        <f aca="false">A249 +1000</f>
        <v>1248</v>
      </c>
      <c r="F249" s="10" t="s">
        <v>2</v>
      </c>
      <c r="G249" s="7" t="s">
        <v>2</v>
      </c>
      <c r="H249" s="9" t="s">
        <v>10</v>
      </c>
      <c r="I249" s="8" t="n">
        <f aca="false">E249 +1000</f>
        <v>2248</v>
      </c>
      <c r="M249" s="8" t="n">
        <f aca="false">I249 +1000</f>
        <v>3248</v>
      </c>
      <c r="Q249" s="11"/>
    </row>
    <row r="250" customFormat="false" ht="17.25" hidden="false" customHeight="true" outlineLevel="0" collapsed="false">
      <c r="A250" s="5" t="s">
        <v>281</v>
      </c>
      <c r="E250" s="8" t="n">
        <f aca="false">A250 +1000</f>
        <v>1249</v>
      </c>
      <c r="I250" s="8" t="n">
        <f aca="false">E250 +1000</f>
        <v>2249</v>
      </c>
      <c r="M250" s="8" t="n">
        <f aca="false">I250 +1000</f>
        <v>3249</v>
      </c>
      <c r="Q250" s="11"/>
    </row>
    <row r="251" customFormat="false" ht="17.25" hidden="false" customHeight="true" outlineLevel="0" collapsed="false">
      <c r="A251" s="5" t="s">
        <v>282</v>
      </c>
      <c r="E251" s="8" t="n">
        <f aca="false">A251 +1000</f>
        <v>1250</v>
      </c>
      <c r="I251" s="8" t="n">
        <f aca="false">E251 +1000</f>
        <v>2250</v>
      </c>
      <c r="M251" s="8" t="n">
        <f aca="false">I251 +1000</f>
        <v>3250</v>
      </c>
      <c r="Q251" s="11"/>
    </row>
    <row r="252" customFormat="false" ht="17.25" hidden="false" customHeight="true" outlineLevel="0" collapsed="false">
      <c r="A252" s="5" t="s">
        <v>283</v>
      </c>
      <c r="E252" s="8" t="n">
        <f aca="false">A252 +1000</f>
        <v>1251</v>
      </c>
      <c r="I252" s="8" t="n">
        <f aca="false">E252 +1000</f>
        <v>2251</v>
      </c>
      <c r="M252" s="8" t="n">
        <f aca="false">I252 +1000</f>
        <v>3251</v>
      </c>
      <c r="Q252" s="11"/>
    </row>
    <row r="253" customFormat="false" ht="17.25" hidden="false" customHeight="true" outlineLevel="0" collapsed="false">
      <c r="A253" s="5" t="s">
        <v>284</v>
      </c>
      <c r="E253" s="8" t="n">
        <f aca="false">A253 +1000</f>
        <v>1252</v>
      </c>
      <c r="F253" s="10" t="s">
        <v>2</v>
      </c>
      <c r="G253" s="7" t="s">
        <v>2</v>
      </c>
      <c r="H253" s="1" t="s">
        <v>5</v>
      </c>
      <c r="I253" s="8" t="n">
        <f aca="false">E253 +1000</f>
        <v>2252</v>
      </c>
      <c r="M253" s="8" t="n">
        <f aca="false">I253 +1000</f>
        <v>3252</v>
      </c>
      <c r="Q253" s="11"/>
    </row>
    <row r="254" customFormat="false" ht="17.25" hidden="false" customHeight="true" outlineLevel="0" collapsed="false">
      <c r="A254" s="5" t="s">
        <v>285</v>
      </c>
      <c r="E254" s="8" t="n">
        <f aca="false">A254 +1000</f>
        <v>1253</v>
      </c>
      <c r="I254" s="8" t="n">
        <f aca="false">E254 +1000</f>
        <v>2253</v>
      </c>
      <c r="M254" s="8" t="n">
        <f aca="false">I254 +1000</f>
        <v>3253</v>
      </c>
      <c r="Q254" s="11"/>
    </row>
    <row r="255" customFormat="false" ht="17.25" hidden="false" customHeight="true" outlineLevel="0" collapsed="false">
      <c r="A255" s="5" t="s">
        <v>286</v>
      </c>
      <c r="E255" s="8" t="n">
        <f aca="false">A255 +1000</f>
        <v>1254</v>
      </c>
      <c r="I255" s="8" t="n">
        <f aca="false">E255 +1000</f>
        <v>2254</v>
      </c>
      <c r="M255" s="8" t="n">
        <f aca="false">I255 +1000</f>
        <v>3254</v>
      </c>
      <c r="Q255" s="11"/>
    </row>
    <row r="256" customFormat="false" ht="17.25" hidden="false" customHeight="true" outlineLevel="0" collapsed="false">
      <c r="A256" s="5" t="s">
        <v>287</v>
      </c>
      <c r="E256" s="8" t="n">
        <f aca="false">A256 +1000</f>
        <v>1255</v>
      </c>
      <c r="I256" s="8" t="n">
        <f aca="false">E256 +1000</f>
        <v>2255</v>
      </c>
      <c r="M256" s="8" t="n">
        <f aca="false">I256 +1000</f>
        <v>3255</v>
      </c>
      <c r="Q256" s="11"/>
    </row>
    <row r="257" customFormat="false" ht="17.25" hidden="false" customHeight="true" outlineLevel="0" collapsed="false">
      <c r="A257" s="5" t="s">
        <v>288</v>
      </c>
      <c r="E257" s="8" t="n">
        <f aca="false">A257 +1000</f>
        <v>1256</v>
      </c>
      <c r="I257" s="8" t="n">
        <f aca="false">E257 +1000</f>
        <v>2256</v>
      </c>
      <c r="M257" s="8" t="n">
        <f aca="false">I257 +1000</f>
        <v>3256</v>
      </c>
      <c r="Q257" s="11"/>
    </row>
    <row r="258" customFormat="false" ht="17.25" hidden="false" customHeight="true" outlineLevel="0" collapsed="false">
      <c r="A258" s="5" t="s">
        <v>289</v>
      </c>
      <c r="B258" s="10" t="s">
        <v>2</v>
      </c>
      <c r="C258" s="7" t="s">
        <v>2</v>
      </c>
      <c r="D258" s="9" t="s">
        <v>37</v>
      </c>
      <c r="E258" s="8" t="n">
        <f aca="false">A258 +1000</f>
        <v>1257</v>
      </c>
      <c r="I258" s="8" t="n">
        <f aca="false">E258 +1000</f>
        <v>2257</v>
      </c>
      <c r="M258" s="8" t="n">
        <f aca="false">I258 +1000</f>
        <v>3257</v>
      </c>
      <c r="Q258" s="11"/>
    </row>
    <row r="259" customFormat="false" ht="17.25" hidden="false" customHeight="true" outlineLevel="0" collapsed="false">
      <c r="A259" s="5" t="s">
        <v>290</v>
      </c>
      <c r="B259" s="10" t="s">
        <v>2</v>
      </c>
      <c r="C259" s="7" t="s">
        <v>2</v>
      </c>
      <c r="D259" s="9" t="s">
        <v>41</v>
      </c>
      <c r="E259" s="8" t="n">
        <f aca="false">A259 +1000</f>
        <v>1258</v>
      </c>
      <c r="I259" s="8" t="n">
        <f aca="false">E259 +1000</f>
        <v>2258</v>
      </c>
      <c r="M259" s="8" t="n">
        <f aca="false">I259 +1000</f>
        <v>3258</v>
      </c>
      <c r="Q259" s="11"/>
    </row>
    <row r="260" customFormat="false" ht="17.25" hidden="false" customHeight="true" outlineLevel="0" collapsed="false">
      <c r="A260" s="5" t="s">
        <v>291</v>
      </c>
      <c r="E260" s="8" t="n">
        <f aca="false">A260 +1000</f>
        <v>1259</v>
      </c>
      <c r="I260" s="8" t="n">
        <f aca="false">E260 +1000</f>
        <v>2259</v>
      </c>
      <c r="M260" s="8" t="n">
        <f aca="false">I260 +1000</f>
        <v>3259</v>
      </c>
      <c r="Q260" s="11"/>
    </row>
    <row r="261" customFormat="false" ht="17.25" hidden="false" customHeight="true" outlineLevel="0" collapsed="false">
      <c r="A261" s="5" t="s">
        <v>292</v>
      </c>
      <c r="E261" s="8" t="n">
        <f aca="false">A261 +1000</f>
        <v>1260</v>
      </c>
      <c r="F261" s="10" t="s">
        <v>2</v>
      </c>
      <c r="G261" s="7" t="s">
        <v>2</v>
      </c>
      <c r="H261" s="1" t="s">
        <v>5</v>
      </c>
      <c r="I261" s="8" t="n">
        <f aca="false">E261 +1000</f>
        <v>2260</v>
      </c>
      <c r="M261" s="8" t="n">
        <f aca="false">I261 +1000</f>
        <v>3260</v>
      </c>
      <c r="Q261" s="11"/>
    </row>
    <row r="262" customFormat="false" ht="17.25" hidden="false" customHeight="true" outlineLevel="0" collapsed="false">
      <c r="A262" s="5" t="s">
        <v>293</v>
      </c>
      <c r="E262" s="8" t="n">
        <f aca="false">A262 +1000</f>
        <v>1261</v>
      </c>
      <c r="I262" s="8" t="n">
        <f aca="false">E262 +1000</f>
        <v>2261</v>
      </c>
      <c r="M262" s="8" t="n">
        <f aca="false">I262 +1000</f>
        <v>3261</v>
      </c>
      <c r="Q262" s="11"/>
    </row>
    <row r="263" customFormat="false" ht="17.25" hidden="false" customHeight="true" outlineLevel="0" collapsed="false">
      <c r="A263" s="5" t="s">
        <v>294</v>
      </c>
      <c r="E263" s="8" t="n">
        <f aca="false">A263 +1000</f>
        <v>1262</v>
      </c>
      <c r="I263" s="8" t="n">
        <f aca="false">E263 +1000</f>
        <v>2262</v>
      </c>
      <c r="M263" s="8" t="n">
        <f aca="false">I263 +1000</f>
        <v>3262</v>
      </c>
      <c r="Q263" s="11"/>
    </row>
    <row r="264" customFormat="false" ht="17.25" hidden="false" customHeight="true" outlineLevel="0" collapsed="false">
      <c r="A264" s="5" t="s">
        <v>295</v>
      </c>
      <c r="B264" s="10" t="s">
        <v>2</v>
      </c>
      <c r="C264" s="7" t="s">
        <v>2</v>
      </c>
      <c r="D264" s="9" t="s">
        <v>41</v>
      </c>
      <c r="E264" s="8" t="n">
        <f aca="false">A264 +1000</f>
        <v>1263</v>
      </c>
      <c r="I264" s="8" t="n">
        <f aca="false">E264 +1000</f>
        <v>2263</v>
      </c>
      <c r="M264" s="8" t="n">
        <f aca="false">I264 +1000</f>
        <v>3263</v>
      </c>
      <c r="N264" s="7" t="s">
        <v>2</v>
      </c>
      <c r="O264" s="7" t="s">
        <v>2</v>
      </c>
      <c r="Q264" s="11"/>
    </row>
    <row r="265" customFormat="false" ht="17.25" hidden="false" customHeight="true" outlineLevel="0" collapsed="false">
      <c r="A265" s="5" t="s">
        <v>296</v>
      </c>
      <c r="E265" s="8" t="n">
        <f aca="false">A265 +1000</f>
        <v>1264</v>
      </c>
      <c r="I265" s="8" t="n">
        <f aca="false">E265 +1000</f>
        <v>2264</v>
      </c>
      <c r="M265" s="8" t="n">
        <f aca="false">I265 +1000</f>
        <v>3264</v>
      </c>
      <c r="Q265" s="11"/>
    </row>
    <row r="266" customFormat="false" ht="17.25" hidden="false" customHeight="true" outlineLevel="0" collapsed="false">
      <c r="A266" s="5" t="s">
        <v>297</v>
      </c>
      <c r="E266" s="8" t="n">
        <f aca="false">A266 +1000</f>
        <v>1265</v>
      </c>
      <c r="I266" s="8" t="n">
        <f aca="false">E266 +1000</f>
        <v>2265</v>
      </c>
      <c r="M266" s="8" t="n">
        <f aca="false">I266 +1000</f>
        <v>3265</v>
      </c>
      <c r="Q266" s="11"/>
    </row>
    <row r="267" customFormat="false" ht="17.25" hidden="false" customHeight="true" outlineLevel="0" collapsed="false">
      <c r="A267" s="5" t="s">
        <v>298</v>
      </c>
      <c r="E267" s="8" t="n">
        <f aca="false">A267 +1000</f>
        <v>1266</v>
      </c>
      <c r="F267" s="10" t="s">
        <v>2</v>
      </c>
      <c r="G267" s="7" t="s">
        <v>2</v>
      </c>
      <c r="H267" s="1" t="s">
        <v>5</v>
      </c>
      <c r="I267" s="8" t="n">
        <f aca="false">E267 +1000</f>
        <v>2266</v>
      </c>
      <c r="M267" s="8" t="n">
        <f aca="false">I267 +1000</f>
        <v>3266</v>
      </c>
      <c r="Q267" s="11"/>
    </row>
    <row r="268" customFormat="false" ht="17.25" hidden="false" customHeight="true" outlineLevel="0" collapsed="false">
      <c r="A268" s="5" t="s">
        <v>299</v>
      </c>
      <c r="E268" s="8" t="n">
        <f aca="false">A268 +1000</f>
        <v>1267</v>
      </c>
      <c r="I268" s="8" t="n">
        <f aca="false">E268 +1000</f>
        <v>2267</v>
      </c>
      <c r="M268" s="8" t="n">
        <f aca="false">I268 +1000</f>
        <v>3267</v>
      </c>
      <c r="Q268" s="11"/>
    </row>
    <row r="269" customFormat="false" ht="17.25" hidden="false" customHeight="true" outlineLevel="0" collapsed="false">
      <c r="A269" s="5" t="s">
        <v>300</v>
      </c>
      <c r="B269" s="10" t="s">
        <v>2</v>
      </c>
      <c r="C269" s="7" t="s">
        <v>2</v>
      </c>
      <c r="D269" s="9" t="s">
        <v>5</v>
      </c>
      <c r="E269" s="8" t="n">
        <f aca="false">A269 +1000</f>
        <v>1268</v>
      </c>
      <c r="I269" s="8" t="n">
        <f aca="false">E269 +1000</f>
        <v>2268</v>
      </c>
      <c r="M269" s="8" t="n">
        <f aca="false">I269 +1000</f>
        <v>3268</v>
      </c>
      <c r="Q269" s="11"/>
    </row>
    <row r="270" customFormat="false" ht="17.25" hidden="false" customHeight="true" outlineLevel="0" collapsed="false">
      <c r="A270" s="5" t="s">
        <v>301</v>
      </c>
      <c r="E270" s="8" t="n">
        <f aca="false">A270 +1000</f>
        <v>1269</v>
      </c>
      <c r="I270" s="8" t="n">
        <f aca="false">E270 +1000</f>
        <v>2269</v>
      </c>
      <c r="M270" s="8" t="n">
        <f aca="false">I270 +1000</f>
        <v>3269</v>
      </c>
      <c r="Q270" s="11"/>
    </row>
    <row r="271" customFormat="false" ht="17.25" hidden="false" customHeight="true" outlineLevel="0" collapsed="false">
      <c r="A271" s="5" t="s">
        <v>302</v>
      </c>
      <c r="E271" s="8" t="n">
        <f aca="false">A271 +1000</f>
        <v>1270</v>
      </c>
      <c r="I271" s="8" t="n">
        <f aca="false">E271 +1000</f>
        <v>2270</v>
      </c>
      <c r="M271" s="8" t="n">
        <f aca="false">I271 +1000</f>
        <v>3270</v>
      </c>
      <c r="Q271" s="11"/>
    </row>
    <row r="272" customFormat="false" ht="17.25" hidden="false" customHeight="true" outlineLevel="0" collapsed="false">
      <c r="A272" s="5" t="s">
        <v>303</v>
      </c>
      <c r="E272" s="8" t="n">
        <f aca="false">A272 +1000</f>
        <v>1271</v>
      </c>
      <c r="I272" s="8" t="n">
        <f aca="false">E272 +1000</f>
        <v>2271</v>
      </c>
      <c r="M272" s="8" t="n">
        <f aca="false">I272 +1000</f>
        <v>3271</v>
      </c>
      <c r="Q272" s="11"/>
    </row>
    <row r="273" customFormat="false" ht="17.25" hidden="false" customHeight="true" outlineLevel="0" collapsed="false">
      <c r="A273" s="5" t="s">
        <v>304</v>
      </c>
      <c r="E273" s="8" t="n">
        <f aca="false">A273 +1000</f>
        <v>1272</v>
      </c>
      <c r="I273" s="8" t="n">
        <f aca="false">E273 +1000</f>
        <v>2272</v>
      </c>
      <c r="M273" s="8" t="n">
        <f aca="false">I273 +1000</f>
        <v>3272</v>
      </c>
      <c r="Q273" s="11"/>
    </row>
    <row r="274" customFormat="false" ht="17.25" hidden="false" customHeight="true" outlineLevel="0" collapsed="false">
      <c r="A274" s="5" t="s">
        <v>305</v>
      </c>
      <c r="E274" s="8" t="n">
        <f aca="false">A274 +1000</f>
        <v>1273</v>
      </c>
      <c r="I274" s="8" t="n">
        <f aca="false">E274 +1000</f>
        <v>2273</v>
      </c>
      <c r="M274" s="8" t="n">
        <f aca="false">I274 +1000</f>
        <v>3273</v>
      </c>
      <c r="Q274" s="11"/>
    </row>
    <row r="275" customFormat="false" ht="17.25" hidden="false" customHeight="true" outlineLevel="0" collapsed="false">
      <c r="A275" s="5" t="s">
        <v>306</v>
      </c>
      <c r="E275" s="8" t="n">
        <f aca="false">A275 +1000</f>
        <v>1274</v>
      </c>
      <c r="I275" s="8" t="n">
        <f aca="false">E275 +1000</f>
        <v>2274</v>
      </c>
      <c r="M275" s="8" t="n">
        <f aca="false">I275 +1000</f>
        <v>3274</v>
      </c>
      <c r="Q275" s="11"/>
    </row>
    <row r="276" customFormat="false" ht="17.25" hidden="false" customHeight="true" outlineLevel="0" collapsed="false">
      <c r="A276" s="5" t="s">
        <v>307</v>
      </c>
      <c r="E276" s="8" t="n">
        <f aca="false">A276 +1000</f>
        <v>1275</v>
      </c>
      <c r="F276" s="10" t="s">
        <v>2</v>
      </c>
      <c r="G276" s="7" t="s">
        <v>2</v>
      </c>
      <c r="H276" s="1" t="s">
        <v>5</v>
      </c>
      <c r="I276" s="8" t="n">
        <f aca="false">E276 +1000</f>
        <v>2275</v>
      </c>
      <c r="M276" s="8" t="n">
        <f aca="false">I276 +1000</f>
        <v>3275</v>
      </c>
      <c r="Q276" s="11"/>
    </row>
    <row r="277" customFormat="false" ht="17.25" hidden="false" customHeight="true" outlineLevel="0" collapsed="false">
      <c r="A277" s="5" t="s">
        <v>308</v>
      </c>
      <c r="E277" s="8" t="n">
        <f aca="false">A277 +1000</f>
        <v>1276</v>
      </c>
      <c r="I277" s="8" t="n">
        <f aca="false">E277 +1000</f>
        <v>2276</v>
      </c>
      <c r="M277" s="8" t="n">
        <f aca="false">I277 +1000</f>
        <v>3276</v>
      </c>
      <c r="Q277" s="11"/>
    </row>
    <row r="278" customFormat="false" ht="17.25" hidden="false" customHeight="true" outlineLevel="0" collapsed="false">
      <c r="A278" s="5" t="s">
        <v>309</v>
      </c>
      <c r="E278" s="8" t="n">
        <f aca="false">A278 +1000</f>
        <v>1277</v>
      </c>
      <c r="F278" s="10" t="s">
        <v>2</v>
      </c>
      <c r="G278" s="7" t="s">
        <v>2</v>
      </c>
      <c r="H278" s="9" t="s">
        <v>53</v>
      </c>
      <c r="I278" s="8" t="n">
        <f aca="false">E278 +1000</f>
        <v>2277</v>
      </c>
      <c r="M278" s="8" t="n">
        <f aca="false">I278 +1000</f>
        <v>3277</v>
      </c>
      <c r="Q278" s="11"/>
    </row>
    <row r="279" customFormat="false" ht="17.25" hidden="false" customHeight="true" outlineLevel="0" collapsed="false">
      <c r="A279" s="5" t="s">
        <v>310</v>
      </c>
      <c r="B279" s="10" t="s">
        <v>2</v>
      </c>
      <c r="C279" s="7" t="s">
        <v>2</v>
      </c>
      <c r="D279" s="9" t="s">
        <v>12</v>
      </c>
      <c r="E279" s="8" t="n">
        <f aca="false">A279 +1000</f>
        <v>1278</v>
      </c>
      <c r="I279" s="8" t="n">
        <f aca="false">E279 +1000</f>
        <v>2278</v>
      </c>
      <c r="M279" s="8" t="n">
        <f aca="false">I279 +1000</f>
        <v>3278</v>
      </c>
      <c r="Q279" s="11"/>
    </row>
    <row r="280" customFormat="false" ht="17.25" hidden="false" customHeight="true" outlineLevel="0" collapsed="false">
      <c r="A280" s="5" t="s">
        <v>311</v>
      </c>
      <c r="E280" s="8" t="n">
        <f aca="false">A280 +1000</f>
        <v>1279</v>
      </c>
      <c r="I280" s="8" t="n">
        <f aca="false">E280 +1000</f>
        <v>2279</v>
      </c>
      <c r="M280" s="8" t="n">
        <f aca="false">I280 +1000</f>
        <v>3279</v>
      </c>
      <c r="Q280" s="11"/>
    </row>
    <row r="281" customFormat="false" ht="17.25" hidden="false" customHeight="true" outlineLevel="0" collapsed="false">
      <c r="A281" s="5" t="s">
        <v>312</v>
      </c>
      <c r="E281" s="8" t="n">
        <f aca="false">A281 +1000</f>
        <v>1280</v>
      </c>
      <c r="I281" s="8" t="n">
        <f aca="false">E281 +1000</f>
        <v>2280</v>
      </c>
      <c r="M281" s="8" t="n">
        <f aca="false">I281 +1000</f>
        <v>3280</v>
      </c>
      <c r="Q281" s="11"/>
    </row>
    <row r="282" customFormat="false" ht="17.25" hidden="false" customHeight="true" outlineLevel="0" collapsed="false">
      <c r="A282" s="5" t="s">
        <v>313</v>
      </c>
      <c r="E282" s="8" t="n">
        <f aca="false">A282 +1000</f>
        <v>1281</v>
      </c>
      <c r="F282" s="10" t="s">
        <v>2</v>
      </c>
      <c r="G282" s="7" t="s">
        <v>2</v>
      </c>
      <c r="H282" s="1" t="s">
        <v>41</v>
      </c>
      <c r="I282" s="8" t="n">
        <f aca="false">E282 +1000</f>
        <v>2281</v>
      </c>
      <c r="M282" s="8" t="n">
        <f aca="false">I282 +1000</f>
        <v>3281</v>
      </c>
      <c r="Q282" s="11"/>
    </row>
    <row r="283" customFormat="false" ht="17.25" hidden="false" customHeight="true" outlineLevel="0" collapsed="false">
      <c r="A283" s="5" t="s">
        <v>314</v>
      </c>
      <c r="B283" s="10" t="s">
        <v>2</v>
      </c>
      <c r="C283" s="7" t="s">
        <v>2</v>
      </c>
      <c r="D283" s="9" t="s">
        <v>29</v>
      </c>
      <c r="E283" s="8" t="n">
        <f aca="false">A283 +1000</f>
        <v>1282</v>
      </c>
      <c r="I283" s="8" t="n">
        <f aca="false">E283 +1000</f>
        <v>2282</v>
      </c>
      <c r="M283" s="8" t="n">
        <f aca="false">I283 +1000</f>
        <v>3282</v>
      </c>
      <c r="Q283" s="11"/>
    </row>
    <row r="284" customFormat="false" ht="17.25" hidden="false" customHeight="true" outlineLevel="0" collapsed="false">
      <c r="A284" s="5" t="s">
        <v>315</v>
      </c>
      <c r="B284" s="10" t="s">
        <v>2</v>
      </c>
      <c r="C284" s="7" t="s">
        <v>2</v>
      </c>
      <c r="D284" s="9" t="s">
        <v>5</v>
      </c>
      <c r="E284" s="8" t="n">
        <f aca="false">A284 +1000</f>
        <v>1283</v>
      </c>
      <c r="F284" s="7" t="s">
        <v>2</v>
      </c>
      <c r="G284" s="7" t="s">
        <v>2</v>
      </c>
      <c r="H284" s="9" t="s">
        <v>12</v>
      </c>
      <c r="I284" s="8" t="n">
        <f aca="false">E284 +1000</f>
        <v>2283</v>
      </c>
      <c r="M284" s="8" t="n">
        <f aca="false">I284 +1000</f>
        <v>3283</v>
      </c>
      <c r="Q284" s="11"/>
    </row>
    <row r="285" customFormat="false" ht="17.25" hidden="false" customHeight="true" outlineLevel="0" collapsed="false">
      <c r="A285" s="5" t="s">
        <v>316</v>
      </c>
      <c r="E285" s="8" t="n">
        <f aca="false">A285 +1000</f>
        <v>1284</v>
      </c>
      <c r="I285" s="8" t="n">
        <f aca="false">E285 +1000</f>
        <v>2284</v>
      </c>
      <c r="M285" s="8" t="n">
        <f aca="false">I285 +1000</f>
        <v>3284</v>
      </c>
      <c r="Q285" s="11"/>
    </row>
    <row r="286" customFormat="false" ht="17.25" hidden="false" customHeight="true" outlineLevel="0" collapsed="false">
      <c r="A286" s="5" t="s">
        <v>317</v>
      </c>
      <c r="E286" s="8" t="n">
        <f aca="false">A286 +1000</f>
        <v>1285</v>
      </c>
      <c r="I286" s="8" t="n">
        <f aca="false">E286 +1000</f>
        <v>2285</v>
      </c>
      <c r="M286" s="8" t="n">
        <f aca="false">I286 +1000</f>
        <v>3285</v>
      </c>
      <c r="Q286" s="11"/>
    </row>
    <row r="287" customFormat="false" ht="17.25" hidden="false" customHeight="true" outlineLevel="0" collapsed="false">
      <c r="A287" s="5" t="s">
        <v>318</v>
      </c>
      <c r="E287" s="8" t="n">
        <f aca="false">A287 +1000</f>
        <v>1286</v>
      </c>
      <c r="I287" s="8" t="n">
        <f aca="false">E287 +1000</f>
        <v>2286</v>
      </c>
      <c r="M287" s="8" t="n">
        <f aca="false">I287 +1000</f>
        <v>3286</v>
      </c>
      <c r="Q287" s="11"/>
    </row>
    <row r="288" customFormat="false" ht="17.25" hidden="false" customHeight="true" outlineLevel="0" collapsed="false">
      <c r="A288" s="5" t="s">
        <v>319</v>
      </c>
      <c r="E288" s="8" t="n">
        <f aca="false">A288 +1000</f>
        <v>1287</v>
      </c>
      <c r="F288" s="10" t="s">
        <v>2</v>
      </c>
      <c r="G288" s="7" t="s">
        <v>2</v>
      </c>
      <c r="H288" s="1" t="s">
        <v>5</v>
      </c>
      <c r="I288" s="8" t="n">
        <f aca="false">E288 +1000</f>
        <v>2287</v>
      </c>
      <c r="M288" s="8" t="n">
        <f aca="false">I288 +1000</f>
        <v>3287</v>
      </c>
      <c r="Q288" s="11"/>
    </row>
    <row r="289" customFormat="false" ht="17.25" hidden="false" customHeight="true" outlineLevel="0" collapsed="false">
      <c r="A289" s="5" t="s">
        <v>320</v>
      </c>
      <c r="E289" s="8" t="n">
        <f aca="false">A289 +1000</f>
        <v>1288</v>
      </c>
      <c r="I289" s="8" t="n">
        <f aca="false">E289 +1000</f>
        <v>2288</v>
      </c>
      <c r="M289" s="8" t="n">
        <f aca="false">I289 +1000</f>
        <v>3288</v>
      </c>
      <c r="Q289" s="11"/>
    </row>
    <row r="290" customFormat="false" ht="17.25" hidden="false" customHeight="true" outlineLevel="0" collapsed="false">
      <c r="A290" s="5" t="s">
        <v>321</v>
      </c>
      <c r="E290" s="8" t="n">
        <f aca="false">A290 +1000</f>
        <v>1289</v>
      </c>
      <c r="I290" s="8" t="n">
        <f aca="false">E290 +1000</f>
        <v>2289</v>
      </c>
      <c r="M290" s="8" t="n">
        <f aca="false">I290 +1000</f>
        <v>3289</v>
      </c>
      <c r="Q290" s="11"/>
    </row>
    <row r="291" customFormat="false" ht="17.25" hidden="false" customHeight="true" outlineLevel="0" collapsed="false">
      <c r="A291" s="5" t="s">
        <v>322</v>
      </c>
      <c r="B291" s="10" t="s">
        <v>2</v>
      </c>
      <c r="C291" s="7" t="s">
        <v>2</v>
      </c>
      <c r="D291" s="9" t="s">
        <v>8</v>
      </c>
      <c r="E291" s="8" t="n">
        <f aca="false">A291 +1000</f>
        <v>1290</v>
      </c>
      <c r="F291" s="10" t="s">
        <v>2</v>
      </c>
      <c r="G291" s="7" t="s">
        <v>2</v>
      </c>
      <c r="H291" s="12" t="s">
        <v>7</v>
      </c>
      <c r="I291" s="8" t="n">
        <f aca="false">E291 +1000</f>
        <v>2290</v>
      </c>
      <c r="M291" s="8" t="n">
        <f aca="false">I291 +1000</f>
        <v>3290</v>
      </c>
      <c r="Q291" s="11"/>
    </row>
    <row r="292" customFormat="false" ht="17.25" hidden="false" customHeight="true" outlineLevel="0" collapsed="false">
      <c r="A292" s="5" t="s">
        <v>323</v>
      </c>
      <c r="E292" s="8" t="n">
        <f aca="false">A292 +1000</f>
        <v>1291</v>
      </c>
      <c r="I292" s="8" t="n">
        <f aca="false">E292 +1000</f>
        <v>2291</v>
      </c>
      <c r="M292" s="8" t="n">
        <f aca="false">I292 +1000</f>
        <v>3291</v>
      </c>
      <c r="Q292" s="11"/>
    </row>
    <row r="293" customFormat="false" ht="17.25" hidden="false" customHeight="true" outlineLevel="0" collapsed="false">
      <c r="A293" s="5" t="s">
        <v>324</v>
      </c>
      <c r="B293" s="10" t="s">
        <v>2</v>
      </c>
      <c r="C293" s="7" t="s">
        <v>2</v>
      </c>
      <c r="D293" s="9" t="s">
        <v>41</v>
      </c>
      <c r="E293" s="8" t="n">
        <f aca="false">A293 +1000</f>
        <v>1292</v>
      </c>
      <c r="I293" s="8" t="n">
        <f aca="false">E293 +1000</f>
        <v>2292</v>
      </c>
      <c r="M293" s="8" t="n">
        <f aca="false">I293 +1000</f>
        <v>3292</v>
      </c>
      <c r="Q293" s="11"/>
    </row>
    <row r="294" customFormat="false" ht="17.25" hidden="false" customHeight="true" outlineLevel="0" collapsed="false">
      <c r="A294" s="5" t="s">
        <v>325</v>
      </c>
      <c r="E294" s="8" t="n">
        <f aca="false">A294 +1000</f>
        <v>1293</v>
      </c>
      <c r="I294" s="8" t="n">
        <f aca="false">E294 +1000</f>
        <v>2293</v>
      </c>
      <c r="M294" s="8" t="n">
        <f aca="false">I294 +1000</f>
        <v>3293</v>
      </c>
      <c r="Q294" s="11"/>
    </row>
    <row r="295" customFormat="false" ht="17.25" hidden="false" customHeight="true" outlineLevel="0" collapsed="false">
      <c r="A295" s="5" t="s">
        <v>326</v>
      </c>
      <c r="B295" s="10"/>
      <c r="E295" s="8" t="n">
        <f aca="false">A295 +1000</f>
        <v>1294</v>
      </c>
      <c r="I295" s="8" t="n">
        <f aca="false">E295 +1000</f>
        <v>2294</v>
      </c>
      <c r="M295" s="8" t="n">
        <f aca="false">I295 +1000</f>
        <v>3294</v>
      </c>
      <c r="Q295" s="11"/>
    </row>
    <row r="296" customFormat="false" ht="17.25" hidden="false" customHeight="true" outlineLevel="0" collapsed="false">
      <c r="A296" s="5" t="s">
        <v>327</v>
      </c>
      <c r="B296" s="10" t="s">
        <v>2</v>
      </c>
      <c r="C296" s="7" t="s">
        <v>2</v>
      </c>
      <c r="E296" s="8" t="n">
        <f aca="false">A296 +1000</f>
        <v>1295</v>
      </c>
      <c r="F296" s="10" t="s">
        <v>2</v>
      </c>
      <c r="G296" s="7" t="s">
        <v>2</v>
      </c>
      <c r="H296" s="1" t="s">
        <v>8</v>
      </c>
      <c r="I296" s="8" t="n">
        <f aca="false">E296 +1000</f>
        <v>2295</v>
      </c>
      <c r="M296" s="8" t="n">
        <f aca="false">I296 +1000</f>
        <v>3295</v>
      </c>
      <c r="Q296" s="11"/>
    </row>
    <row r="297" customFormat="false" ht="17.25" hidden="false" customHeight="true" outlineLevel="0" collapsed="false">
      <c r="A297" s="5" t="s">
        <v>328</v>
      </c>
      <c r="E297" s="8" t="n">
        <f aca="false">A297 +1000</f>
        <v>1296</v>
      </c>
      <c r="I297" s="8" t="n">
        <f aca="false">E297 +1000</f>
        <v>2296</v>
      </c>
      <c r="M297" s="8" t="n">
        <f aca="false">I297 +1000</f>
        <v>3296</v>
      </c>
      <c r="Q297" s="11"/>
    </row>
    <row r="298" customFormat="false" ht="17.25" hidden="false" customHeight="true" outlineLevel="0" collapsed="false">
      <c r="A298" s="5" t="s">
        <v>329</v>
      </c>
      <c r="B298" s="10" t="s">
        <v>2</v>
      </c>
      <c r="C298" s="7" t="s">
        <v>2</v>
      </c>
      <c r="D298" s="9" t="s">
        <v>37</v>
      </c>
      <c r="E298" s="8" t="n">
        <f aca="false">A298 +1000</f>
        <v>1297</v>
      </c>
      <c r="I298" s="8" t="n">
        <f aca="false">E298 +1000</f>
        <v>2297</v>
      </c>
      <c r="M298" s="8" t="n">
        <f aca="false">I298 +1000</f>
        <v>3297</v>
      </c>
      <c r="Q298" s="11"/>
    </row>
    <row r="299" customFormat="false" ht="17.25" hidden="false" customHeight="true" outlineLevel="0" collapsed="false">
      <c r="A299" s="5" t="s">
        <v>330</v>
      </c>
      <c r="E299" s="8" t="n">
        <f aca="false">A299 +1000</f>
        <v>1298</v>
      </c>
      <c r="I299" s="8" t="n">
        <f aca="false">E299 +1000</f>
        <v>2298</v>
      </c>
      <c r="M299" s="8" t="n">
        <f aca="false">I299 +1000</f>
        <v>3298</v>
      </c>
      <c r="Q299" s="11"/>
    </row>
    <row r="300" customFormat="false" ht="17.25" hidden="false" customHeight="true" outlineLevel="0" collapsed="false">
      <c r="A300" s="5" t="s">
        <v>331</v>
      </c>
      <c r="E300" s="8" t="n">
        <f aca="false">A300 +1000</f>
        <v>1299</v>
      </c>
      <c r="F300" s="10" t="s">
        <v>2</v>
      </c>
      <c r="G300" s="7" t="s">
        <v>2</v>
      </c>
      <c r="H300" s="1" t="s">
        <v>5</v>
      </c>
      <c r="I300" s="8" t="n">
        <f aca="false">E300 +1000</f>
        <v>2299</v>
      </c>
      <c r="M300" s="8" t="n">
        <f aca="false">I300 +1000</f>
        <v>3299</v>
      </c>
      <c r="Q300" s="11"/>
    </row>
    <row r="301" customFormat="false" ht="17.25" hidden="false" customHeight="true" outlineLevel="0" collapsed="false">
      <c r="A301" s="5" t="s">
        <v>332</v>
      </c>
      <c r="E301" s="8" t="n">
        <f aca="false">A301 +1000</f>
        <v>1300</v>
      </c>
      <c r="I301" s="8" t="n">
        <f aca="false">E301 +1000</f>
        <v>2300</v>
      </c>
      <c r="M301" s="8" t="n">
        <f aca="false">I301 +1000</f>
        <v>3300</v>
      </c>
      <c r="Q301" s="11"/>
    </row>
    <row r="302" customFormat="false" ht="17.25" hidden="false" customHeight="true" outlineLevel="0" collapsed="false">
      <c r="A302" s="5" t="s">
        <v>333</v>
      </c>
      <c r="E302" s="8" t="n">
        <f aca="false">A302 +1000</f>
        <v>1301</v>
      </c>
      <c r="I302" s="8" t="n">
        <f aca="false">E302 +1000</f>
        <v>2301</v>
      </c>
      <c r="M302" s="8" t="n">
        <f aca="false">I302 +1000</f>
        <v>3301</v>
      </c>
      <c r="Q302" s="11"/>
    </row>
    <row r="303" customFormat="false" ht="17.25" hidden="false" customHeight="true" outlineLevel="0" collapsed="false">
      <c r="A303" s="5" t="s">
        <v>334</v>
      </c>
      <c r="E303" s="8" t="n">
        <f aca="false">A303 +1000</f>
        <v>1302</v>
      </c>
      <c r="I303" s="8" t="n">
        <f aca="false">E303 +1000</f>
        <v>2302</v>
      </c>
      <c r="M303" s="8" t="n">
        <f aca="false">I303 +1000</f>
        <v>3302</v>
      </c>
      <c r="Q303" s="11"/>
    </row>
    <row r="304" customFormat="false" ht="17.25" hidden="false" customHeight="true" outlineLevel="0" collapsed="false">
      <c r="A304" s="5" t="s">
        <v>335</v>
      </c>
      <c r="B304" s="10" t="s">
        <v>2</v>
      </c>
      <c r="C304" s="7" t="s">
        <v>2</v>
      </c>
      <c r="D304" s="9" t="s">
        <v>5</v>
      </c>
      <c r="E304" s="8" t="n">
        <f aca="false">A304 +1000</f>
        <v>1303</v>
      </c>
      <c r="I304" s="8" t="n">
        <f aca="false">E304 +1000</f>
        <v>2303</v>
      </c>
      <c r="M304" s="8" t="n">
        <f aca="false">I304 +1000</f>
        <v>3303</v>
      </c>
      <c r="Q304" s="11"/>
    </row>
    <row r="305" customFormat="false" ht="17.25" hidden="false" customHeight="true" outlineLevel="0" collapsed="false">
      <c r="A305" s="5" t="s">
        <v>336</v>
      </c>
      <c r="E305" s="8" t="n">
        <f aca="false">A305 +1000</f>
        <v>1304</v>
      </c>
      <c r="F305" s="10" t="s">
        <v>2</v>
      </c>
      <c r="G305" s="7" t="s">
        <v>2</v>
      </c>
      <c r="H305" s="1" t="s">
        <v>5</v>
      </c>
      <c r="I305" s="8" t="n">
        <f aca="false">E305 +1000</f>
        <v>2304</v>
      </c>
      <c r="M305" s="8" t="n">
        <f aca="false">I305 +1000</f>
        <v>3304</v>
      </c>
      <c r="Q305" s="11"/>
    </row>
    <row r="306" customFormat="false" ht="17.25" hidden="false" customHeight="true" outlineLevel="0" collapsed="false">
      <c r="A306" s="5" t="s">
        <v>337</v>
      </c>
      <c r="E306" s="8" t="n">
        <f aca="false">A306 +1000</f>
        <v>1305</v>
      </c>
      <c r="I306" s="8" t="n">
        <f aca="false">E306 +1000</f>
        <v>2305</v>
      </c>
      <c r="M306" s="8" t="n">
        <f aca="false">I306 +1000</f>
        <v>3305</v>
      </c>
      <c r="Q306" s="11"/>
    </row>
    <row r="307" customFormat="false" ht="17.25" hidden="false" customHeight="true" outlineLevel="0" collapsed="false">
      <c r="A307" s="5" t="s">
        <v>338</v>
      </c>
      <c r="E307" s="8" t="n">
        <f aca="false">A307 +1000</f>
        <v>1306</v>
      </c>
      <c r="I307" s="8" t="n">
        <f aca="false">E307 +1000</f>
        <v>2306</v>
      </c>
      <c r="M307" s="8" t="n">
        <f aca="false">I307 +1000</f>
        <v>3306</v>
      </c>
      <c r="Q307" s="11"/>
    </row>
    <row r="308" customFormat="false" ht="17.25" hidden="false" customHeight="true" outlineLevel="0" collapsed="false">
      <c r="A308" s="5" t="s">
        <v>339</v>
      </c>
      <c r="E308" s="8" t="n">
        <f aca="false">A308 +1000</f>
        <v>1307</v>
      </c>
      <c r="I308" s="8" t="n">
        <f aca="false">E308 +1000</f>
        <v>2307</v>
      </c>
      <c r="M308" s="8" t="n">
        <f aca="false">I308 +1000</f>
        <v>3307</v>
      </c>
      <c r="Q308" s="11"/>
    </row>
    <row r="309" customFormat="false" ht="17.25" hidden="false" customHeight="true" outlineLevel="0" collapsed="false">
      <c r="A309" s="5" t="s">
        <v>340</v>
      </c>
      <c r="E309" s="8" t="n">
        <f aca="false">A309 +1000</f>
        <v>1308</v>
      </c>
      <c r="I309" s="8" t="n">
        <f aca="false">E309 +1000</f>
        <v>2308</v>
      </c>
      <c r="M309" s="8" t="n">
        <f aca="false">I309 +1000</f>
        <v>3308</v>
      </c>
      <c r="Q309" s="11"/>
    </row>
    <row r="310" customFormat="false" ht="17.25" hidden="false" customHeight="true" outlineLevel="0" collapsed="false">
      <c r="A310" s="5" t="s">
        <v>341</v>
      </c>
      <c r="B310" s="10" t="s">
        <v>2</v>
      </c>
      <c r="C310" s="7" t="s">
        <v>2</v>
      </c>
      <c r="D310" s="9" t="s">
        <v>53</v>
      </c>
      <c r="E310" s="8" t="n">
        <f aca="false">A310 +1000</f>
        <v>1309</v>
      </c>
      <c r="F310" s="10" t="s">
        <v>2</v>
      </c>
      <c r="G310" s="7" t="s">
        <v>2</v>
      </c>
      <c r="H310" s="1" t="s">
        <v>8</v>
      </c>
      <c r="I310" s="8" t="n">
        <f aca="false">E310 +1000</f>
        <v>2309</v>
      </c>
      <c r="M310" s="8" t="n">
        <f aca="false">I310 +1000</f>
        <v>3309</v>
      </c>
      <c r="Q310" s="11"/>
    </row>
    <row r="311" customFormat="false" ht="17.25" hidden="false" customHeight="true" outlineLevel="0" collapsed="false">
      <c r="A311" s="5" t="s">
        <v>342</v>
      </c>
      <c r="E311" s="8" t="n">
        <f aca="false">A311 +1000</f>
        <v>1310</v>
      </c>
      <c r="I311" s="8" t="n">
        <f aca="false">E311 +1000</f>
        <v>2310</v>
      </c>
      <c r="M311" s="8" t="n">
        <f aca="false">I311 +1000</f>
        <v>3310</v>
      </c>
      <c r="Q311" s="11"/>
    </row>
    <row r="312" customFormat="false" ht="17.25" hidden="false" customHeight="true" outlineLevel="0" collapsed="false">
      <c r="A312" s="5" t="s">
        <v>343</v>
      </c>
      <c r="E312" s="8" t="n">
        <f aca="false">A312 +1000</f>
        <v>1311</v>
      </c>
      <c r="I312" s="8" t="n">
        <f aca="false">E312 +1000</f>
        <v>2311</v>
      </c>
      <c r="M312" s="8" t="n">
        <f aca="false">I312 +1000</f>
        <v>3311</v>
      </c>
      <c r="Q312" s="11"/>
    </row>
    <row r="313" customFormat="false" ht="17.25" hidden="false" customHeight="true" outlineLevel="0" collapsed="false">
      <c r="A313" s="5" t="s">
        <v>344</v>
      </c>
      <c r="B313" s="10" t="s">
        <v>2</v>
      </c>
      <c r="C313" s="7" t="s">
        <v>2</v>
      </c>
      <c r="D313" s="9" t="s">
        <v>53</v>
      </c>
      <c r="E313" s="8" t="n">
        <f aca="false">A313 +1000</f>
        <v>1312</v>
      </c>
      <c r="F313" s="10" t="s">
        <v>2</v>
      </c>
      <c r="G313" s="7" t="s">
        <v>2</v>
      </c>
      <c r="H313" s="9" t="s">
        <v>53</v>
      </c>
      <c r="I313" s="8" t="n">
        <f aca="false">E313 +1000</f>
        <v>2312</v>
      </c>
      <c r="M313" s="8" t="n">
        <f aca="false">I313 +1000</f>
        <v>3312</v>
      </c>
      <c r="Q313" s="11"/>
    </row>
    <row r="314" customFormat="false" ht="17.25" hidden="false" customHeight="true" outlineLevel="0" collapsed="false">
      <c r="A314" s="5" t="s">
        <v>345</v>
      </c>
      <c r="E314" s="8" t="n">
        <f aca="false">A314 +1000</f>
        <v>1313</v>
      </c>
      <c r="F314" s="10" t="s">
        <v>2</v>
      </c>
      <c r="G314" s="7" t="s">
        <v>2</v>
      </c>
      <c r="H314" s="1" t="s">
        <v>5</v>
      </c>
      <c r="I314" s="8" t="n">
        <f aca="false">E314 +1000</f>
        <v>2313</v>
      </c>
      <c r="M314" s="8" t="n">
        <f aca="false">I314 +1000</f>
        <v>3313</v>
      </c>
      <c r="Q314" s="11"/>
    </row>
    <row r="315" customFormat="false" ht="17.25" hidden="false" customHeight="true" outlineLevel="0" collapsed="false">
      <c r="A315" s="5" t="s">
        <v>346</v>
      </c>
      <c r="E315" s="8" t="n">
        <f aca="false">A315 +1000</f>
        <v>1314</v>
      </c>
      <c r="I315" s="8" t="n">
        <f aca="false">E315 +1000</f>
        <v>2314</v>
      </c>
      <c r="M315" s="8" t="n">
        <f aca="false">I315 +1000</f>
        <v>3314</v>
      </c>
      <c r="Q315" s="11"/>
    </row>
    <row r="316" customFormat="false" ht="17.25" hidden="false" customHeight="true" outlineLevel="0" collapsed="false">
      <c r="A316" s="5" t="s">
        <v>347</v>
      </c>
      <c r="E316" s="8" t="n">
        <f aca="false">A316 +1000</f>
        <v>1315</v>
      </c>
      <c r="I316" s="8" t="n">
        <f aca="false">E316 +1000</f>
        <v>2315</v>
      </c>
      <c r="M316" s="8" t="n">
        <f aca="false">I316 +1000</f>
        <v>3315</v>
      </c>
      <c r="Q316" s="11"/>
    </row>
    <row r="317" customFormat="false" ht="17.25" hidden="false" customHeight="true" outlineLevel="0" collapsed="false">
      <c r="A317" s="5" t="s">
        <v>348</v>
      </c>
      <c r="E317" s="8" t="n">
        <f aca="false">A317 +1000</f>
        <v>1316</v>
      </c>
      <c r="I317" s="8" t="n">
        <f aca="false">E317 +1000</f>
        <v>2316</v>
      </c>
      <c r="M317" s="8" t="n">
        <f aca="false">I317 +1000</f>
        <v>3316</v>
      </c>
      <c r="Q317" s="11"/>
    </row>
    <row r="318" customFormat="false" ht="17.25" hidden="false" customHeight="true" outlineLevel="0" collapsed="false">
      <c r="A318" s="5" t="s">
        <v>349</v>
      </c>
      <c r="E318" s="8" t="n">
        <f aca="false">A318 +1000</f>
        <v>1317</v>
      </c>
      <c r="F318" s="10" t="s">
        <v>2</v>
      </c>
      <c r="G318" s="7" t="s">
        <v>2</v>
      </c>
      <c r="H318" s="1" t="s">
        <v>5</v>
      </c>
      <c r="I318" s="8" t="n">
        <f aca="false">E318 +1000</f>
        <v>2317</v>
      </c>
      <c r="M318" s="8" t="n">
        <f aca="false">I318 +1000</f>
        <v>3317</v>
      </c>
      <c r="N318" s="7" t="s">
        <v>2</v>
      </c>
      <c r="O318" s="7" t="s">
        <v>2</v>
      </c>
      <c r="Q318" s="11"/>
    </row>
    <row r="319" customFormat="false" ht="17.25" hidden="false" customHeight="true" outlineLevel="0" collapsed="false">
      <c r="A319" s="5" t="s">
        <v>350</v>
      </c>
      <c r="E319" s="8" t="n">
        <f aca="false">A319 +1000</f>
        <v>1318</v>
      </c>
      <c r="I319" s="8" t="n">
        <f aca="false">E319 +1000</f>
        <v>2318</v>
      </c>
      <c r="M319" s="8" t="n">
        <f aca="false">I319 +1000</f>
        <v>3318</v>
      </c>
      <c r="Q319" s="11"/>
    </row>
    <row r="320" customFormat="false" ht="17.25" hidden="false" customHeight="true" outlineLevel="0" collapsed="false">
      <c r="A320" s="5" t="s">
        <v>351</v>
      </c>
      <c r="E320" s="8" t="n">
        <f aca="false">A320 +1000</f>
        <v>1319</v>
      </c>
      <c r="F320" s="10" t="s">
        <v>2</v>
      </c>
      <c r="G320" s="7" t="s">
        <v>2</v>
      </c>
      <c r="H320" s="9" t="s">
        <v>34</v>
      </c>
      <c r="I320" s="8" t="n">
        <f aca="false">E320 +1000</f>
        <v>2319</v>
      </c>
      <c r="M320" s="8" t="n">
        <f aca="false">I320 +1000</f>
        <v>3319</v>
      </c>
      <c r="Q320" s="11"/>
    </row>
    <row r="321" customFormat="false" ht="17.25" hidden="false" customHeight="true" outlineLevel="0" collapsed="false">
      <c r="A321" s="5" t="s">
        <v>352</v>
      </c>
      <c r="E321" s="8" t="n">
        <f aca="false">A321 +1000</f>
        <v>1320</v>
      </c>
      <c r="I321" s="8" t="n">
        <f aca="false">E321 +1000</f>
        <v>2320</v>
      </c>
      <c r="M321" s="8" t="n">
        <f aca="false">I321 +1000</f>
        <v>3320</v>
      </c>
      <c r="Q321" s="11"/>
    </row>
    <row r="322" customFormat="false" ht="17.25" hidden="false" customHeight="true" outlineLevel="0" collapsed="false">
      <c r="A322" s="5" t="s">
        <v>353</v>
      </c>
      <c r="E322" s="8" t="n">
        <f aca="false">A322 +1000</f>
        <v>1321</v>
      </c>
      <c r="I322" s="8" t="n">
        <f aca="false">E322 +1000</f>
        <v>2321</v>
      </c>
      <c r="M322" s="8" t="n">
        <f aca="false">I322 +1000</f>
        <v>3321</v>
      </c>
      <c r="Q322" s="11"/>
    </row>
    <row r="323" customFormat="false" ht="17.25" hidden="false" customHeight="true" outlineLevel="0" collapsed="false">
      <c r="A323" s="5" t="s">
        <v>354</v>
      </c>
      <c r="B323" s="10" t="s">
        <v>2</v>
      </c>
      <c r="C323" s="7" t="s">
        <v>2</v>
      </c>
      <c r="D323" s="9" t="s">
        <v>53</v>
      </c>
      <c r="E323" s="8" t="n">
        <f aca="false">A323 +1000</f>
        <v>1322</v>
      </c>
      <c r="I323" s="8" t="n">
        <f aca="false">E323 +1000</f>
        <v>2322</v>
      </c>
      <c r="M323" s="8" t="n">
        <f aca="false">I323 +1000</f>
        <v>3322</v>
      </c>
      <c r="Q323" s="11"/>
    </row>
    <row r="324" customFormat="false" ht="17.25" hidden="false" customHeight="true" outlineLevel="0" collapsed="false">
      <c r="A324" s="5" t="s">
        <v>355</v>
      </c>
      <c r="E324" s="8" t="n">
        <f aca="false">A324 +1000</f>
        <v>1323</v>
      </c>
      <c r="F324" s="10" t="s">
        <v>2</v>
      </c>
      <c r="G324" s="7" t="s">
        <v>2</v>
      </c>
      <c r="H324" s="1" t="s">
        <v>8</v>
      </c>
      <c r="I324" s="8" t="n">
        <f aca="false">E324 +1000</f>
        <v>2323</v>
      </c>
      <c r="M324" s="8" t="n">
        <f aca="false">I324 +1000</f>
        <v>3323</v>
      </c>
      <c r="Q324" s="11"/>
    </row>
    <row r="325" customFormat="false" ht="17.25" hidden="false" customHeight="true" outlineLevel="0" collapsed="false">
      <c r="A325" s="5" t="s">
        <v>356</v>
      </c>
      <c r="E325" s="8" t="n">
        <f aca="false">A325 +1000</f>
        <v>1324</v>
      </c>
      <c r="I325" s="8" t="n">
        <f aca="false">E325 +1000</f>
        <v>2324</v>
      </c>
      <c r="M325" s="8" t="n">
        <f aca="false">I325 +1000</f>
        <v>3324</v>
      </c>
      <c r="Q325" s="11"/>
    </row>
    <row r="326" customFormat="false" ht="17.25" hidden="false" customHeight="true" outlineLevel="0" collapsed="false">
      <c r="A326" s="5" t="s">
        <v>357</v>
      </c>
      <c r="E326" s="8" t="n">
        <f aca="false">A326 +1000</f>
        <v>1325</v>
      </c>
      <c r="I326" s="8" t="n">
        <f aca="false">E326 +1000</f>
        <v>2325</v>
      </c>
      <c r="M326" s="8" t="n">
        <f aca="false">I326 +1000</f>
        <v>3325</v>
      </c>
      <c r="Q326" s="11"/>
    </row>
    <row r="327" customFormat="false" ht="17.25" hidden="false" customHeight="true" outlineLevel="0" collapsed="false">
      <c r="A327" s="5" t="s">
        <v>358</v>
      </c>
      <c r="B327" s="10" t="s">
        <v>2</v>
      </c>
      <c r="C327" s="7" t="s">
        <v>2</v>
      </c>
      <c r="D327" s="9" t="s">
        <v>41</v>
      </c>
      <c r="E327" s="8" t="n">
        <f aca="false">A327 +1000</f>
        <v>1326</v>
      </c>
      <c r="I327" s="8" t="n">
        <f aca="false">E327 +1000</f>
        <v>2326</v>
      </c>
      <c r="M327" s="8" t="n">
        <f aca="false">I327 +1000</f>
        <v>3326</v>
      </c>
      <c r="Q327" s="11"/>
    </row>
    <row r="328" customFormat="false" ht="17.25" hidden="false" customHeight="true" outlineLevel="0" collapsed="false">
      <c r="A328" s="5" t="s">
        <v>359</v>
      </c>
      <c r="E328" s="8" t="n">
        <f aca="false">A328 +1000</f>
        <v>1327</v>
      </c>
      <c r="I328" s="8" t="n">
        <f aca="false">E328 +1000</f>
        <v>2327</v>
      </c>
      <c r="M328" s="8" t="n">
        <f aca="false">I328 +1000</f>
        <v>3327</v>
      </c>
      <c r="Q328" s="11"/>
    </row>
    <row r="329" customFormat="false" ht="17.25" hidden="false" customHeight="true" outlineLevel="0" collapsed="false">
      <c r="A329" s="5" t="s">
        <v>360</v>
      </c>
      <c r="B329" s="10" t="s">
        <v>2</v>
      </c>
      <c r="C329" s="7" t="s">
        <v>2</v>
      </c>
      <c r="D329" s="9" t="s">
        <v>7</v>
      </c>
      <c r="E329" s="8" t="n">
        <f aca="false">A329 +1000</f>
        <v>1328</v>
      </c>
      <c r="I329" s="8" t="n">
        <f aca="false">E329 +1000</f>
        <v>2328</v>
      </c>
      <c r="M329" s="8" t="n">
        <f aca="false">I329 +1000</f>
        <v>3328</v>
      </c>
      <c r="Q329" s="11"/>
    </row>
    <row r="330" customFormat="false" ht="17.25" hidden="false" customHeight="true" outlineLevel="0" collapsed="false">
      <c r="A330" s="5" t="s">
        <v>361</v>
      </c>
      <c r="E330" s="8" t="n">
        <f aca="false">A330 +1000</f>
        <v>1329</v>
      </c>
      <c r="I330" s="8" t="n">
        <f aca="false">E330 +1000</f>
        <v>2329</v>
      </c>
      <c r="M330" s="8" t="n">
        <f aca="false">I330 +1000</f>
        <v>3329</v>
      </c>
      <c r="Q330" s="11"/>
    </row>
    <row r="331" customFormat="false" ht="17.25" hidden="false" customHeight="true" outlineLevel="0" collapsed="false">
      <c r="A331" s="5" t="s">
        <v>362</v>
      </c>
      <c r="E331" s="8" t="n">
        <f aca="false">A331 +1000</f>
        <v>1330</v>
      </c>
      <c r="I331" s="8" t="n">
        <f aca="false">E331 +1000</f>
        <v>2330</v>
      </c>
      <c r="M331" s="8" t="n">
        <f aca="false">I331 +1000</f>
        <v>3330</v>
      </c>
      <c r="Q331" s="11"/>
    </row>
    <row r="332" customFormat="false" ht="17.25" hidden="false" customHeight="true" outlineLevel="0" collapsed="false">
      <c r="A332" s="5" t="s">
        <v>363</v>
      </c>
      <c r="B332" s="10" t="s">
        <v>2</v>
      </c>
      <c r="C332" s="7" t="s">
        <v>2</v>
      </c>
      <c r="E332" s="8" t="n">
        <f aca="false">A332 +1000</f>
        <v>1331</v>
      </c>
      <c r="F332" s="10" t="s">
        <v>2</v>
      </c>
      <c r="G332" s="7" t="s">
        <v>2</v>
      </c>
      <c r="H332" s="1" t="s">
        <v>5</v>
      </c>
      <c r="I332" s="8" t="n">
        <f aca="false">E332 +1000</f>
        <v>2331</v>
      </c>
      <c r="M332" s="8" t="n">
        <f aca="false">I332 +1000</f>
        <v>3331</v>
      </c>
      <c r="Q332" s="11"/>
    </row>
    <row r="333" customFormat="false" ht="17.25" hidden="false" customHeight="true" outlineLevel="0" collapsed="false">
      <c r="A333" s="5" t="s">
        <v>364</v>
      </c>
      <c r="E333" s="8" t="n">
        <f aca="false">A333 +1000</f>
        <v>1332</v>
      </c>
      <c r="F333" s="10" t="s">
        <v>2</v>
      </c>
      <c r="G333" s="7" t="s">
        <v>2</v>
      </c>
      <c r="H333" s="1" t="s">
        <v>8</v>
      </c>
      <c r="I333" s="8" t="n">
        <f aca="false">E333 +1000</f>
        <v>2332</v>
      </c>
      <c r="M333" s="8" t="n">
        <f aca="false">I333 +1000</f>
        <v>3332</v>
      </c>
      <c r="Q333" s="11"/>
    </row>
    <row r="334" customFormat="false" ht="17.25" hidden="false" customHeight="true" outlineLevel="0" collapsed="false">
      <c r="A334" s="5" t="s">
        <v>365</v>
      </c>
      <c r="E334" s="8" t="n">
        <f aca="false">A334 +1000</f>
        <v>1333</v>
      </c>
      <c r="I334" s="8" t="n">
        <f aca="false">E334 +1000</f>
        <v>2333</v>
      </c>
      <c r="M334" s="8" t="n">
        <f aca="false">I334 +1000</f>
        <v>3333</v>
      </c>
      <c r="Q334" s="11"/>
    </row>
    <row r="335" customFormat="false" ht="17.25" hidden="false" customHeight="true" outlineLevel="0" collapsed="false">
      <c r="A335" s="5" t="s">
        <v>366</v>
      </c>
      <c r="E335" s="8" t="n">
        <f aca="false">A335 +1000</f>
        <v>1334</v>
      </c>
      <c r="F335" s="10" t="s">
        <v>2</v>
      </c>
      <c r="G335" s="7" t="s">
        <v>2</v>
      </c>
      <c r="H335" s="9" t="s">
        <v>34</v>
      </c>
      <c r="I335" s="8" t="n">
        <f aca="false">E335 +1000</f>
        <v>2334</v>
      </c>
      <c r="J335" s="7" t="s">
        <v>2</v>
      </c>
      <c r="K335" s="7" t="s">
        <v>2</v>
      </c>
      <c r="M335" s="8" t="n">
        <f aca="false">I335 +1000</f>
        <v>3334</v>
      </c>
      <c r="Q335" s="11"/>
    </row>
    <row r="336" customFormat="false" ht="17.25" hidden="false" customHeight="true" outlineLevel="0" collapsed="false">
      <c r="A336" s="5" t="s">
        <v>367</v>
      </c>
      <c r="E336" s="8" t="n">
        <f aca="false">A336 +1000</f>
        <v>1335</v>
      </c>
      <c r="I336" s="8" t="n">
        <f aca="false">E336 +1000</f>
        <v>2335</v>
      </c>
      <c r="M336" s="8" t="n">
        <f aca="false">I336 +1000</f>
        <v>3335</v>
      </c>
      <c r="Q336" s="11"/>
    </row>
    <row r="337" customFormat="false" ht="17.25" hidden="false" customHeight="true" outlineLevel="0" collapsed="false">
      <c r="A337" s="5" t="s">
        <v>368</v>
      </c>
      <c r="E337" s="8" t="n">
        <f aca="false">A337 +1000</f>
        <v>1336</v>
      </c>
      <c r="F337" s="10" t="s">
        <v>2</v>
      </c>
      <c r="G337" s="7" t="s">
        <v>2</v>
      </c>
      <c r="H337" s="1" t="s">
        <v>8</v>
      </c>
      <c r="I337" s="8" t="n">
        <f aca="false">E337 +1000</f>
        <v>2336</v>
      </c>
      <c r="M337" s="8" t="n">
        <f aca="false">I337 +1000</f>
        <v>3336</v>
      </c>
      <c r="Q337" s="11"/>
    </row>
    <row r="338" customFormat="false" ht="17.25" hidden="false" customHeight="true" outlineLevel="0" collapsed="false">
      <c r="A338" s="5" t="s">
        <v>369</v>
      </c>
      <c r="E338" s="8" t="n">
        <f aca="false">A338 +1000</f>
        <v>1337</v>
      </c>
      <c r="F338" s="10" t="s">
        <v>2</v>
      </c>
      <c r="G338" s="7" t="s">
        <v>2</v>
      </c>
      <c r="H338" s="1" t="s">
        <v>370</v>
      </c>
      <c r="I338" s="8" t="n">
        <f aca="false">E338 +1000</f>
        <v>2337</v>
      </c>
      <c r="M338" s="8" t="n">
        <f aca="false">I338 +1000</f>
        <v>3337</v>
      </c>
      <c r="Q338" s="11"/>
    </row>
    <row r="339" customFormat="false" ht="17.25" hidden="false" customHeight="true" outlineLevel="0" collapsed="false">
      <c r="A339" s="5" t="s">
        <v>371</v>
      </c>
      <c r="B339" s="10" t="s">
        <v>2</v>
      </c>
      <c r="C339" s="7" t="s">
        <v>2</v>
      </c>
      <c r="D339" s="9" t="s">
        <v>20</v>
      </c>
      <c r="E339" s="8" t="n">
        <f aca="false">A339 +1000</f>
        <v>1338</v>
      </c>
      <c r="I339" s="8" t="n">
        <f aca="false">E339 +1000</f>
        <v>2338</v>
      </c>
      <c r="M339" s="8" t="n">
        <f aca="false">I339 +1000</f>
        <v>3338</v>
      </c>
      <c r="Q339" s="11"/>
    </row>
    <row r="340" customFormat="false" ht="17.25" hidden="false" customHeight="true" outlineLevel="0" collapsed="false">
      <c r="A340" s="5" t="s">
        <v>372</v>
      </c>
      <c r="E340" s="8" t="n">
        <f aca="false">A340 +1000</f>
        <v>1339</v>
      </c>
      <c r="I340" s="8" t="n">
        <f aca="false">E340 +1000</f>
        <v>2339</v>
      </c>
      <c r="M340" s="8" t="n">
        <f aca="false">I340 +1000</f>
        <v>3339</v>
      </c>
      <c r="Q340" s="11"/>
    </row>
    <row r="341" customFormat="false" ht="17.25" hidden="false" customHeight="true" outlineLevel="0" collapsed="false">
      <c r="A341" s="5" t="s">
        <v>373</v>
      </c>
      <c r="E341" s="8" t="n">
        <f aca="false">A341 +1000</f>
        <v>1340</v>
      </c>
      <c r="I341" s="8" t="n">
        <f aca="false">E341 +1000</f>
        <v>2340</v>
      </c>
      <c r="M341" s="8" t="n">
        <f aca="false">I341 +1000</f>
        <v>3340</v>
      </c>
      <c r="Q341" s="11"/>
    </row>
    <row r="342" customFormat="false" ht="17.25" hidden="false" customHeight="true" outlineLevel="0" collapsed="false">
      <c r="A342" s="5" t="s">
        <v>374</v>
      </c>
      <c r="E342" s="8" t="n">
        <f aca="false">A342 +1000</f>
        <v>1341</v>
      </c>
      <c r="I342" s="8" t="n">
        <f aca="false">E342 +1000</f>
        <v>2341</v>
      </c>
      <c r="M342" s="8" t="n">
        <f aca="false">I342 +1000</f>
        <v>3341</v>
      </c>
      <c r="Q342" s="11"/>
    </row>
    <row r="343" customFormat="false" ht="17.25" hidden="false" customHeight="true" outlineLevel="0" collapsed="false">
      <c r="A343" s="5" t="s">
        <v>375</v>
      </c>
      <c r="B343" s="10" t="s">
        <v>2</v>
      </c>
      <c r="C343" s="7" t="s">
        <v>2</v>
      </c>
      <c r="D343" s="9" t="s">
        <v>41</v>
      </c>
      <c r="E343" s="8" t="n">
        <f aca="false">A343 +1000</f>
        <v>1342</v>
      </c>
      <c r="F343" s="10" t="s">
        <v>2</v>
      </c>
      <c r="G343" s="7" t="s">
        <v>2</v>
      </c>
      <c r="H343" s="1" t="s">
        <v>41</v>
      </c>
      <c r="I343" s="8" t="n">
        <f aca="false">E343 +1000</f>
        <v>2342</v>
      </c>
      <c r="M343" s="8" t="n">
        <f aca="false">I343 +1000</f>
        <v>3342</v>
      </c>
      <c r="Q343" s="11"/>
    </row>
    <row r="344" customFormat="false" ht="17.25" hidden="false" customHeight="true" outlineLevel="0" collapsed="false">
      <c r="A344" s="5" t="s">
        <v>376</v>
      </c>
      <c r="E344" s="8" t="n">
        <f aca="false">A344 +1000</f>
        <v>1343</v>
      </c>
      <c r="I344" s="8" t="n">
        <f aca="false">E344 +1000</f>
        <v>2343</v>
      </c>
      <c r="M344" s="8" t="n">
        <f aca="false">I344 +1000</f>
        <v>3343</v>
      </c>
      <c r="Q344" s="11"/>
    </row>
    <row r="345" customFormat="false" ht="17.25" hidden="false" customHeight="true" outlineLevel="0" collapsed="false">
      <c r="A345" s="5" t="s">
        <v>377</v>
      </c>
      <c r="B345" s="10" t="s">
        <v>2</v>
      </c>
      <c r="C345" s="7" t="s">
        <v>2</v>
      </c>
      <c r="D345" s="9" t="s">
        <v>8</v>
      </c>
      <c r="E345" s="8" t="n">
        <f aca="false">A345 +1000</f>
        <v>1344</v>
      </c>
      <c r="I345" s="8" t="n">
        <f aca="false">E345 +1000</f>
        <v>2344</v>
      </c>
      <c r="M345" s="8" t="n">
        <f aca="false">I345 +1000</f>
        <v>3344</v>
      </c>
      <c r="Q345" s="11"/>
    </row>
    <row r="346" customFormat="false" ht="17.25" hidden="false" customHeight="true" outlineLevel="0" collapsed="false">
      <c r="A346" s="5" t="s">
        <v>378</v>
      </c>
      <c r="B346" s="10" t="s">
        <v>2</v>
      </c>
      <c r="C346" s="7" t="s">
        <v>2</v>
      </c>
      <c r="D346" s="9" t="s">
        <v>8</v>
      </c>
      <c r="E346" s="8" t="n">
        <f aca="false">A346 +1000</f>
        <v>1345</v>
      </c>
      <c r="I346" s="8" t="n">
        <f aca="false">E346 +1000</f>
        <v>2345</v>
      </c>
      <c r="M346" s="8" t="n">
        <f aca="false">I346 +1000</f>
        <v>3345</v>
      </c>
      <c r="Q346" s="11"/>
    </row>
    <row r="347" customFormat="false" ht="17.25" hidden="false" customHeight="true" outlineLevel="0" collapsed="false">
      <c r="A347" s="5" t="s">
        <v>379</v>
      </c>
      <c r="B347" s="10"/>
      <c r="E347" s="8" t="n">
        <f aca="false">A347 +1000</f>
        <v>1346</v>
      </c>
      <c r="F347" s="10" t="s">
        <v>2</v>
      </c>
      <c r="G347" s="7" t="s">
        <v>2</v>
      </c>
      <c r="H347" s="1" t="s">
        <v>380</v>
      </c>
      <c r="I347" s="8" t="n">
        <f aca="false">E347 +1000</f>
        <v>2346</v>
      </c>
      <c r="M347" s="8" t="n">
        <f aca="false">I347 +1000</f>
        <v>3346</v>
      </c>
      <c r="Q347" s="11"/>
    </row>
    <row r="348" customFormat="false" ht="17.25" hidden="false" customHeight="true" outlineLevel="0" collapsed="false">
      <c r="A348" s="5" t="s">
        <v>381</v>
      </c>
      <c r="B348" s="10" t="s">
        <v>2</v>
      </c>
      <c r="C348" s="7" t="s">
        <v>2</v>
      </c>
      <c r="E348" s="8" t="n">
        <f aca="false">A348 +1000</f>
        <v>1347</v>
      </c>
      <c r="I348" s="8" t="n">
        <f aca="false">E348 +1000</f>
        <v>2347</v>
      </c>
      <c r="M348" s="8" t="n">
        <f aca="false">I348 +1000</f>
        <v>3347</v>
      </c>
      <c r="Q348" s="11"/>
    </row>
    <row r="349" customFormat="false" ht="17.25" hidden="false" customHeight="true" outlineLevel="0" collapsed="false">
      <c r="A349" s="5" t="s">
        <v>382</v>
      </c>
      <c r="E349" s="8" t="n">
        <f aca="false">A349 +1000</f>
        <v>1348</v>
      </c>
      <c r="I349" s="8" t="n">
        <f aca="false">E349 +1000</f>
        <v>2348</v>
      </c>
      <c r="M349" s="8" t="n">
        <f aca="false">I349 +1000</f>
        <v>3348</v>
      </c>
      <c r="Q349" s="11"/>
    </row>
    <row r="350" customFormat="false" ht="17.25" hidden="false" customHeight="true" outlineLevel="0" collapsed="false">
      <c r="A350" s="5" t="s">
        <v>383</v>
      </c>
      <c r="B350" s="10" t="s">
        <v>2</v>
      </c>
      <c r="C350" s="7" t="s">
        <v>2</v>
      </c>
      <c r="D350" s="9" t="s">
        <v>5</v>
      </c>
      <c r="E350" s="8" t="n">
        <f aca="false">A350 +1000</f>
        <v>1349</v>
      </c>
      <c r="I350" s="8" t="n">
        <f aca="false">E350 +1000</f>
        <v>2349</v>
      </c>
      <c r="M350" s="8" t="n">
        <f aca="false">I350 +1000</f>
        <v>3349</v>
      </c>
      <c r="Q350" s="11"/>
    </row>
    <row r="351" customFormat="false" ht="17.25" hidden="false" customHeight="true" outlineLevel="0" collapsed="false">
      <c r="A351" s="5" t="s">
        <v>384</v>
      </c>
      <c r="E351" s="8" t="n">
        <f aca="false">A351 +1000</f>
        <v>1350</v>
      </c>
      <c r="I351" s="8" t="n">
        <f aca="false">E351 +1000</f>
        <v>2350</v>
      </c>
      <c r="M351" s="8" t="n">
        <f aca="false">I351 +1000</f>
        <v>3350</v>
      </c>
      <c r="Q351" s="11"/>
    </row>
    <row r="352" customFormat="false" ht="17.25" hidden="false" customHeight="true" outlineLevel="0" collapsed="false">
      <c r="A352" s="5" t="s">
        <v>385</v>
      </c>
      <c r="E352" s="8" t="n">
        <f aca="false">A352 +1000</f>
        <v>1351</v>
      </c>
      <c r="F352" s="10" t="s">
        <v>2</v>
      </c>
      <c r="G352" s="7" t="s">
        <v>2</v>
      </c>
      <c r="H352" s="1" t="s">
        <v>5</v>
      </c>
      <c r="I352" s="8" t="n">
        <f aca="false">E352 +1000</f>
        <v>2351</v>
      </c>
      <c r="M352" s="8" t="n">
        <f aca="false">I352 +1000</f>
        <v>3351</v>
      </c>
      <c r="Q352" s="11"/>
    </row>
    <row r="353" customFormat="false" ht="17.25" hidden="false" customHeight="true" outlineLevel="0" collapsed="false">
      <c r="A353" s="5" t="s">
        <v>386</v>
      </c>
      <c r="E353" s="8" t="n">
        <f aca="false">A353 +1000</f>
        <v>1352</v>
      </c>
      <c r="I353" s="8" t="n">
        <f aca="false">E353 +1000</f>
        <v>2352</v>
      </c>
      <c r="M353" s="8" t="n">
        <f aca="false">I353 +1000</f>
        <v>3352</v>
      </c>
      <c r="Q353" s="11"/>
    </row>
    <row r="354" customFormat="false" ht="17.25" hidden="false" customHeight="true" outlineLevel="0" collapsed="false">
      <c r="A354" s="5" t="s">
        <v>387</v>
      </c>
      <c r="E354" s="8" t="n">
        <f aca="false">A354 +1000</f>
        <v>1353</v>
      </c>
      <c r="I354" s="8" t="n">
        <f aca="false">E354 +1000</f>
        <v>2353</v>
      </c>
      <c r="M354" s="8" t="n">
        <f aca="false">I354 +1000</f>
        <v>3353</v>
      </c>
      <c r="Q354" s="11"/>
    </row>
    <row r="355" customFormat="false" ht="17.25" hidden="false" customHeight="true" outlineLevel="0" collapsed="false">
      <c r="A355" s="5" t="s">
        <v>388</v>
      </c>
      <c r="E355" s="8" t="n">
        <f aca="false">A355 +1000</f>
        <v>1354</v>
      </c>
      <c r="I355" s="8" t="n">
        <f aca="false">E355 +1000</f>
        <v>2354</v>
      </c>
      <c r="M355" s="8" t="n">
        <f aca="false">I355 +1000</f>
        <v>3354</v>
      </c>
      <c r="Q355" s="11"/>
    </row>
    <row r="356" customFormat="false" ht="17.25" hidden="false" customHeight="true" outlineLevel="0" collapsed="false">
      <c r="A356" s="5" t="s">
        <v>389</v>
      </c>
      <c r="B356" s="10" t="s">
        <v>2</v>
      </c>
      <c r="C356" s="7" t="s">
        <v>2</v>
      </c>
      <c r="E356" s="8" t="n">
        <f aca="false">A356 +1000</f>
        <v>1355</v>
      </c>
      <c r="I356" s="8" t="n">
        <f aca="false">E356 +1000</f>
        <v>2355</v>
      </c>
      <c r="M356" s="8" t="n">
        <f aca="false">I356 +1000</f>
        <v>3355</v>
      </c>
      <c r="Q356" s="11"/>
    </row>
    <row r="357" customFormat="false" ht="17.25" hidden="false" customHeight="true" outlineLevel="0" collapsed="false">
      <c r="A357" s="5" t="s">
        <v>390</v>
      </c>
      <c r="E357" s="8" t="n">
        <f aca="false">A357 +1000</f>
        <v>1356</v>
      </c>
      <c r="F357" s="10" t="s">
        <v>2</v>
      </c>
      <c r="G357" s="7" t="s">
        <v>2</v>
      </c>
      <c r="H357" s="1" t="s">
        <v>391</v>
      </c>
      <c r="I357" s="8" t="n">
        <f aca="false">E357 +1000</f>
        <v>2356</v>
      </c>
      <c r="J357" s="7" t="s">
        <v>2</v>
      </c>
      <c r="K357" s="7" t="s">
        <v>2</v>
      </c>
      <c r="M357" s="8" t="n">
        <f aca="false">I357 +1000</f>
        <v>3356</v>
      </c>
      <c r="Q357" s="11"/>
    </row>
    <row r="358" customFormat="false" ht="17.25" hidden="false" customHeight="true" outlineLevel="0" collapsed="false">
      <c r="A358" s="5" t="s">
        <v>392</v>
      </c>
      <c r="E358" s="8" t="n">
        <f aca="false">A358 +1000</f>
        <v>1357</v>
      </c>
      <c r="I358" s="8" t="n">
        <f aca="false">E358 +1000</f>
        <v>2357</v>
      </c>
      <c r="M358" s="8" t="n">
        <f aca="false">I358 +1000</f>
        <v>3357</v>
      </c>
      <c r="Q358" s="11"/>
    </row>
    <row r="359" customFormat="false" ht="17.25" hidden="false" customHeight="true" outlineLevel="0" collapsed="false">
      <c r="A359" s="5" t="s">
        <v>393</v>
      </c>
      <c r="E359" s="8" t="n">
        <f aca="false">A359 +1000</f>
        <v>1358</v>
      </c>
      <c r="F359" s="10" t="s">
        <v>2</v>
      </c>
      <c r="G359" s="7" t="s">
        <v>2</v>
      </c>
      <c r="H359" s="9" t="s">
        <v>10</v>
      </c>
      <c r="I359" s="8" t="n">
        <f aca="false">E359 +1000</f>
        <v>2358</v>
      </c>
      <c r="M359" s="8" t="n">
        <f aca="false">I359 +1000</f>
        <v>3358</v>
      </c>
      <c r="Q359" s="11"/>
    </row>
    <row r="360" customFormat="false" ht="17.25" hidden="false" customHeight="true" outlineLevel="0" collapsed="false">
      <c r="A360" s="5" t="s">
        <v>394</v>
      </c>
      <c r="E360" s="8" t="n">
        <f aca="false">A360 +1000</f>
        <v>1359</v>
      </c>
      <c r="I360" s="8" t="n">
        <f aca="false">E360 +1000</f>
        <v>2359</v>
      </c>
      <c r="M360" s="8" t="n">
        <f aca="false">I360 +1000</f>
        <v>3359</v>
      </c>
      <c r="Q360" s="11"/>
    </row>
    <row r="361" customFormat="false" ht="17.25" hidden="false" customHeight="true" outlineLevel="0" collapsed="false">
      <c r="A361" s="5" t="s">
        <v>395</v>
      </c>
      <c r="E361" s="8" t="n">
        <f aca="false">A361 +1000</f>
        <v>1360</v>
      </c>
      <c r="F361" s="10" t="s">
        <v>2</v>
      </c>
      <c r="G361" s="7" t="s">
        <v>2</v>
      </c>
      <c r="H361" s="1" t="s">
        <v>396</v>
      </c>
      <c r="I361" s="8" t="n">
        <f aca="false">E361 +1000</f>
        <v>2360</v>
      </c>
      <c r="M361" s="8" t="n">
        <f aca="false">I361 +1000</f>
        <v>3360</v>
      </c>
      <c r="Q361" s="11"/>
    </row>
    <row r="362" customFormat="false" ht="17.25" hidden="false" customHeight="true" outlineLevel="0" collapsed="false">
      <c r="A362" s="5" t="s">
        <v>397</v>
      </c>
      <c r="E362" s="8" t="n">
        <f aca="false">A362 +1000</f>
        <v>1361</v>
      </c>
      <c r="I362" s="8" t="n">
        <f aca="false">E362 +1000</f>
        <v>2361</v>
      </c>
      <c r="M362" s="8" t="n">
        <f aca="false">I362 +1000</f>
        <v>3361</v>
      </c>
      <c r="Q362" s="11"/>
    </row>
    <row r="363" customFormat="false" ht="17.25" hidden="false" customHeight="true" outlineLevel="0" collapsed="false">
      <c r="A363" s="5" t="s">
        <v>398</v>
      </c>
      <c r="E363" s="8" t="n">
        <f aca="false">A363 +1000</f>
        <v>1362</v>
      </c>
      <c r="I363" s="8" t="n">
        <f aca="false">E363 +1000</f>
        <v>2362</v>
      </c>
      <c r="M363" s="8" t="n">
        <f aca="false">I363 +1000</f>
        <v>3362</v>
      </c>
      <c r="Q363" s="11"/>
    </row>
    <row r="364" customFormat="false" ht="17.25" hidden="false" customHeight="true" outlineLevel="0" collapsed="false">
      <c r="A364" s="5" t="s">
        <v>399</v>
      </c>
      <c r="E364" s="8" t="n">
        <f aca="false">A364 +1000</f>
        <v>1363</v>
      </c>
      <c r="I364" s="8" t="n">
        <f aca="false">E364 +1000</f>
        <v>2363</v>
      </c>
      <c r="M364" s="8" t="n">
        <f aca="false">I364 +1000</f>
        <v>3363</v>
      </c>
      <c r="Q364" s="11"/>
    </row>
    <row r="365" customFormat="false" ht="17.25" hidden="false" customHeight="true" outlineLevel="0" collapsed="false">
      <c r="A365" s="5" t="s">
        <v>400</v>
      </c>
      <c r="E365" s="8" t="n">
        <f aca="false">A365 +1000</f>
        <v>1364</v>
      </c>
      <c r="I365" s="8" t="n">
        <f aca="false">E365 +1000</f>
        <v>2364</v>
      </c>
      <c r="M365" s="8" t="n">
        <f aca="false">I365 +1000</f>
        <v>3364</v>
      </c>
      <c r="Q365" s="11"/>
    </row>
    <row r="366" customFormat="false" ht="17.25" hidden="false" customHeight="true" outlineLevel="0" collapsed="false">
      <c r="A366" s="5" t="s">
        <v>401</v>
      </c>
      <c r="E366" s="8" t="n">
        <f aca="false">A366 +1000</f>
        <v>1365</v>
      </c>
      <c r="F366" s="10" t="s">
        <v>2</v>
      </c>
      <c r="G366" s="7" t="s">
        <v>2</v>
      </c>
      <c r="H366" s="1" t="s">
        <v>402</v>
      </c>
      <c r="I366" s="8" t="n">
        <f aca="false">E366 +1000</f>
        <v>2365</v>
      </c>
      <c r="M366" s="8" t="n">
        <f aca="false">I366 +1000</f>
        <v>3365</v>
      </c>
      <c r="Q366" s="11"/>
    </row>
    <row r="367" customFormat="false" ht="17.25" hidden="false" customHeight="true" outlineLevel="0" collapsed="false">
      <c r="A367" s="5" t="s">
        <v>403</v>
      </c>
      <c r="E367" s="8" t="n">
        <f aca="false">A367 +1000</f>
        <v>1366</v>
      </c>
      <c r="I367" s="8" t="n">
        <f aca="false">E367 +1000</f>
        <v>2366</v>
      </c>
      <c r="M367" s="8" t="n">
        <f aca="false">I367 +1000</f>
        <v>3366</v>
      </c>
      <c r="Q367" s="11"/>
    </row>
    <row r="368" customFormat="false" ht="17.25" hidden="false" customHeight="true" outlineLevel="0" collapsed="false">
      <c r="A368" s="5" t="s">
        <v>404</v>
      </c>
      <c r="B368" s="10" t="s">
        <v>2</v>
      </c>
      <c r="C368" s="7" t="s">
        <v>2</v>
      </c>
      <c r="D368" s="9" t="s">
        <v>41</v>
      </c>
      <c r="E368" s="8" t="n">
        <f aca="false">A368 +1000</f>
        <v>1367</v>
      </c>
      <c r="I368" s="8" t="n">
        <f aca="false">E368 +1000</f>
        <v>2367</v>
      </c>
      <c r="M368" s="8" t="n">
        <f aca="false">I368 +1000</f>
        <v>3367</v>
      </c>
      <c r="Q368" s="11"/>
    </row>
    <row r="369" customFormat="false" ht="17.25" hidden="false" customHeight="true" outlineLevel="0" collapsed="false">
      <c r="A369" s="5" t="s">
        <v>405</v>
      </c>
      <c r="B369" s="10" t="s">
        <v>2</v>
      </c>
      <c r="C369" s="7" t="s">
        <v>2</v>
      </c>
      <c r="D369" s="9" t="s">
        <v>53</v>
      </c>
      <c r="E369" s="8" t="n">
        <f aca="false">A369 +1000</f>
        <v>1368</v>
      </c>
      <c r="I369" s="8" t="n">
        <f aca="false">E369 +1000</f>
        <v>2368</v>
      </c>
      <c r="M369" s="8" t="n">
        <f aca="false">I369 +1000</f>
        <v>3368</v>
      </c>
      <c r="Q369" s="11"/>
    </row>
    <row r="370" customFormat="false" ht="17.25" hidden="false" customHeight="true" outlineLevel="0" collapsed="false">
      <c r="A370" s="5" t="s">
        <v>406</v>
      </c>
      <c r="E370" s="8" t="n">
        <f aca="false">A370 +1000</f>
        <v>1369</v>
      </c>
      <c r="I370" s="8" t="n">
        <f aca="false">E370 +1000</f>
        <v>2369</v>
      </c>
      <c r="M370" s="8" t="n">
        <f aca="false">I370 +1000</f>
        <v>3369</v>
      </c>
      <c r="Q370" s="11"/>
    </row>
    <row r="371" customFormat="false" ht="17.25" hidden="false" customHeight="true" outlineLevel="0" collapsed="false">
      <c r="A371" s="5" t="s">
        <v>407</v>
      </c>
      <c r="E371" s="8" t="n">
        <f aca="false">A371 +1000</f>
        <v>1370</v>
      </c>
      <c r="F371" s="10" t="s">
        <v>2</v>
      </c>
      <c r="G371" s="7" t="s">
        <v>2</v>
      </c>
      <c r="H371" s="1" t="s">
        <v>8</v>
      </c>
      <c r="I371" s="8" t="n">
        <f aca="false">E371 +1000</f>
        <v>2370</v>
      </c>
      <c r="M371" s="8" t="n">
        <f aca="false">I371 +1000</f>
        <v>3370</v>
      </c>
      <c r="Q371" s="11"/>
    </row>
    <row r="372" customFormat="false" ht="17.25" hidden="false" customHeight="true" outlineLevel="0" collapsed="false">
      <c r="A372" s="5" t="s">
        <v>408</v>
      </c>
      <c r="E372" s="8" t="n">
        <f aca="false">A372 +1000</f>
        <v>1371</v>
      </c>
      <c r="I372" s="8" t="n">
        <f aca="false">E372 +1000</f>
        <v>2371</v>
      </c>
      <c r="M372" s="8" t="n">
        <f aca="false">I372 +1000</f>
        <v>3371</v>
      </c>
      <c r="Q372" s="11"/>
    </row>
    <row r="373" customFormat="false" ht="17.25" hidden="false" customHeight="true" outlineLevel="0" collapsed="false">
      <c r="A373" s="5" t="s">
        <v>409</v>
      </c>
      <c r="B373" s="10" t="s">
        <v>2</v>
      </c>
      <c r="C373" s="7" t="s">
        <v>2</v>
      </c>
      <c r="E373" s="8" t="n">
        <f aca="false">A373 +1000</f>
        <v>1372</v>
      </c>
      <c r="I373" s="8" t="n">
        <f aca="false">E373 +1000</f>
        <v>2372</v>
      </c>
      <c r="M373" s="8" t="n">
        <f aca="false">I373 +1000</f>
        <v>3372</v>
      </c>
      <c r="Q373" s="11"/>
    </row>
    <row r="374" customFormat="false" ht="17.25" hidden="false" customHeight="true" outlineLevel="0" collapsed="false">
      <c r="A374" s="5" t="s">
        <v>410</v>
      </c>
      <c r="E374" s="8" t="n">
        <f aca="false">A374 +1000</f>
        <v>1373</v>
      </c>
      <c r="F374" s="10" t="s">
        <v>2</v>
      </c>
      <c r="G374" s="7" t="s">
        <v>2</v>
      </c>
      <c r="H374" s="9" t="s">
        <v>411</v>
      </c>
      <c r="I374" s="8" t="n">
        <f aca="false">E374 +1000</f>
        <v>2373</v>
      </c>
      <c r="M374" s="8" t="n">
        <f aca="false">I374 +1000</f>
        <v>3373</v>
      </c>
      <c r="Q374" s="11"/>
    </row>
    <row r="375" customFormat="false" ht="17.25" hidden="false" customHeight="true" outlineLevel="0" collapsed="false">
      <c r="A375" s="5" t="s">
        <v>412</v>
      </c>
      <c r="B375" s="10" t="s">
        <v>2</v>
      </c>
      <c r="C375" s="7" t="s">
        <v>2</v>
      </c>
      <c r="D375" s="9" t="s">
        <v>12</v>
      </c>
      <c r="E375" s="8" t="n">
        <f aca="false">A375 +1000</f>
        <v>1374</v>
      </c>
      <c r="F375" s="10" t="s">
        <v>2</v>
      </c>
      <c r="G375" s="7" t="s">
        <v>2</v>
      </c>
      <c r="H375" s="1" t="s">
        <v>8</v>
      </c>
      <c r="I375" s="8" t="n">
        <f aca="false">E375 +1000</f>
        <v>2374</v>
      </c>
      <c r="M375" s="8" t="n">
        <f aca="false">I375 +1000</f>
        <v>3374</v>
      </c>
      <c r="Q375" s="11"/>
    </row>
    <row r="376" customFormat="false" ht="17.25" hidden="false" customHeight="true" outlineLevel="0" collapsed="false">
      <c r="A376" s="5" t="s">
        <v>413</v>
      </c>
      <c r="E376" s="8" t="n">
        <f aca="false">A376 +1000</f>
        <v>1375</v>
      </c>
      <c r="I376" s="8" t="n">
        <f aca="false">E376 +1000</f>
        <v>2375</v>
      </c>
      <c r="M376" s="8" t="n">
        <f aca="false">I376 +1000</f>
        <v>3375</v>
      </c>
      <c r="Q376" s="11"/>
    </row>
    <row r="377" customFormat="false" ht="17.25" hidden="false" customHeight="true" outlineLevel="0" collapsed="false">
      <c r="A377" s="5" t="s">
        <v>414</v>
      </c>
      <c r="E377" s="8" t="n">
        <f aca="false">A377 +1000</f>
        <v>1376</v>
      </c>
      <c r="I377" s="8" t="n">
        <f aca="false">E377 +1000</f>
        <v>2376</v>
      </c>
      <c r="M377" s="8" t="n">
        <f aca="false">I377 +1000</f>
        <v>3376</v>
      </c>
      <c r="Q377" s="11"/>
    </row>
    <row r="378" customFormat="false" ht="17.25" hidden="false" customHeight="true" outlineLevel="0" collapsed="false">
      <c r="A378" s="5" t="s">
        <v>415</v>
      </c>
      <c r="B378" s="10" t="s">
        <v>2</v>
      </c>
      <c r="C378" s="7" t="s">
        <v>2</v>
      </c>
      <c r="E378" s="8" t="n">
        <f aca="false">A378 +1000</f>
        <v>1377</v>
      </c>
      <c r="I378" s="8" t="n">
        <f aca="false">E378 +1000</f>
        <v>2377</v>
      </c>
      <c r="M378" s="8" t="n">
        <f aca="false">I378 +1000</f>
        <v>3377</v>
      </c>
      <c r="Q378" s="11"/>
    </row>
    <row r="379" customFormat="false" ht="17.25" hidden="false" customHeight="true" outlineLevel="0" collapsed="false">
      <c r="A379" s="5" t="s">
        <v>416</v>
      </c>
      <c r="E379" s="8" t="n">
        <f aca="false">A379 +1000</f>
        <v>1378</v>
      </c>
      <c r="I379" s="8" t="n">
        <f aca="false">E379 +1000</f>
        <v>2378</v>
      </c>
      <c r="M379" s="8" t="n">
        <f aca="false">I379 +1000</f>
        <v>3378</v>
      </c>
      <c r="Q379" s="11"/>
    </row>
    <row r="380" customFormat="false" ht="17.25" hidden="false" customHeight="true" outlineLevel="0" collapsed="false">
      <c r="A380" s="5" t="s">
        <v>417</v>
      </c>
      <c r="E380" s="8" t="n">
        <f aca="false">A380 +1000</f>
        <v>1379</v>
      </c>
      <c r="F380" s="10" t="s">
        <v>2</v>
      </c>
      <c r="G380" s="7" t="s">
        <v>2</v>
      </c>
      <c r="H380" s="1" t="s">
        <v>418</v>
      </c>
      <c r="I380" s="8" t="n">
        <f aca="false">E380 +1000</f>
        <v>2379</v>
      </c>
      <c r="M380" s="8" t="n">
        <f aca="false">I380 +1000</f>
        <v>3379</v>
      </c>
      <c r="Q380" s="11"/>
    </row>
    <row r="381" customFormat="false" ht="17.25" hidden="false" customHeight="true" outlineLevel="0" collapsed="false">
      <c r="A381" s="5" t="s">
        <v>419</v>
      </c>
      <c r="E381" s="8" t="n">
        <f aca="false">A381 +1000</f>
        <v>1380</v>
      </c>
      <c r="F381" s="10" t="s">
        <v>2</v>
      </c>
      <c r="G381" s="7" t="s">
        <v>2</v>
      </c>
      <c r="H381" s="1" t="s">
        <v>420</v>
      </c>
      <c r="I381" s="8" t="n">
        <f aca="false">E381 +1000</f>
        <v>2380</v>
      </c>
      <c r="M381" s="8" t="n">
        <f aca="false">I381 +1000</f>
        <v>3380</v>
      </c>
      <c r="Q381" s="11"/>
    </row>
    <row r="382" customFormat="false" ht="17.25" hidden="false" customHeight="true" outlineLevel="0" collapsed="false">
      <c r="A382" s="5" t="s">
        <v>421</v>
      </c>
      <c r="E382" s="8" t="n">
        <f aca="false">A382 +1000</f>
        <v>1381</v>
      </c>
      <c r="I382" s="8" t="n">
        <f aca="false">E382 +1000</f>
        <v>2381</v>
      </c>
      <c r="M382" s="8" t="n">
        <f aca="false">I382 +1000</f>
        <v>3381</v>
      </c>
      <c r="Q382" s="11"/>
    </row>
    <row r="383" customFormat="false" ht="17.25" hidden="false" customHeight="true" outlineLevel="0" collapsed="false">
      <c r="A383" s="5" t="s">
        <v>422</v>
      </c>
      <c r="E383" s="8" t="n">
        <f aca="false">A383 +1000</f>
        <v>1382</v>
      </c>
      <c r="I383" s="8" t="n">
        <f aca="false">E383 +1000</f>
        <v>2382</v>
      </c>
      <c r="M383" s="8" t="n">
        <f aca="false">I383 +1000</f>
        <v>3382</v>
      </c>
      <c r="Q383" s="11"/>
    </row>
    <row r="384" customFormat="false" ht="17.25" hidden="false" customHeight="true" outlineLevel="0" collapsed="false">
      <c r="A384" s="5" t="s">
        <v>423</v>
      </c>
      <c r="B384" s="10" t="s">
        <v>2</v>
      </c>
      <c r="C384" s="7" t="s">
        <v>2</v>
      </c>
      <c r="D384" s="1" t="s">
        <v>8</v>
      </c>
      <c r="E384" s="8" t="n">
        <f aca="false">A384 +1000</f>
        <v>1383</v>
      </c>
      <c r="I384" s="8" t="n">
        <f aca="false">E384 +1000</f>
        <v>2383</v>
      </c>
      <c r="M384" s="8" t="n">
        <f aca="false">I384 +1000</f>
        <v>3383</v>
      </c>
      <c r="Q384" s="11"/>
    </row>
    <row r="385" customFormat="false" ht="17.25" hidden="false" customHeight="true" outlineLevel="0" collapsed="false">
      <c r="A385" s="5" t="s">
        <v>424</v>
      </c>
      <c r="E385" s="8" t="n">
        <f aca="false">A385 +1000</f>
        <v>1384</v>
      </c>
      <c r="I385" s="8" t="n">
        <f aca="false">E385 +1000</f>
        <v>2384</v>
      </c>
      <c r="M385" s="8" t="n">
        <f aca="false">I385 +1000</f>
        <v>3384</v>
      </c>
      <c r="Q385" s="11"/>
    </row>
    <row r="386" customFormat="false" ht="17.25" hidden="false" customHeight="true" outlineLevel="0" collapsed="false">
      <c r="A386" s="5" t="s">
        <v>425</v>
      </c>
      <c r="E386" s="8" t="n">
        <f aca="false">A386 +1000</f>
        <v>1385</v>
      </c>
      <c r="F386" s="10" t="s">
        <v>2</v>
      </c>
      <c r="G386" s="7" t="s">
        <v>2</v>
      </c>
      <c r="H386" s="13" t="s">
        <v>426</v>
      </c>
      <c r="I386" s="8" t="n">
        <f aca="false">E386 +1000</f>
        <v>2385</v>
      </c>
      <c r="M386" s="8" t="n">
        <f aca="false">I386 +1000</f>
        <v>3385</v>
      </c>
      <c r="Q386" s="11"/>
    </row>
    <row r="387" customFormat="false" ht="17.25" hidden="false" customHeight="true" outlineLevel="0" collapsed="false">
      <c r="A387" s="5" t="s">
        <v>427</v>
      </c>
      <c r="E387" s="8" t="n">
        <f aca="false">A387 +1000</f>
        <v>1386</v>
      </c>
      <c r="I387" s="8" t="n">
        <f aca="false">E387 +1000</f>
        <v>2386</v>
      </c>
      <c r="M387" s="8" t="n">
        <f aca="false">I387 +1000</f>
        <v>3386</v>
      </c>
      <c r="Q387" s="11"/>
    </row>
    <row r="388" customFormat="false" ht="17.25" hidden="false" customHeight="true" outlineLevel="0" collapsed="false">
      <c r="A388" s="5" t="s">
        <v>428</v>
      </c>
      <c r="B388" s="10" t="s">
        <v>2</v>
      </c>
      <c r="C388" s="7" t="s">
        <v>2</v>
      </c>
      <c r="D388" s="1" t="s">
        <v>8</v>
      </c>
      <c r="E388" s="8" t="n">
        <f aca="false">A388 +1000</f>
        <v>1387</v>
      </c>
      <c r="I388" s="8" t="n">
        <f aca="false">E388 +1000</f>
        <v>2387</v>
      </c>
      <c r="M388" s="8" t="n">
        <f aca="false">I388 +1000</f>
        <v>3387</v>
      </c>
      <c r="Q388" s="11"/>
    </row>
    <row r="389" customFormat="false" ht="17.25" hidden="false" customHeight="true" outlineLevel="0" collapsed="false">
      <c r="A389" s="5" t="s">
        <v>429</v>
      </c>
      <c r="E389" s="8" t="n">
        <f aca="false">A389 +1000</f>
        <v>1388</v>
      </c>
      <c r="I389" s="8" t="n">
        <f aca="false">E389 +1000</f>
        <v>2388</v>
      </c>
      <c r="M389" s="8" t="n">
        <f aca="false">I389 +1000</f>
        <v>3388</v>
      </c>
      <c r="Q389" s="11"/>
    </row>
    <row r="390" customFormat="false" ht="17.25" hidden="false" customHeight="true" outlineLevel="0" collapsed="false">
      <c r="A390" s="5" t="s">
        <v>430</v>
      </c>
      <c r="B390" s="10" t="s">
        <v>2</v>
      </c>
      <c r="C390" s="7" t="s">
        <v>2</v>
      </c>
      <c r="D390" s="1" t="s">
        <v>8</v>
      </c>
      <c r="E390" s="8" t="n">
        <f aca="false">A390 +1000</f>
        <v>1389</v>
      </c>
      <c r="F390" s="10" t="s">
        <v>2</v>
      </c>
      <c r="G390" s="7" t="s">
        <v>2</v>
      </c>
      <c r="H390" s="1" t="s">
        <v>431</v>
      </c>
      <c r="I390" s="8" t="n">
        <f aca="false">E390 +1000</f>
        <v>2389</v>
      </c>
      <c r="M390" s="8" t="n">
        <f aca="false">I390 +1000</f>
        <v>3389</v>
      </c>
      <c r="Q390" s="11"/>
    </row>
    <row r="391" customFormat="false" ht="17.25" hidden="false" customHeight="true" outlineLevel="0" collapsed="false">
      <c r="A391" s="5" t="s">
        <v>432</v>
      </c>
      <c r="E391" s="8" t="n">
        <f aca="false">A391 +1000</f>
        <v>1390</v>
      </c>
      <c r="I391" s="8" t="n">
        <f aca="false">E391 +1000</f>
        <v>2390</v>
      </c>
      <c r="M391" s="8" t="n">
        <f aca="false">I391 +1000</f>
        <v>3390</v>
      </c>
      <c r="Q391" s="11"/>
    </row>
    <row r="392" customFormat="false" ht="17.25" hidden="false" customHeight="true" outlineLevel="0" collapsed="false">
      <c r="A392" s="5" t="s">
        <v>433</v>
      </c>
      <c r="E392" s="8" t="n">
        <f aca="false">A392 +1000</f>
        <v>1391</v>
      </c>
      <c r="I392" s="8" t="n">
        <f aca="false">E392 +1000</f>
        <v>2391</v>
      </c>
      <c r="M392" s="8" t="n">
        <f aca="false">I392 +1000</f>
        <v>3391</v>
      </c>
      <c r="Q392" s="11"/>
    </row>
    <row r="393" customFormat="false" ht="17.25" hidden="false" customHeight="true" outlineLevel="0" collapsed="false">
      <c r="A393" s="5" t="s">
        <v>434</v>
      </c>
      <c r="B393" s="10" t="s">
        <v>2</v>
      </c>
      <c r="C393" s="7" t="s">
        <v>2</v>
      </c>
      <c r="D393" s="1" t="s">
        <v>8</v>
      </c>
      <c r="E393" s="8" t="n">
        <f aca="false">A393 +1000</f>
        <v>1392</v>
      </c>
      <c r="F393" s="10" t="s">
        <v>2</v>
      </c>
      <c r="G393" s="7" t="s">
        <v>2</v>
      </c>
      <c r="H393" s="9" t="s">
        <v>8</v>
      </c>
      <c r="I393" s="8" t="n">
        <f aca="false">E393 +1000</f>
        <v>2392</v>
      </c>
      <c r="M393" s="8" t="n">
        <f aca="false">I393 +1000</f>
        <v>3392</v>
      </c>
      <c r="Q393" s="11"/>
    </row>
    <row r="394" customFormat="false" ht="17.25" hidden="false" customHeight="true" outlineLevel="0" collapsed="false">
      <c r="A394" s="5" t="s">
        <v>435</v>
      </c>
      <c r="E394" s="8" t="n">
        <f aca="false">A394 +1000</f>
        <v>1393</v>
      </c>
      <c r="I394" s="8" t="n">
        <f aca="false">E394 +1000</f>
        <v>2393</v>
      </c>
      <c r="M394" s="8" t="n">
        <f aca="false">I394 +1000</f>
        <v>3393</v>
      </c>
      <c r="Q394" s="11"/>
    </row>
    <row r="395" customFormat="false" ht="17.25" hidden="false" customHeight="true" outlineLevel="0" collapsed="false">
      <c r="A395" s="5" t="s">
        <v>436</v>
      </c>
      <c r="E395" s="8" t="n">
        <f aca="false">A395 +1000</f>
        <v>1394</v>
      </c>
      <c r="F395" s="10" t="s">
        <v>2</v>
      </c>
      <c r="G395" s="7" t="s">
        <v>2</v>
      </c>
      <c r="H395" s="1" t="s">
        <v>5</v>
      </c>
      <c r="I395" s="8" t="n">
        <f aca="false">E395 +1000</f>
        <v>2394</v>
      </c>
      <c r="M395" s="8" t="n">
        <f aca="false">I395 +1000</f>
        <v>3394</v>
      </c>
      <c r="Q395" s="11"/>
    </row>
    <row r="396" customFormat="false" ht="17.25" hidden="false" customHeight="true" outlineLevel="0" collapsed="false">
      <c r="A396" s="5" t="s">
        <v>437</v>
      </c>
      <c r="E396" s="8" t="n">
        <f aca="false">A396 +1000</f>
        <v>1395</v>
      </c>
      <c r="I396" s="8" t="n">
        <f aca="false">E396 +1000</f>
        <v>2395</v>
      </c>
      <c r="M396" s="8" t="n">
        <f aca="false">I396 +1000</f>
        <v>3395</v>
      </c>
      <c r="Q396" s="11"/>
    </row>
    <row r="397" customFormat="false" ht="17.25" hidden="false" customHeight="true" outlineLevel="0" collapsed="false">
      <c r="A397" s="5" t="s">
        <v>438</v>
      </c>
      <c r="E397" s="8" t="n">
        <f aca="false">A397 +1000</f>
        <v>1396</v>
      </c>
      <c r="I397" s="8" t="n">
        <f aca="false">E397 +1000</f>
        <v>2396</v>
      </c>
      <c r="M397" s="8" t="n">
        <f aca="false">I397 +1000</f>
        <v>3396</v>
      </c>
      <c r="Q397" s="11"/>
    </row>
    <row r="398" customFormat="false" ht="17.25" hidden="false" customHeight="true" outlineLevel="0" collapsed="false">
      <c r="A398" s="5" t="s">
        <v>439</v>
      </c>
      <c r="E398" s="8" t="n">
        <f aca="false">A398 +1000</f>
        <v>1397</v>
      </c>
      <c r="I398" s="8" t="n">
        <f aca="false">E398 +1000</f>
        <v>2397</v>
      </c>
      <c r="M398" s="8" t="n">
        <f aca="false">I398 +1000</f>
        <v>3397</v>
      </c>
      <c r="Q398" s="11"/>
    </row>
    <row r="399" customFormat="false" ht="17.25" hidden="false" customHeight="true" outlineLevel="0" collapsed="false">
      <c r="A399" s="5" t="s">
        <v>440</v>
      </c>
      <c r="E399" s="8" t="n">
        <f aca="false">A399 +1000</f>
        <v>1398</v>
      </c>
      <c r="I399" s="8" t="n">
        <f aca="false">E399 +1000</f>
        <v>2398</v>
      </c>
      <c r="M399" s="8" t="n">
        <f aca="false">I399 +1000</f>
        <v>3398</v>
      </c>
      <c r="Q399" s="11"/>
    </row>
    <row r="400" customFormat="false" ht="17.25" hidden="false" customHeight="true" outlineLevel="0" collapsed="false">
      <c r="A400" s="5" t="s">
        <v>441</v>
      </c>
      <c r="E400" s="8" t="n">
        <f aca="false">A400 +1000</f>
        <v>1399</v>
      </c>
      <c r="F400" s="10" t="s">
        <v>2</v>
      </c>
      <c r="G400" s="7" t="s">
        <v>2</v>
      </c>
      <c r="H400" s="1" t="s">
        <v>5</v>
      </c>
      <c r="I400" s="8" t="n">
        <f aca="false">E400 +1000</f>
        <v>2399</v>
      </c>
      <c r="M400" s="8" t="n">
        <f aca="false">I400 +1000</f>
        <v>3399</v>
      </c>
      <c r="Q400" s="11"/>
    </row>
    <row r="401" customFormat="false" ht="17.25" hidden="false" customHeight="true" outlineLevel="0" collapsed="false">
      <c r="A401" s="5" t="s">
        <v>442</v>
      </c>
      <c r="E401" s="8" t="n">
        <f aca="false">A401 +1000</f>
        <v>1400</v>
      </c>
      <c r="I401" s="8" t="n">
        <f aca="false">E401 +1000</f>
        <v>2400</v>
      </c>
      <c r="M401" s="8" t="n">
        <f aca="false">I401 +1000</f>
        <v>3400</v>
      </c>
      <c r="Q401" s="11"/>
    </row>
    <row r="402" customFormat="false" ht="17.25" hidden="false" customHeight="true" outlineLevel="0" collapsed="false">
      <c r="A402" s="5" t="s">
        <v>443</v>
      </c>
      <c r="B402" s="6" t="s">
        <v>1</v>
      </c>
      <c r="C402" s="6" t="s">
        <v>1</v>
      </c>
      <c r="D402" s="1" t="s">
        <v>444</v>
      </c>
      <c r="E402" s="8" t="n">
        <f aca="false">A402 +1000</f>
        <v>1401</v>
      </c>
      <c r="I402" s="8" t="n">
        <f aca="false">E402 +1000</f>
        <v>2401</v>
      </c>
      <c r="M402" s="8" t="n">
        <f aca="false">I402 +1000</f>
        <v>3401</v>
      </c>
      <c r="Q402" s="11"/>
    </row>
    <row r="403" customFormat="false" ht="17.25" hidden="false" customHeight="true" outlineLevel="0" collapsed="false">
      <c r="A403" s="5" t="s">
        <v>445</v>
      </c>
      <c r="B403" s="10" t="s">
        <v>2</v>
      </c>
      <c r="C403" s="7" t="s">
        <v>2</v>
      </c>
      <c r="D403" s="9" t="s">
        <v>33</v>
      </c>
      <c r="E403" s="8" t="n">
        <f aca="false">A403 +1000</f>
        <v>1402</v>
      </c>
      <c r="I403" s="8" t="n">
        <f aca="false">E403 +1000</f>
        <v>2402</v>
      </c>
      <c r="M403" s="8" t="n">
        <f aca="false">I403 +1000</f>
        <v>3402</v>
      </c>
      <c r="N403" s="10" t="s">
        <v>2</v>
      </c>
      <c r="O403" s="7" t="s">
        <v>2</v>
      </c>
      <c r="P403" s="1" t="s">
        <v>446</v>
      </c>
      <c r="Q403" s="11"/>
    </row>
    <row r="404" customFormat="false" ht="17.25" hidden="false" customHeight="true" outlineLevel="0" collapsed="false">
      <c r="A404" s="5" t="s">
        <v>447</v>
      </c>
      <c r="E404" s="8" t="n">
        <f aca="false">A404 +1000</f>
        <v>1403</v>
      </c>
      <c r="F404" s="10" t="s">
        <v>2</v>
      </c>
      <c r="G404" s="7" t="s">
        <v>2</v>
      </c>
      <c r="H404" s="1" t="s">
        <v>72</v>
      </c>
      <c r="I404" s="8" t="n">
        <f aca="false">E404 +1000</f>
        <v>2403</v>
      </c>
      <c r="M404" s="8" t="n">
        <f aca="false">I404 +1000</f>
        <v>3403</v>
      </c>
      <c r="Q404" s="11"/>
    </row>
    <row r="405" customFormat="false" ht="17.25" hidden="false" customHeight="true" outlineLevel="0" collapsed="false">
      <c r="A405" s="5" t="s">
        <v>448</v>
      </c>
      <c r="B405" s="10" t="s">
        <v>2</v>
      </c>
      <c r="C405" s="7" t="s">
        <v>2</v>
      </c>
      <c r="D405" s="1" t="s">
        <v>37</v>
      </c>
      <c r="E405" s="8" t="n">
        <f aca="false">A405 +1000</f>
        <v>1404</v>
      </c>
      <c r="I405" s="8" t="n">
        <f aca="false">E405 +1000</f>
        <v>2404</v>
      </c>
      <c r="M405" s="8" t="n">
        <f aca="false">I405 +1000</f>
        <v>3404</v>
      </c>
      <c r="Q405" s="11"/>
    </row>
    <row r="406" customFormat="false" ht="17.25" hidden="false" customHeight="true" outlineLevel="0" collapsed="false">
      <c r="A406" s="5" t="s">
        <v>449</v>
      </c>
      <c r="B406" s="10" t="s">
        <v>2</v>
      </c>
      <c r="C406" s="7" t="s">
        <v>2</v>
      </c>
      <c r="D406" s="1" t="s">
        <v>8</v>
      </c>
      <c r="E406" s="8" t="n">
        <f aca="false">A406 +1000</f>
        <v>1405</v>
      </c>
      <c r="I406" s="8" t="n">
        <f aca="false">E406 +1000</f>
        <v>2405</v>
      </c>
      <c r="M406" s="8" t="n">
        <f aca="false">I406 +1000</f>
        <v>3405</v>
      </c>
      <c r="Q406" s="11"/>
    </row>
    <row r="407" customFormat="false" ht="17.25" hidden="false" customHeight="true" outlineLevel="0" collapsed="false">
      <c r="A407" s="5" t="s">
        <v>450</v>
      </c>
      <c r="B407" s="10" t="s">
        <v>2</v>
      </c>
      <c r="C407" s="7" t="s">
        <v>2</v>
      </c>
      <c r="E407" s="8" t="n">
        <f aca="false">A407 +1000</f>
        <v>1406</v>
      </c>
      <c r="I407" s="8" t="n">
        <f aca="false">E407 +1000</f>
        <v>2406</v>
      </c>
      <c r="M407" s="8" t="n">
        <f aca="false">I407 +1000</f>
        <v>3406</v>
      </c>
      <c r="Q407" s="11"/>
    </row>
    <row r="408" customFormat="false" ht="17.25" hidden="false" customHeight="true" outlineLevel="0" collapsed="false">
      <c r="A408" s="5" t="s">
        <v>451</v>
      </c>
      <c r="E408" s="8" t="n">
        <f aca="false">A408 +1000</f>
        <v>1407</v>
      </c>
      <c r="I408" s="8" t="n">
        <f aca="false">E408 +1000</f>
        <v>2407</v>
      </c>
      <c r="M408" s="8" t="n">
        <f aca="false">I408 +1000</f>
        <v>3407</v>
      </c>
      <c r="N408" s="10" t="s">
        <v>2</v>
      </c>
      <c r="O408" s="7" t="s">
        <v>2</v>
      </c>
      <c r="P408" s="1" t="s">
        <v>8</v>
      </c>
      <c r="Q408" s="11"/>
    </row>
    <row r="409" customFormat="false" ht="17.25" hidden="false" customHeight="true" outlineLevel="0" collapsed="false">
      <c r="A409" s="5" t="s">
        <v>452</v>
      </c>
      <c r="E409" s="8" t="n">
        <f aca="false">A409 +1000</f>
        <v>1408</v>
      </c>
      <c r="F409" s="10" t="s">
        <v>2</v>
      </c>
      <c r="G409" s="7" t="s">
        <v>2</v>
      </c>
      <c r="H409" s="1" t="s">
        <v>8</v>
      </c>
      <c r="I409" s="8" t="n">
        <f aca="false">E409 +1000</f>
        <v>2408</v>
      </c>
      <c r="M409" s="8" t="n">
        <f aca="false">I409 +1000</f>
        <v>3408</v>
      </c>
      <c r="Q409" s="11"/>
    </row>
    <row r="410" customFormat="false" ht="17.25" hidden="false" customHeight="true" outlineLevel="0" collapsed="false">
      <c r="A410" s="5" t="s">
        <v>453</v>
      </c>
      <c r="B410" s="10" t="s">
        <v>2</v>
      </c>
      <c r="C410" s="7" t="s">
        <v>2</v>
      </c>
      <c r="D410" s="1" t="s">
        <v>8</v>
      </c>
      <c r="E410" s="8" t="n">
        <f aca="false">A410 +1000</f>
        <v>1409</v>
      </c>
      <c r="I410" s="8" t="n">
        <f aca="false">E410 +1000</f>
        <v>2409</v>
      </c>
      <c r="M410" s="8" t="n">
        <f aca="false">I410 +1000</f>
        <v>3409</v>
      </c>
      <c r="Q410" s="11"/>
    </row>
    <row r="411" customFormat="false" ht="17.25" hidden="false" customHeight="true" outlineLevel="0" collapsed="false">
      <c r="A411" s="5" t="s">
        <v>454</v>
      </c>
      <c r="B411" s="10" t="s">
        <v>2</v>
      </c>
      <c r="C411" s="7" t="s">
        <v>2</v>
      </c>
      <c r="D411" s="9" t="s">
        <v>12</v>
      </c>
      <c r="E411" s="8" t="n">
        <f aca="false">A411 +1000</f>
        <v>1410</v>
      </c>
      <c r="I411" s="8" t="n">
        <f aca="false">E411 +1000</f>
        <v>2410</v>
      </c>
      <c r="M411" s="8" t="n">
        <f aca="false">I411 +1000</f>
        <v>3410</v>
      </c>
      <c r="Q411" s="11"/>
    </row>
    <row r="412" customFormat="false" ht="17.25" hidden="false" customHeight="true" outlineLevel="0" collapsed="false">
      <c r="A412" s="5" t="s">
        <v>455</v>
      </c>
      <c r="E412" s="8" t="n">
        <f aca="false">A412 +1000</f>
        <v>1411</v>
      </c>
      <c r="I412" s="8" t="n">
        <f aca="false">E412 +1000</f>
        <v>2411</v>
      </c>
      <c r="M412" s="8" t="n">
        <f aca="false">I412 +1000</f>
        <v>3411</v>
      </c>
      <c r="N412" s="10" t="s">
        <v>2</v>
      </c>
      <c r="O412" s="7" t="s">
        <v>2</v>
      </c>
      <c r="P412" s="1" t="s">
        <v>41</v>
      </c>
      <c r="Q412" s="11"/>
    </row>
    <row r="413" customFormat="false" ht="17.25" hidden="false" customHeight="true" outlineLevel="0" collapsed="false">
      <c r="A413" s="5" t="s">
        <v>456</v>
      </c>
      <c r="B413" s="10" t="s">
        <v>2</v>
      </c>
      <c r="C413" s="7" t="s">
        <v>2</v>
      </c>
      <c r="D413" s="1" t="s">
        <v>8</v>
      </c>
      <c r="E413" s="8" t="n">
        <f aca="false">A413 +1000</f>
        <v>1412</v>
      </c>
      <c r="I413" s="8" t="n">
        <f aca="false">E413 +1000</f>
        <v>2412</v>
      </c>
      <c r="M413" s="8" t="n">
        <f aca="false">I413 +1000</f>
        <v>3412</v>
      </c>
      <c r="Q413" s="11"/>
    </row>
    <row r="414" customFormat="false" ht="17.25" hidden="false" customHeight="true" outlineLevel="0" collapsed="false">
      <c r="A414" s="5" t="s">
        <v>457</v>
      </c>
      <c r="E414" s="8" t="n">
        <f aca="false">A414 +1000</f>
        <v>1413</v>
      </c>
      <c r="F414" s="10" t="s">
        <v>2</v>
      </c>
      <c r="G414" s="7" t="s">
        <v>2</v>
      </c>
      <c r="H414" s="1" t="s">
        <v>458</v>
      </c>
      <c r="I414" s="8" t="n">
        <f aca="false">E414 +1000</f>
        <v>2413</v>
      </c>
      <c r="M414" s="8" t="n">
        <f aca="false">I414 +1000</f>
        <v>3413</v>
      </c>
      <c r="Q414" s="11"/>
    </row>
    <row r="415" customFormat="false" ht="17.25" hidden="false" customHeight="true" outlineLevel="0" collapsed="false">
      <c r="A415" s="5" t="s">
        <v>459</v>
      </c>
      <c r="B415" s="10" t="s">
        <v>2</v>
      </c>
      <c r="C415" s="7" t="s">
        <v>2</v>
      </c>
      <c r="D415" s="1" t="s">
        <v>460</v>
      </c>
      <c r="E415" s="8" t="n">
        <f aca="false">A415 +1000</f>
        <v>1414</v>
      </c>
      <c r="I415" s="8" t="n">
        <f aca="false">E415 +1000</f>
        <v>2414</v>
      </c>
      <c r="M415" s="8" t="n">
        <f aca="false">I415 +1000</f>
        <v>3414</v>
      </c>
      <c r="Q415" s="11"/>
    </row>
    <row r="416" customFormat="false" ht="17.25" hidden="false" customHeight="true" outlineLevel="0" collapsed="false">
      <c r="A416" s="5" t="s">
        <v>461</v>
      </c>
      <c r="B416" s="10" t="s">
        <v>2</v>
      </c>
      <c r="C416" s="7" t="s">
        <v>2</v>
      </c>
      <c r="D416" s="1" t="s">
        <v>8</v>
      </c>
      <c r="E416" s="8" t="n">
        <f aca="false">A416 +1000</f>
        <v>1415</v>
      </c>
      <c r="I416" s="8" t="n">
        <f aca="false">E416 +1000</f>
        <v>2415</v>
      </c>
      <c r="M416" s="8" t="n">
        <f aca="false">I416 +1000</f>
        <v>3415</v>
      </c>
      <c r="Q416" s="11"/>
    </row>
    <row r="417" customFormat="false" ht="17.25" hidden="false" customHeight="true" outlineLevel="0" collapsed="false">
      <c r="A417" s="5" t="s">
        <v>462</v>
      </c>
      <c r="B417" s="10" t="s">
        <v>2</v>
      </c>
      <c r="C417" s="7" t="s">
        <v>2</v>
      </c>
      <c r="D417" s="9" t="s">
        <v>53</v>
      </c>
      <c r="E417" s="8" t="n">
        <f aca="false">A417 +1000</f>
        <v>1416</v>
      </c>
      <c r="I417" s="8" t="n">
        <f aca="false">E417 +1000</f>
        <v>2416</v>
      </c>
      <c r="M417" s="8" t="n">
        <f aca="false">I417 +1000</f>
        <v>3416</v>
      </c>
      <c r="Q417" s="11"/>
    </row>
    <row r="418" customFormat="false" ht="17.25" hidden="false" customHeight="true" outlineLevel="0" collapsed="false">
      <c r="A418" s="5" t="s">
        <v>463</v>
      </c>
      <c r="E418" s="8" t="n">
        <f aca="false">A418 +1000</f>
        <v>1417</v>
      </c>
      <c r="F418" s="10" t="s">
        <v>2</v>
      </c>
      <c r="G418" s="7" t="s">
        <v>2</v>
      </c>
      <c r="H418" s="1" t="s">
        <v>8</v>
      </c>
      <c r="I418" s="8" t="n">
        <f aca="false">E418 +1000</f>
        <v>2417</v>
      </c>
      <c r="M418" s="8" t="n">
        <f aca="false">I418 +1000</f>
        <v>3417</v>
      </c>
      <c r="N418" s="10" t="s">
        <v>2</v>
      </c>
      <c r="O418" s="7" t="s">
        <v>2</v>
      </c>
      <c r="P418" s="1" t="s">
        <v>5</v>
      </c>
      <c r="Q418" s="11"/>
    </row>
    <row r="419" customFormat="false" ht="17.25" hidden="false" customHeight="true" outlineLevel="0" collapsed="false">
      <c r="A419" s="5" t="s">
        <v>464</v>
      </c>
      <c r="E419" s="8" t="n">
        <f aca="false">A419 +1000</f>
        <v>1418</v>
      </c>
      <c r="I419" s="8" t="n">
        <f aca="false">E419 +1000</f>
        <v>2418</v>
      </c>
      <c r="M419" s="8" t="n">
        <f aca="false">I419 +1000</f>
        <v>3418</v>
      </c>
      <c r="Q419" s="11"/>
    </row>
    <row r="420" customFormat="false" ht="17.25" hidden="false" customHeight="true" outlineLevel="0" collapsed="false">
      <c r="A420" s="5" t="s">
        <v>465</v>
      </c>
      <c r="B420" s="10" t="s">
        <v>2</v>
      </c>
      <c r="C420" s="7" t="s">
        <v>2</v>
      </c>
      <c r="E420" s="8" t="n">
        <f aca="false">A420 +1000</f>
        <v>1419</v>
      </c>
      <c r="I420" s="8" t="n">
        <f aca="false">E420 +1000</f>
        <v>2419</v>
      </c>
      <c r="M420" s="8" t="n">
        <f aca="false">I420 +1000</f>
        <v>3419</v>
      </c>
      <c r="Q420" s="11"/>
    </row>
    <row r="421" customFormat="false" ht="17.25" hidden="false" customHeight="true" outlineLevel="0" collapsed="false">
      <c r="A421" s="5" t="s">
        <v>466</v>
      </c>
      <c r="E421" s="8" t="n">
        <f aca="false">A421 +1000</f>
        <v>1420</v>
      </c>
      <c r="I421" s="8" t="n">
        <f aca="false">E421 +1000</f>
        <v>2420</v>
      </c>
      <c r="M421" s="8" t="n">
        <f aca="false">I421 +1000</f>
        <v>3420</v>
      </c>
      <c r="Q421" s="11"/>
    </row>
    <row r="422" customFormat="false" ht="17.25" hidden="false" customHeight="true" outlineLevel="0" collapsed="false">
      <c r="A422" s="5" t="s">
        <v>467</v>
      </c>
      <c r="B422" s="10" t="s">
        <v>2</v>
      </c>
      <c r="C422" s="7" t="s">
        <v>2</v>
      </c>
      <c r="D422" s="9" t="s">
        <v>238</v>
      </c>
      <c r="E422" s="8" t="n">
        <f aca="false">A422 +1000</f>
        <v>1421</v>
      </c>
      <c r="I422" s="8" t="n">
        <f aca="false">E422 +1000</f>
        <v>2421</v>
      </c>
      <c r="M422" s="8" t="n">
        <f aca="false">I422 +1000</f>
        <v>3421</v>
      </c>
      <c r="Q422" s="11"/>
    </row>
    <row r="423" customFormat="false" ht="17.25" hidden="false" customHeight="true" outlineLevel="0" collapsed="false">
      <c r="A423" s="5" t="s">
        <v>468</v>
      </c>
      <c r="E423" s="8" t="n">
        <f aca="false">A423 +1000</f>
        <v>1422</v>
      </c>
      <c r="F423" s="10" t="s">
        <v>2</v>
      </c>
      <c r="G423" s="7" t="s">
        <v>2</v>
      </c>
      <c r="H423" s="9" t="s">
        <v>10</v>
      </c>
      <c r="I423" s="8" t="n">
        <f aca="false">E423 +1000</f>
        <v>2422</v>
      </c>
      <c r="M423" s="8" t="n">
        <f aca="false">I423 +1000</f>
        <v>3422</v>
      </c>
      <c r="Q423" s="11"/>
    </row>
    <row r="424" customFormat="false" ht="17.25" hidden="false" customHeight="true" outlineLevel="0" collapsed="false">
      <c r="A424" s="5" t="s">
        <v>469</v>
      </c>
      <c r="E424" s="8" t="n">
        <f aca="false">A424 +1000</f>
        <v>1423</v>
      </c>
      <c r="F424" s="10" t="s">
        <v>2</v>
      </c>
      <c r="G424" s="7" t="s">
        <v>2</v>
      </c>
      <c r="H424" s="9" t="s">
        <v>10</v>
      </c>
      <c r="I424" s="8" t="n">
        <f aca="false">E424 +1000</f>
        <v>2423</v>
      </c>
      <c r="M424" s="8" t="n">
        <f aca="false">I424 +1000</f>
        <v>3423</v>
      </c>
      <c r="N424" s="10" t="s">
        <v>2</v>
      </c>
      <c r="O424" s="7" t="s">
        <v>2</v>
      </c>
      <c r="P424" s="1" t="s">
        <v>5</v>
      </c>
      <c r="Q424" s="11"/>
    </row>
    <row r="425" customFormat="false" ht="17.25" hidden="false" customHeight="true" outlineLevel="0" collapsed="false">
      <c r="A425" s="5" t="s">
        <v>470</v>
      </c>
      <c r="B425" s="10" t="s">
        <v>2</v>
      </c>
      <c r="C425" s="7" t="s">
        <v>2</v>
      </c>
      <c r="D425" s="9" t="s">
        <v>10</v>
      </c>
      <c r="E425" s="8" t="n">
        <f aca="false">A425 +1000</f>
        <v>1424</v>
      </c>
      <c r="I425" s="8" t="n">
        <f aca="false">E425 +1000</f>
        <v>2424</v>
      </c>
      <c r="M425" s="8" t="n">
        <f aca="false">I425 +1000</f>
        <v>3424</v>
      </c>
      <c r="Q425" s="11"/>
    </row>
    <row r="426" customFormat="false" ht="17.25" hidden="false" customHeight="true" outlineLevel="0" collapsed="false">
      <c r="A426" s="5" t="s">
        <v>471</v>
      </c>
      <c r="E426" s="8" t="n">
        <f aca="false">A426 +1000</f>
        <v>1425</v>
      </c>
      <c r="I426" s="8" t="n">
        <f aca="false">E426 +1000</f>
        <v>2425</v>
      </c>
      <c r="M426" s="8" t="n">
        <f aca="false">I426 +1000</f>
        <v>3425</v>
      </c>
      <c r="Q426" s="11"/>
    </row>
    <row r="427" customFormat="false" ht="17.25" hidden="false" customHeight="true" outlineLevel="0" collapsed="false">
      <c r="A427" s="5" t="s">
        <v>472</v>
      </c>
      <c r="E427" s="8" t="n">
        <f aca="false">A427 +1000</f>
        <v>1426</v>
      </c>
      <c r="I427" s="8" t="n">
        <f aca="false">E427 +1000</f>
        <v>2426</v>
      </c>
      <c r="M427" s="8" t="n">
        <f aca="false">I427 +1000</f>
        <v>3426</v>
      </c>
      <c r="Q427" s="11"/>
    </row>
    <row r="428" customFormat="false" ht="17.25" hidden="false" customHeight="true" outlineLevel="0" collapsed="false">
      <c r="A428" s="5" t="s">
        <v>473</v>
      </c>
      <c r="E428" s="8" t="n">
        <f aca="false">A428 +1000</f>
        <v>1427</v>
      </c>
      <c r="I428" s="8" t="n">
        <f aca="false">E428 +1000</f>
        <v>2427</v>
      </c>
      <c r="M428" s="8" t="n">
        <f aca="false">I428 +1000</f>
        <v>3427</v>
      </c>
      <c r="N428" s="10" t="s">
        <v>2</v>
      </c>
      <c r="O428" s="7" t="s">
        <v>2</v>
      </c>
      <c r="P428" s="1" t="s">
        <v>458</v>
      </c>
      <c r="Q428" s="11"/>
    </row>
    <row r="429" customFormat="false" ht="17.25" hidden="false" customHeight="true" outlineLevel="0" collapsed="false">
      <c r="A429" s="5" t="s">
        <v>474</v>
      </c>
      <c r="E429" s="8" t="n">
        <f aca="false">A429 +1000</f>
        <v>1428</v>
      </c>
      <c r="I429" s="8" t="n">
        <f aca="false">E429 +1000</f>
        <v>2428</v>
      </c>
      <c r="M429" s="8" t="n">
        <f aca="false">I429 +1000</f>
        <v>3428</v>
      </c>
      <c r="Q429" s="11"/>
    </row>
    <row r="430" customFormat="false" ht="17.25" hidden="false" customHeight="true" outlineLevel="0" collapsed="false">
      <c r="A430" s="5" t="s">
        <v>475</v>
      </c>
      <c r="E430" s="8" t="n">
        <f aca="false">A430 +1000</f>
        <v>1429</v>
      </c>
      <c r="I430" s="8" t="n">
        <f aca="false">E430 +1000</f>
        <v>2429</v>
      </c>
      <c r="M430" s="8" t="n">
        <f aca="false">I430 +1000</f>
        <v>3429</v>
      </c>
      <c r="Q430" s="11"/>
    </row>
    <row r="431" customFormat="false" ht="17.25" hidden="false" customHeight="true" outlineLevel="0" collapsed="false">
      <c r="A431" s="5" t="s">
        <v>476</v>
      </c>
      <c r="E431" s="8" t="n">
        <f aca="false">A431 +1000</f>
        <v>1430</v>
      </c>
      <c r="I431" s="8" t="n">
        <f aca="false">E431 +1000</f>
        <v>2430</v>
      </c>
      <c r="M431" s="8" t="n">
        <f aca="false">I431 +1000</f>
        <v>3430</v>
      </c>
      <c r="Q431" s="11"/>
    </row>
    <row r="432" customFormat="false" ht="17.25" hidden="false" customHeight="true" outlineLevel="0" collapsed="false">
      <c r="A432" s="5" t="s">
        <v>477</v>
      </c>
      <c r="E432" s="8" t="n">
        <f aca="false">A432 +1000</f>
        <v>1431</v>
      </c>
      <c r="F432" s="10" t="s">
        <v>2</v>
      </c>
      <c r="G432" s="7" t="s">
        <v>2</v>
      </c>
      <c r="H432" s="1" t="s">
        <v>72</v>
      </c>
      <c r="I432" s="8" t="n">
        <f aca="false">E432 +1000</f>
        <v>2431</v>
      </c>
      <c r="M432" s="8" t="n">
        <f aca="false">I432 +1000</f>
        <v>3431</v>
      </c>
      <c r="Q432" s="11"/>
    </row>
    <row r="433" customFormat="false" ht="17.25" hidden="false" customHeight="true" outlineLevel="0" collapsed="false">
      <c r="A433" s="5" t="s">
        <v>478</v>
      </c>
      <c r="E433" s="8" t="n">
        <f aca="false">A433 +1000</f>
        <v>1432</v>
      </c>
      <c r="I433" s="8" t="n">
        <f aca="false">E433 +1000</f>
        <v>2432</v>
      </c>
      <c r="M433" s="8" t="n">
        <f aca="false">I433 +1000</f>
        <v>3432</v>
      </c>
      <c r="N433" s="10" t="s">
        <v>2</v>
      </c>
      <c r="O433" s="7" t="s">
        <v>2</v>
      </c>
      <c r="P433" s="1" t="s">
        <v>5</v>
      </c>
      <c r="Q433" s="11"/>
    </row>
    <row r="434" customFormat="false" ht="17.25" hidden="false" customHeight="true" outlineLevel="0" collapsed="false">
      <c r="A434" s="5" t="s">
        <v>479</v>
      </c>
      <c r="E434" s="8" t="n">
        <f aca="false">A434 +1000</f>
        <v>1433</v>
      </c>
      <c r="I434" s="8" t="n">
        <f aca="false">E434 +1000</f>
        <v>2433</v>
      </c>
      <c r="M434" s="8" t="n">
        <f aca="false">I434 +1000</f>
        <v>3433</v>
      </c>
      <c r="Q434" s="11"/>
    </row>
    <row r="435" customFormat="false" ht="17.25" hidden="false" customHeight="true" outlineLevel="0" collapsed="false">
      <c r="A435" s="5" t="s">
        <v>480</v>
      </c>
      <c r="B435" s="10" t="s">
        <v>2</v>
      </c>
      <c r="C435" s="7" t="s">
        <v>2</v>
      </c>
      <c r="D435" s="1" t="s">
        <v>8</v>
      </c>
      <c r="E435" s="8" t="n">
        <f aca="false">A435 +1000</f>
        <v>1434</v>
      </c>
      <c r="I435" s="8" t="n">
        <f aca="false">E435 +1000</f>
        <v>2434</v>
      </c>
      <c r="M435" s="8" t="n">
        <f aca="false">I435 +1000</f>
        <v>3434</v>
      </c>
      <c r="Q435" s="11"/>
    </row>
    <row r="436" customFormat="false" ht="17.25" hidden="false" customHeight="true" outlineLevel="0" collapsed="false">
      <c r="A436" s="5" t="s">
        <v>481</v>
      </c>
      <c r="B436" s="10" t="s">
        <v>2</v>
      </c>
      <c r="C436" s="7" t="s">
        <v>2</v>
      </c>
      <c r="D436" s="9" t="s">
        <v>3</v>
      </c>
      <c r="E436" s="8" t="n">
        <f aca="false">A436 +1000</f>
        <v>1435</v>
      </c>
      <c r="I436" s="8" t="n">
        <f aca="false">E436 +1000</f>
        <v>2435</v>
      </c>
      <c r="M436" s="8" t="n">
        <f aca="false">I436 +1000</f>
        <v>3435</v>
      </c>
      <c r="Q436" s="11"/>
    </row>
    <row r="437" customFormat="false" ht="17.25" hidden="false" customHeight="true" outlineLevel="0" collapsed="false">
      <c r="A437" s="5" t="s">
        <v>482</v>
      </c>
      <c r="E437" s="8" t="n">
        <f aca="false">A437 +1000</f>
        <v>1436</v>
      </c>
      <c r="F437" s="10" t="s">
        <v>2</v>
      </c>
      <c r="G437" s="7" t="s">
        <v>2</v>
      </c>
      <c r="H437" s="1" t="s">
        <v>483</v>
      </c>
      <c r="I437" s="8" t="n">
        <f aca="false">E437 +1000</f>
        <v>2436</v>
      </c>
      <c r="M437" s="8" t="n">
        <f aca="false">I437 +1000</f>
        <v>3436</v>
      </c>
      <c r="Q437" s="11"/>
    </row>
    <row r="438" customFormat="false" ht="17.25" hidden="false" customHeight="true" outlineLevel="0" collapsed="false">
      <c r="A438" s="5" t="s">
        <v>484</v>
      </c>
      <c r="E438" s="8" t="n">
        <f aca="false">A438 +1000</f>
        <v>1437</v>
      </c>
      <c r="F438" s="10" t="s">
        <v>2</v>
      </c>
      <c r="G438" s="7" t="s">
        <v>2</v>
      </c>
      <c r="H438" s="1" t="s">
        <v>5</v>
      </c>
      <c r="I438" s="8" t="n">
        <f aca="false">E438 +1000</f>
        <v>2437</v>
      </c>
      <c r="M438" s="8" t="n">
        <f aca="false">I438 +1000</f>
        <v>3437</v>
      </c>
      <c r="Q438" s="11"/>
    </row>
    <row r="439" customFormat="false" ht="17.25" hidden="false" customHeight="true" outlineLevel="0" collapsed="false">
      <c r="A439" s="5" t="s">
        <v>485</v>
      </c>
      <c r="E439" s="8" t="n">
        <f aca="false">A439 +1000</f>
        <v>1438</v>
      </c>
      <c r="I439" s="8" t="n">
        <f aca="false">E439 +1000</f>
        <v>2438</v>
      </c>
      <c r="M439" s="8" t="n">
        <f aca="false">I439 +1000</f>
        <v>3438</v>
      </c>
      <c r="N439" s="10" t="s">
        <v>2</v>
      </c>
      <c r="O439" s="7" t="s">
        <v>2</v>
      </c>
      <c r="P439" s="1" t="s">
        <v>8</v>
      </c>
      <c r="Q439" s="11"/>
    </row>
    <row r="440" customFormat="false" ht="17.25" hidden="false" customHeight="true" outlineLevel="0" collapsed="false">
      <c r="A440" s="5" t="s">
        <v>486</v>
      </c>
      <c r="E440" s="8" t="n">
        <f aca="false">A440 +1000</f>
        <v>1439</v>
      </c>
      <c r="I440" s="8" t="n">
        <f aca="false">E440 +1000</f>
        <v>2439</v>
      </c>
      <c r="M440" s="8" t="n">
        <f aca="false">I440 +1000</f>
        <v>3439</v>
      </c>
      <c r="Q440" s="11"/>
    </row>
    <row r="441" customFormat="false" ht="17.25" hidden="false" customHeight="true" outlineLevel="0" collapsed="false">
      <c r="A441" s="5" t="s">
        <v>487</v>
      </c>
      <c r="E441" s="8" t="n">
        <f aca="false">A441 +1000</f>
        <v>1440</v>
      </c>
      <c r="I441" s="8" t="n">
        <f aca="false">E441 +1000</f>
        <v>2440</v>
      </c>
      <c r="M441" s="8" t="n">
        <f aca="false">I441 +1000</f>
        <v>3440</v>
      </c>
      <c r="Q441" s="11"/>
    </row>
    <row r="442" customFormat="false" ht="17.25" hidden="false" customHeight="true" outlineLevel="0" collapsed="false">
      <c r="A442" s="5" t="s">
        <v>488</v>
      </c>
      <c r="B442" s="10" t="s">
        <v>2</v>
      </c>
      <c r="C442" s="7" t="s">
        <v>2</v>
      </c>
      <c r="D442" s="1" t="s">
        <v>12</v>
      </c>
      <c r="E442" s="8" t="n">
        <f aca="false">A442 +1000</f>
        <v>1441</v>
      </c>
      <c r="I442" s="8" t="n">
        <f aca="false">E442 +1000</f>
        <v>2441</v>
      </c>
      <c r="M442" s="8" t="n">
        <f aca="false">I442 +1000</f>
        <v>3441</v>
      </c>
      <c r="Q442" s="11"/>
    </row>
    <row r="443" customFormat="false" ht="17.25" hidden="false" customHeight="true" outlineLevel="0" collapsed="false">
      <c r="A443" s="5" t="s">
        <v>489</v>
      </c>
      <c r="E443" s="8" t="n">
        <f aca="false">A443 +1000</f>
        <v>1442</v>
      </c>
      <c r="I443" s="8" t="n">
        <f aca="false">E443 +1000</f>
        <v>2442</v>
      </c>
      <c r="M443" s="8" t="n">
        <f aca="false">I443 +1000</f>
        <v>3442</v>
      </c>
      <c r="N443" s="10" t="s">
        <v>2</v>
      </c>
      <c r="O443" s="7" t="s">
        <v>2</v>
      </c>
      <c r="P443" s="1" t="s">
        <v>8</v>
      </c>
      <c r="Q443" s="11"/>
    </row>
    <row r="444" customFormat="false" ht="17.25" hidden="false" customHeight="true" outlineLevel="0" collapsed="false">
      <c r="A444" s="5" t="s">
        <v>490</v>
      </c>
      <c r="E444" s="8" t="n">
        <f aca="false">A444 +1000</f>
        <v>1443</v>
      </c>
      <c r="I444" s="8" t="n">
        <f aca="false">E444 +1000</f>
        <v>2443</v>
      </c>
      <c r="M444" s="8" t="n">
        <f aca="false">I444 +1000</f>
        <v>3443</v>
      </c>
      <c r="Q444" s="11"/>
    </row>
    <row r="445" customFormat="false" ht="17.25" hidden="false" customHeight="true" outlineLevel="0" collapsed="false">
      <c r="A445" s="5" t="s">
        <v>491</v>
      </c>
      <c r="E445" s="8" t="n">
        <f aca="false">A445 +1000</f>
        <v>1444</v>
      </c>
      <c r="I445" s="8" t="n">
        <f aca="false">E445 +1000</f>
        <v>2444</v>
      </c>
      <c r="M445" s="8" t="n">
        <f aca="false">I445 +1000</f>
        <v>3444</v>
      </c>
      <c r="Q445" s="11"/>
    </row>
    <row r="446" customFormat="false" ht="17.25" hidden="false" customHeight="true" outlineLevel="0" collapsed="false">
      <c r="A446" s="5" t="s">
        <v>492</v>
      </c>
      <c r="E446" s="8" t="n">
        <f aca="false">A446 +1000</f>
        <v>1445</v>
      </c>
      <c r="I446" s="8" t="n">
        <f aca="false">E446 +1000</f>
        <v>2445</v>
      </c>
      <c r="M446" s="8" t="n">
        <f aca="false">I446 +1000</f>
        <v>3445</v>
      </c>
      <c r="Q446" s="11"/>
    </row>
    <row r="447" customFormat="false" ht="17.25" hidden="false" customHeight="true" outlineLevel="0" collapsed="false">
      <c r="A447" s="5" t="s">
        <v>493</v>
      </c>
      <c r="E447" s="8" t="n">
        <f aca="false">A447 +1000</f>
        <v>1446</v>
      </c>
      <c r="F447" s="10" t="s">
        <v>2</v>
      </c>
      <c r="G447" s="7" t="s">
        <v>2</v>
      </c>
      <c r="H447" s="1" t="s">
        <v>8</v>
      </c>
      <c r="I447" s="8" t="n">
        <f aca="false">E447 +1000</f>
        <v>2446</v>
      </c>
      <c r="M447" s="8" t="n">
        <f aca="false">I447 +1000</f>
        <v>3446</v>
      </c>
      <c r="Q447" s="11"/>
    </row>
    <row r="448" customFormat="false" ht="17.25" hidden="false" customHeight="true" outlineLevel="0" collapsed="false">
      <c r="A448" s="5" t="s">
        <v>494</v>
      </c>
      <c r="B448" s="1"/>
      <c r="C448" s="1"/>
      <c r="E448" s="8" t="n">
        <f aca="false">A448 +1000</f>
        <v>1447</v>
      </c>
      <c r="I448" s="8" t="n">
        <f aca="false">E448 +1000</f>
        <v>2447</v>
      </c>
      <c r="M448" s="8" t="n">
        <f aca="false">I448 +1000</f>
        <v>3447</v>
      </c>
      <c r="Q448" s="11"/>
    </row>
    <row r="449" customFormat="false" ht="17.25" hidden="false" customHeight="true" outlineLevel="0" collapsed="false">
      <c r="A449" s="5" t="s">
        <v>495</v>
      </c>
      <c r="B449" s="6" t="s">
        <v>1</v>
      </c>
      <c r="C449" s="14" t="s">
        <v>1</v>
      </c>
      <c r="D449" s="1" t="s">
        <v>496</v>
      </c>
      <c r="E449" s="8" t="n">
        <f aca="false">A449 +1000</f>
        <v>1448</v>
      </c>
      <c r="I449" s="8" t="n">
        <f aca="false">E449 +1000</f>
        <v>2448</v>
      </c>
      <c r="M449" s="8" t="n">
        <f aca="false">I449 +1000</f>
        <v>3448</v>
      </c>
      <c r="Q449" s="11"/>
    </row>
    <row r="450" customFormat="false" ht="17.25" hidden="false" customHeight="true" outlineLevel="0" collapsed="false">
      <c r="A450" s="5" t="s">
        <v>497</v>
      </c>
      <c r="E450" s="8" t="n">
        <f aca="false">A450 +1000</f>
        <v>1449</v>
      </c>
      <c r="I450" s="8" t="n">
        <f aca="false">E450 +1000</f>
        <v>2449</v>
      </c>
      <c r="M450" s="8" t="n">
        <f aca="false">I450 +1000</f>
        <v>3449</v>
      </c>
      <c r="Q450" s="11"/>
    </row>
    <row r="451" customFormat="false" ht="17.25" hidden="false" customHeight="true" outlineLevel="0" collapsed="false">
      <c r="A451" s="5" t="s">
        <v>498</v>
      </c>
      <c r="B451" s="10" t="s">
        <v>2</v>
      </c>
      <c r="C451" s="7" t="s">
        <v>2</v>
      </c>
      <c r="E451" s="8" t="n">
        <f aca="false">A451 +1000</f>
        <v>1450</v>
      </c>
      <c r="F451" s="10" t="s">
        <v>2</v>
      </c>
      <c r="G451" s="7" t="s">
        <v>2</v>
      </c>
      <c r="H451" s="1" t="s">
        <v>5</v>
      </c>
      <c r="I451" s="8" t="n">
        <f aca="false">E451 +1000</f>
        <v>2450</v>
      </c>
      <c r="M451" s="8" t="n">
        <f aca="false">I451 +1000</f>
        <v>3450</v>
      </c>
      <c r="Q451" s="11"/>
    </row>
    <row r="452" customFormat="false" ht="17.25" hidden="false" customHeight="true" outlineLevel="0" collapsed="false">
      <c r="A452" s="5" t="s">
        <v>499</v>
      </c>
      <c r="B452" s="10" t="s">
        <v>2</v>
      </c>
      <c r="C452" s="7" t="s">
        <v>2</v>
      </c>
      <c r="D452" s="9" t="s">
        <v>8</v>
      </c>
      <c r="E452" s="8" t="n">
        <f aca="false">A452 +1000</f>
        <v>1451</v>
      </c>
      <c r="I452" s="8" t="n">
        <f aca="false">E452 +1000</f>
        <v>2451</v>
      </c>
      <c r="M452" s="8" t="n">
        <f aca="false">I452 +1000</f>
        <v>3451</v>
      </c>
      <c r="Q452" s="11"/>
    </row>
    <row r="453" customFormat="false" ht="17.25" hidden="false" customHeight="true" outlineLevel="0" collapsed="false">
      <c r="A453" s="5" t="s">
        <v>500</v>
      </c>
      <c r="E453" s="8" t="n">
        <f aca="false">A453 +1000</f>
        <v>1452</v>
      </c>
      <c r="I453" s="8" t="n">
        <f aca="false">E453 +1000</f>
        <v>2452</v>
      </c>
      <c r="M453" s="8" t="n">
        <f aca="false">I453 +1000</f>
        <v>3452</v>
      </c>
      <c r="N453" s="10" t="s">
        <v>2</v>
      </c>
      <c r="O453" s="7" t="s">
        <v>2</v>
      </c>
      <c r="P453" s="1" t="s">
        <v>5</v>
      </c>
      <c r="Q453" s="11"/>
    </row>
    <row r="454" customFormat="false" ht="17.25" hidden="false" customHeight="true" outlineLevel="0" collapsed="false">
      <c r="A454" s="5" t="s">
        <v>501</v>
      </c>
      <c r="E454" s="8" t="n">
        <f aca="false">A454 +1000</f>
        <v>1453</v>
      </c>
      <c r="I454" s="8" t="n">
        <f aca="false">E454 +1000</f>
        <v>2453</v>
      </c>
      <c r="M454" s="8" t="n">
        <f aca="false">I454 +1000</f>
        <v>3453</v>
      </c>
      <c r="Q454" s="11"/>
    </row>
    <row r="455" customFormat="false" ht="17.25" hidden="false" customHeight="true" outlineLevel="0" collapsed="false">
      <c r="A455" s="5" t="s">
        <v>502</v>
      </c>
      <c r="E455" s="8" t="n">
        <f aca="false">A455 +1000</f>
        <v>1454</v>
      </c>
      <c r="I455" s="8" t="n">
        <f aca="false">E455 +1000</f>
        <v>2454</v>
      </c>
      <c r="M455" s="8" t="n">
        <f aca="false">I455 +1000</f>
        <v>3454</v>
      </c>
      <c r="Q455" s="11"/>
    </row>
    <row r="456" customFormat="false" ht="17.25" hidden="false" customHeight="true" outlineLevel="0" collapsed="false">
      <c r="A456" s="5" t="s">
        <v>503</v>
      </c>
      <c r="B456" s="10" t="s">
        <v>2</v>
      </c>
      <c r="C456" s="7" t="s">
        <v>2</v>
      </c>
      <c r="D456" s="9" t="s">
        <v>504</v>
      </c>
      <c r="E456" s="8" t="n">
        <f aca="false">A456 +1000</f>
        <v>1455</v>
      </c>
      <c r="F456" s="10" t="s">
        <v>2</v>
      </c>
      <c r="G456" s="7" t="s">
        <v>2</v>
      </c>
      <c r="H456" s="1" t="s">
        <v>8</v>
      </c>
      <c r="I456" s="8" t="n">
        <f aca="false">E456 +1000</f>
        <v>2455</v>
      </c>
      <c r="M456" s="8" t="n">
        <f aca="false">I456 +1000</f>
        <v>3455</v>
      </c>
      <c r="Q456" s="11"/>
    </row>
    <row r="457" customFormat="false" ht="17.25" hidden="false" customHeight="true" outlineLevel="0" collapsed="false">
      <c r="A457" s="5" t="s">
        <v>505</v>
      </c>
      <c r="E457" s="8" t="n">
        <f aca="false">A457 +1000</f>
        <v>1456</v>
      </c>
      <c r="I457" s="8" t="n">
        <f aca="false">E457 +1000</f>
        <v>2456</v>
      </c>
      <c r="M457" s="8" t="n">
        <f aca="false">I457 +1000</f>
        <v>3456</v>
      </c>
      <c r="N457" s="10" t="s">
        <v>2</v>
      </c>
      <c r="O457" s="7" t="s">
        <v>2</v>
      </c>
      <c r="P457" s="1" t="s">
        <v>8</v>
      </c>
      <c r="Q457" s="11"/>
    </row>
    <row r="458" customFormat="false" ht="17.25" hidden="false" customHeight="true" outlineLevel="0" collapsed="false">
      <c r="A458" s="5" t="s">
        <v>506</v>
      </c>
      <c r="E458" s="8" t="n">
        <f aca="false">A458 +1000</f>
        <v>1457</v>
      </c>
      <c r="I458" s="8" t="n">
        <f aca="false">E458 +1000</f>
        <v>2457</v>
      </c>
      <c r="M458" s="8" t="n">
        <f aca="false">I458 +1000</f>
        <v>3457</v>
      </c>
      <c r="Q458" s="11"/>
    </row>
    <row r="459" customFormat="false" ht="17.25" hidden="false" customHeight="true" outlineLevel="0" collapsed="false">
      <c r="A459" s="5" t="s">
        <v>507</v>
      </c>
      <c r="E459" s="8" t="n">
        <f aca="false">A459 +1000</f>
        <v>1458</v>
      </c>
      <c r="I459" s="8" t="n">
        <f aca="false">E459 +1000</f>
        <v>2458</v>
      </c>
      <c r="M459" s="8" t="n">
        <f aca="false">I459 +1000</f>
        <v>3458</v>
      </c>
      <c r="Q459" s="11"/>
    </row>
    <row r="460" customFormat="false" ht="17.25" hidden="false" customHeight="true" outlineLevel="0" collapsed="false">
      <c r="A460" s="5" t="s">
        <v>508</v>
      </c>
      <c r="B460" s="10" t="s">
        <v>2</v>
      </c>
      <c r="C460" s="7" t="s">
        <v>2</v>
      </c>
      <c r="D460" s="1" t="s">
        <v>509</v>
      </c>
      <c r="E460" s="8" t="n">
        <f aca="false">A460 +1000</f>
        <v>1459</v>
      </c>
      <c r="I460" s="8" t="n">
        <f aca="false">E460 +1000</f>
        <v>2459</v>
      </c>
      <c r="M460" s="8" t="n">
        <f aca="false">I460 +1000</f>
        <v>3459</v>
      </c>
      <c r="Q460" s="11"/>
    </row>
    <row r="461" customFormat="false" ht="17.25" hidden="false" customHeight="true" outlineLevel="0" collapsed="false">
      <c r="A461" s="5" t="s">
        <v>510</v>
      </c>
      <c r="B461" s="10" t="s">
        <v>2</v>
      </c>
      <c r="C461" s="7" t="s">
        <v>2</v>
      </c>
      <c r="D461" s="9" t="s">
        <v>33</v>
      </c>
      <c r="E461" s="8" t="n">
        <f aca="false">A461 +1000</f>
        <v>1460</v>
      </c>
      <c r="F461" s="10" t="s">
        <v>2</v>
      </c>
      <c r="G461" s="7" t="s">
        <v>2</v>
      </c>
      <c r="H461" s="1" t="s">
        <v>511</v>
      </c>
      <c r="I461" s="8" t="n">
        <f aca="false">E461 +1000</f>
        <v>2460</v>
      </c>
      <c r="M461" s="8" t="n">
        <f aca="false">I461 +1000</f>
        <v>3460</v>
      </c>
      <c r="Q461" s="11"/>
    </row>
    <row r="462" customFormat="false" ht="17.25" hidden="false" customHeight="true" outlineLevel="0" collapsed="false">
      <c r="A462" s="5" t="s">
        <v>512</v>
      </c>
      <c r="B462" s="10" t="s">
        <v>2</v>
      </c>
      <c r="C462" s="7" t="s">
        <v>2</v>
      </c>
      <c r="D462" s="1" t="s">
        <v>20</v>
      </c>
      <c r="E462" s="8" t="n">
        <f aca="false">A462 +1000</f>
        <v>1461</v>
      </c>
      <c r="I462" s="8" t="n">
        <f aca="false">E462 +1000</f>
        <v>2461</v>
      </c>
      <c r="M462" s="8" t="n">
        <f aca="false">I462 +1000</f>
        <v>3461</v>
      </c>
      <c r="N462" s="10" t="s">
        <v>2</v>
      </c>
      <c r="O462" s="7" t="s">
        <v>2</v>
      </c>
      <c r="P462" s="1" t="s">
        <v>513</v>
      </c>
      <c r="Q462" s="11"/>
    </row>
    <row r="463" customFormat="false" ht="17.25" hidden="false" customHeight="true" outlineLevel="0" collapsed="false">
      <c r="A463" s="5" t="s">
        <v>514</v>
      </c>
      <c r="E463" s="8" t="n">
        <f aca="false">A463 +1000</f>
        <v>1462</v>
      </c>
      <c r="I463" s="8" t="n">
        <f aca="false">E463 +1000</f>
        <v>2462</v>
      </c>
      <c r="M463" s="8" t="n">
        <f aca="false">I463 +1000</f>
        <v>3462</v>
      </c>
      <c r="Q463" s="11"/>
    </row>
    <row r="464" customFormat="false" ht="17.25" hidden="false" customHeight="true" outlineLevel="0" collapsed="false">
      <c r="A464" s="5" t="s">
        <v>515</v>
      </c>
      <c r="B464" s="10" t="s">
        <v>2</v>
      </c>
      <c r="C464" s="7" t="s">
        <v>2</v>
      </c>
      <c r="D464" s="1" t="s">
        <v>5</v>
      </c>
      <c r="E464" s="8" t="n">
        <f aca="false">A464 +1000</f>
        <v>1463</v>
      </c>
      <c r="F464" s="10" t="s">
        <v>2</v>
      </c>
      <c r="G464" s="7" t="s">
        <v>2</v>
      </c>
      <c r="I464" s="8" t="n">
        <f aca="false">E464 +1000</f>
        <v>2463</v>
      </c>
      <c r="M464" s="8" t="n">
        <f aca="false">I464 +1000</f>
        <v>3463</v>
      </c>
      <c r="Q464" s="11"/>
    </row>
    <row r="465" customFormat="false" ht="17.25" hidden="false" customHeight="true" outlineLevel="0" collapsed="false">
      <c r="A465" s="5" t="s">
        <v>516</v>
      </c>
      <c r="E465" s="8" t="n">
        <f aca="false">A465 +1000</f>
        <v>1464</v>
      </c>
      <c r="F465" s="10" t="s">
        <v>2</v>
      </c>
      <c r="G465" s="7" t="s">
        <v>2</v>
      </c>
      <c r="H465" s="1" t="s">
        <v>5</v>
      </c>
      <c r="I465" s="8" t="n">
        <f aca="false">E465 +1000</f>
        <v>2464</v>
      </c>
      <c r="M465" s="8" t="n">
        <f aca="false">I465 +1000</f>
        <v>3464</v>
      </c>
      <c r="Q465" s="11"/>
    </row>
    <row r="466" customFormat="false" ht="17.25" hidden="false" customHeight="true" outlineLevel="0" collapsed="false">
      <c r="A466" s="5" t="s">
        <v>517</v>
      </c>
      <c r="E466" s="8" t="n">
        <f aca="false">A466 +1000</f>
        <v>1465</v>
      </c>
      <c r="I466" s="8" t="n">
        <f aca="false">E466 +1000</f>
        <v>2465</v>
      </c>
      <c r="M466" s="8" t="n">
        <f aca="false">I466 +1000</f>
        <v>3465</v>
      </c>
      <c r="Q466" s="11"/>
    </row>
    <row r="467" customFormat="false" ht="17.25" hidden="false" customHeight="true" outlineLevel="0" collapsed="false">
      <c r="A467" s="5" t="s">
        <v>518</v>
      </c>
      <c r="E467" s="8" t="n">
        <f aca="false">A467 +1000</f>
        <v>1466</v>
      </c>
      <c r="I467" s="8" t="n">
        <f aca="false">E467 +1000</f>
        <v>2466</v>
      </c>
      <c r="M467" s="8" t="n">
        <f aca="false">I467 +1000</f>
        <v>3466</v>
      </c>
      <c r="Q467" s="11"/>
    </row>
    <row r="468" customFormat="false" ht="17.25" hidden="false" customHeight="true" outlineLevel="0" collapsed="false">
      <c r="A468" s="5" t="s">
        <v>519</v>
      </c>
      <c r="E468" s="8" t="n">
        <f aca="false">A468 +1000</f>
        <v>1467</v>
      </c>
      <c r="I468" s="8" t="n">
        <f aca="false">E468 +1000</f>
        <v>2467</v>
      </c>
      <c r="M468" s="8" t="n">
        <f aca="false">I468 +1000</f>
        <v>3467</v>
      </c>
      <c r="N468" s="10" t="s">
        <v>2</v>
      </c>
      <c r="O468" s="7" t="s">
        <v>2</v>
      </c>
      <c r="P468" s="1" t="s">
        <v>5</v>
      </c>
      <c r="Q468" s="11"/>
    </row>
    <row r="469" customFormat="false" ht="17.25" hidden="false" customHeight="true" outlineLevel="0" collapsed="false">
      <c r="A469" s="5" t="s">
        <v>520</v>
      </c>
      <c r="E469" s="8" t="n">
        <f aca="false">A469 +1000</f>
        <v>1468</v>
      </c>
      <c r="I469" s="8" t="n">
        <f aca="false">E469 +1000</f>
        <v>2468</v>
      </c>
      <c r="M469" s="8" t="n">
        <f aca="false">I469 +1000</f>
        <v>3468</v>
      </c>
      <c r="Q469" s="11"/>
    </row>
    <row r="470" customFormat="false" ht="17.25" hidden="false" customHeight="true" outlineLevel="0" collapsed="false">
      <c r="A470" s="5" t="s">
        <v>521</v>
      </c>
      <c r="E470" s="8" t="n">
        <f aca="false">A470 +1000</f>
        <v>1469</v>
      </c>
      <c r="I470" s="8" t="n">
        <f aca="false">E470 +1000</f>
        <v>2469</v>
      </c>
      <c r="M470" s="8" t="n">
        <f aca="false">I470 +1000</f>
        <v>3469</v>
      </c>
      <c r="Q470" s="11"/>
    </row>
    <row r="471" customFormat="false" ht="17.25" hidden="false" customHeight="true" outlineLevel="0" collapsed="false">
      <c r="A471" s="5" t="s">
        <v>522</v>
      </c>
      <c r="E471" s="8" t="n">
        <f aca="false">A471 +1000</f>
        <v>1470</v>
      </c>
      <c r="F471" s="10" t="s">
        <v>2</v>
      </c>
      <c r="G471" s="7" t="s">
        <v>2</v>
      </c>
      <c r="H471" s="1" t="s">
        <v>5</v>
      </c>
      <c r="I471" s="8" t="n">
        <f aca="false">E471 +1000</f>
        <v>2470</v>
      </c>
      <c r="M471" s="8" t="n">
        <f aca="false">I471 +1000</f>
        <v>3470</v>
      </c>
      <c r="Q471" s="11"/>
    </row>
    <row r="472" customFormat="false" ht="17.25" hidden="false" customHeight="true" outlineLevel="0" collapsed="false">
      <c r="A472" s="5" t="s">
        <v>523</v>
      </c>
      <c r="E472" s="8" t="n">
        <f aca="false">A472 +1000</f>
        <v>1471</v>
      </c>
      <c r="I472" s="8" t="n">
        <f aca="false">E472 +1000</f>
        <v>2471</v>
      </c>
      <c r="M472" s="8" t="n">
        <f aca="false">I472 +1000</f>
        <v>3471</v>
      </c>
      <c r="N472" s="10" t="s">
        <v>2</v>
      </c>
      <c r="O472" s="7" t="s">
        <v>2</v>
      </c>
      <c r="P472" s="1" t="s">
        <v>511</v>
      </c>
      <c r="Q472" s="11"/>
    </row>
    <row r="473" customFormat="false" ht="17.25" hidden="false" customHeight="true" outlineLevel="0" collapsed="false">
      <c r="A473" s="5" t="s">
        <v>524</v>
      </c>
      <c r="E473" s="8" t="n">
        <f aca="false">A473 +1000</f>
        <v>1472</v>
      </c>
      <c r="I473" s="8" t="n">
        <f aca="false">E473 +1000</f>
        <v>2472</v>
      </c>
      <c r="M473" s="8" t="n">
        <f aca="false">I473 +1000</f>
        <v>3472</v>
      </c>
      <c r="Q473" s="11"/>
    </row>
    <row r="474" customFormat="false" ht="17.25" hidden="false" customHeight="true" outlineLevel="0" collapsed="false">
      <c r="A474" s="5" t="s">
        <v>525</v>
      </c>
      <c r="E474" s="8" t="n">
        <f aca="false">A474 +1000</f>
        <v>1473</v>
      </c>
      <c r="I474" s="8" t="n">
        <f aca="false">E474 +1000</f>
        <v>2473</v>
      </c>
      <c r="M474" s="8" t="n">
        <f aca="false">I474 +1000</f>
        <v>3473</v>
      </c>
      <c r="Q474" s="11"/>
    </row>
    <row r="475" customFormat="false" ht="17.25" hidden="false" customHeight="true" outlineLevel="0" collapsed="false">
      <c r="A475" s="5" t="s">
        <v>526</v>
      </c>
      <c r="E475" s="8" t="n">
        <f aca="false">A475 +1000</f>
        <v>1474</v>
      </c>
      <c r="I475" s="8" t="n">
        <f aca="false">E475 +1000</f>
        <v>2474</v>
      </c>
      <c r="M475" s="8" t="n">
        <f aca="false">I475 +1000</f>
        <v>3474</v>
      </c>
      <c r="Q475" s="11"/>
    </row>
    <row r="476" customFormat="false" ht="17.25" hidden="false" customHeight="true" outlineLevel="0" collapsed="false">
      <c r="A476" s="5" t="s">
        <v>527</v>
      </c>
      <c r="E476" s="8" t="n">
        <f aca="false">A476 +1000</f>
        <v>1475</v>
      </c>
      <c r="F476" s="10" t="s">
        <v>2</v>
      </c>
      <c r="G476" s="7" t="s">
        <v>2</v>
      </c>
      <c r="H476" s="1" t="s">
        <v>5</v>
      </c>
      <c r="I476" s="8" t="n">
        <f aca="false">E476 +1000</f>
        <v>2475</v>
      </c>
      <c r="M476" s="8" t="n">
        <f aca="false">I476 +1000</f>
        <v>3475</v>
      </c>
      <c r="Q476" s="11"/>
    </row>
    <row r="477" customFormat="false" ht="17.25" hidden="false" customHeight="true" outlineLevel="0" collapsed="false">
      <c r="A477" s="5" t="s">
        <v>528</v>
      </c>
      <c r="B477" s="10" t="s">
        <v>2</v>
      </c>
      <c r="C477" s="7" t="s">
        <v>2</v>
      </c>
      <c r="D477" s="1" t="s">
        <v>41</v>
      </c>
      <c r="E477" s="8" t="n">
        <f aca="false">A477 +1000</f>
        <v>1476</v>
      </c>
      <c r="I477" s="8" t="n">
        <f aca="false">E477 +1000</f>
        <v>2476</v>
      </c>
      <c r="M477" s="8" t="n">
        <f aca="false">I477 +1000</f>
        <v>3476</v>
      </c>
      <c r="Q477" s="11"/>
    </row>
    <row r="478" customFormat="false" ht="17.25" hidden="false" customHeight="true" outlineLevel="0" collapsed="false">
      <c r="A478" s="5" t="s">
        <v>529</v>
      </c>
      <c r="E478" s="8" t="n">
        <f aca="false">A478 +1000</f>
        <v>1477</v>
      </c>
      <c r="I478" s="8" t="n">
        <f aca="false">E478 +1000</f>
        <v>2477</v>
      </c>
      <c r="M478" s="8" t="n">
        <f aca="false">I478 +1000</f>
        <v>3477</v>
      </c>
      <c r="N478" s="10" t="s">
        <v>2</v>
      </c>
      <c r="O478" s="7" t="s">
        <v>2</v>
      </c>
      <c r="P478" s="1" t="s">
        <v>5</v>
      </c>
      <c r="Q478" s="11"/>
    </row>
    <row r="479" customFormat="false" ht="17.25" hidden="false" customHeight="true" outlineLevel="0" collapsed="false">
      <c r="A479" s="5" t="s">
        <v>530</v>
      </c>
      <c r="E479" s="8" t="n">
        <f aca="false">A479 +1000</f>
        <v>1478</v>
      </c>
      <c r="I479" s="8" t="n">
        <f aca="false">E479 +1000</f>
        <v>2478</v>
      </c>
      <c r="M479" s="8" t="n">
        <f aca="false">I479 +1000</f>
        <v>3478</v>
      </c>
      <c r="Q479" s="11"/>
    </row>
    <row r="480" customFormat="false" ht="17.25" hidden="false" customHeight="true" outlineLevel="0" collapsed="false">
      <c r="A480" s="5" t="s">
        <v>531</v>
      </c>
      <c r="B480" s="10"/>
      <c r="E480" s="8" t="n">
        <f aca="false">A480 +1000</f>
        <v>1479</v>
      </c>
      <c r="I480" s="8" t="n">
        <f aca="false">E480 +1000</f>
        <v>2479</v>
      </c>
      <c r="M480" s="8" t="n">
        <f aca="false">I480 +1000</f>
        <v>3479</v>
      </c>
      <c r="Q480" s="11"/>
    </row>
    <row r="481" customFormat="false" ht="17.25" hidden="false" customHeight="true" outlineLevel="0" collapsed="false">
      <c r="A481" s="5" t="s">
        <v>532</v>
      </c>
      <c r="E481" s="8" t="n">
        <f aca="false">A481 +1000</f>
        <v>1480</v>
      </c>
      <c r="F481" s="10" t="s">
        <v>2</v>
      </c>
      <c r="G481" s="7" t="s">
        <v>2</v>
      </c>
      <c r="H481" s="1" t="s">
        <v>5</v>
      </c>
      <c r="I481" s="8" t="n">
        <f aca="false">E481 +1000</f>
        <v>2480</v>
      </c>
      <c r="M481" s="8" t="n">
        <f aca="false">I481 +1000</f>
        <v>3480</v>
      </c>
      <c r="Q481" s="11"/>
    </row>
    <row r="482" customFormat="false" ht="17.25" hidden="false" customHeight="true" outlineLevel="0" collapsed="false">
      <c r="A482" s="5" t="s">
        <v>533</v>
      </c>
      <c r="E482" s="8" t="n">
        <f aca="false">A482 +1000</f>
        <v>1481</v>
      </c>
      <c r="I482" s="8" t="n">
        <f aca="false">E482 +1000</f>
        <v>2481</v>
      </c>
      <c r="M482" s="8" t="n">
        <f aca="false">I482 +1000</f>
        <v>3481</v>
      </c>
      <c r="Q482" s="11"/>
    </row>
    <row r="483" customFormat="false" ht="17.25" hidden="false" customHeight="true" outlineLevel="0" collapsed="false">
      <c r="A483" s="5" t="s">
        <v>534</v>
      </c>
      <c r="B483" s="10" t="s">
        <v>2</v>
      </c>
      <c r="C483" s="7" t="s">
        <v>2</v>
      </c>
      <c r="D483" s="1" t="s">
        <v>8</v>
      </c>
      <c r="E483" s="8" t="n">
        <f aca="false">A483 +1000</f>
        <v>1482</v>
      </c>
      <c r="F483" s="10" t="s">
        <v>2</v>
      </c>
      <c r="G483" s="7" t="s">
        <v>2</v>
      </c>
      <c r="H483" s="9" t="s">
        <v>12</v>
      </c>
      <c r="I483" s="8" t="n">
        <f aca="false">E483 +1000</f>
        <v>2482</v>
      </c>
      <c r="M483" s="8" t="n">
        <f aca="false">I483 +1000</f>
        <v>3482</v>
      </c>
      <c r="Q483" s="11"/>
    </row>
    <row r="484" customFormat="false" ht="17.25" hidden="false" customHeight="true" outlineLevel="0" collapsed="false">
      <c r="A484" s="5" t="s">
        <v>535</v>
      </c>
      <c r="E484" s="8" t="n">
        <f aca="false">A484 +1000</f>
        <v>1483</v>
      </c>
      <c r="I484" s="8" t="n">
        <f aca="false">E484 +1000</f>
        <v>2483</v>
      </c>
      <c r="M484" s="8" t="n">
        <f aca="false">I484 +1000</f>
        <v>3483</v>
      </c>
      <c r="N484" s="10" t="s">
        <v>2</v>
      </c>
      <c r="O484" s="7" t="s">
        <v>2</v>
      </c>
      <c r="P484" s="1" t="s">
        <v>41</v>
      </c>
      <c r="Q484" s="11"/>
    </row>
    <row r="485" customFormat="false" ht="17.25" hidden="false" customHeight="true" outlineLevel="0" collapsed="false">
      <c r="A485" s="5" t="s">
        <v>536</v>
      </c>
      <c r="E485" s="8" t="n">
        <f aca="false">A485 +1000</f>
        <v>1484</v>
      </c>
      <c r="I485" s="8" t="n">
        <f aca="false">E485 +1000</f>
        <v>2484</v>
      </c>
      <c r="J485" s="7" t="s">
        <v>2</v>
      </c>
      <c r="K485" s="7" t="s">
        <v>2</v>
      </c>
      <c r="L485" s="9" t="s">
        <v>8</v>
      </c>
      <c r="M485" s="8" t="n">
        <f aca="false">I485 +1000</f>
        <v>3484</v>
      </c>
      <c r="Q485" s="11"/>
    </row>
    <row r="486" customFormat="false" ht="17.25" hidden="false" customHeight="true" outlineLevel="0" collapsed="false">
      <c r="A486" s="5" t="s">
        <v>537</v>
      </c>
      <c r="B486" s="10" t="s">
        <v>2</v>
      </c>
      <c r="C486" s="7" t="s">
        <v>2</v>
      </c>
      <c r="D486" s="9" t="s">
        <v>5</v>
      </c>
      <c r="E486" s="8" t="n">
        <f aca="false">A486 +1000</f>
        <v>1485</v>
      </c>
      <c r="I486" s="8" t="n">
        <f aca="false">E486 +1000</f>
        <v>2485</v>
      </c>
      <c r="M486" s="8" t="n">
        <f aca="false">I486 +1000</f>
        <v>3485</v>
      </c>
      <c r="Q486" s="11"/>
    </row>
    <row r="487" customFormat="false" ht="17.25" hidden="false" customHeight="true" outlineLevel="0" collapsed="false">
      <c r="A487" s="5" t="s">
        <v>538</v>
      </c>
      <c r="E487" s="8" t="n">
        <f aca="false">A487 +1000</f>
        <v>1486</v>
      </c>
      <c r="F487" s="10" t="s">
        <v>2</v>
      </c>
      <c r="G487" s="7" t="s">
        <v>2</v>
      </c>
      <c r="H487" s="1" t="s">
        <v>539</v>
      </c>
      <c r="I487" s="8" t="n">
        <f aca="false">E487 +1000</f>
        <v>2486</v>
      </c>
      <c r="M487" s="8" t="n">
        <f aca="false">I487 +1000</f>
        <v>3486</v>
      </c>
      <c r="Q487" s="11"/>
    </row>
    <row r="488" customFormat="false" ht="17.25" hidden="false" customHeight="true" outlineLevel="0" collapsed="false">
      <c r="A488" s="5" t="s">
        <v>540</v>
      </c>
      <c r="E488" s="8" t="n">
        <f aca="false">A488 +1000</f>
        <v>1487</v>
      </c>
      <c r="I488" s="8" t="n">
        <f aca="false">E488 +1000</f>
        <v>2487</v>
      </c>
      <c r="M488" s="8" t="n">
        <f aca="false">I488 +1000</f>
        <v>3487</v>
      </c>
      <c r="N488" s="10" t="s">
        <v>2</v>
      </c>
      <c r="O488" s="7" t="s">
        <v>2</v>
      </c>
      <c r="P488" s="1" t="s">
        <v>541</v>
      </c>
      <c r="Q488" s="11"/>
    </row>
    <row r="489" customFormat="false" ht="17.25" hidden="false" customHeight="true" outlineLevel="0" collapsed="false">
      <c r="A489" s="5" t="s">
        <v>542</v>
      </c>
      <c r="E489" s="8" t="n">
        <f aca="false">A489 +1000</f>
        <v>1488</v>
      </c>
      <c r="I489" s="8" t="n">
        <f aca="false">E489 +1000</f>
        <v>2488</v>
      </c>
      <c r="M489" s="8" t="n">
        <f aca="false">I489 +1000</f>
        <v>3488</v>
      </c>
      <c r="Q489" s="11"/>
    </row>
    <row r="490" customFormat="false" ht="17.25" hidden="false" customHeight="true" outlineLevel="0" collapsed="false">
      <c r="A490" s="5" t="s">
        <v>543</v>
      </c>
      <c r="E490" s="8" t="n">
        <f aca="false">A490 +1000</f>
        <v>1489</v>
      </c>
      <c r="I490" s="8" t="n">
        <f aca="false">E490 +1000</f>
        <v>2489</v>
      </c>
      <c r="M490" s="8" t="n">
        <f aca="false">I490 +1000</f>
        <v>3489</v>
      </c>
      <c r="Q490" s="11"/>
    </row>
    <row r="491" customFormat="false" ht="17.25" hidden="false" customHeight="true" outlineLevel="0" collapsed="false">
      <c r="A491" s="5" t="s">
        <v>544</v>
      </c>
      <c r="E491" s="8" t="n">
        <f aca="false">A491 +1000</f>
        <v>1490</v>
      </c>
      <c r="I491" s="8" t="n">
        <f aca="false">E491 +1000</f>
        <v>2490</v>
      </c>
      <c r="M491" s="8" t="n">
        <f aca="false">I491 +1000</f>
        <v>3490</v>
      </c>
      <c r="Q491" s="11"/>
    </row>
    <row r="492" customFormat="false" ht="17.25" hidden="false" customHeight="true" outlineLevel="0" collapsed="false">
      <c r="A492" s="5" t="s">
        <v>545</v>
      </c>
      <c r="E492" s="8" t="n">
        <f aca="false">A492 +1000</f>
        <v>1491</v>
      </c>
      <c r="F492" s="10" t="s">
        <v>2</v>
      </c>
      <c r="G492" s="7" t="s">
        <v>2</v>
      </c>
      <c r="H492" s="1" t="s">
        <v>41</v>
      </c>
      <c r="I492" s="8" t="n">
        <f aca="false">E492 +1000</f>
        <v>2491</v>
      </c>
      <c r="M492" s="8" t="n">
        <f aca="false">I492 +1000</f>
        <v>3491</v>
      </c>
      <c r="Q492" s="11"/>
    </row>
    <row r="493" customFormat="false" ht="17.25" hidden="false" customHeight="true" outlineLevel="0" collapsed="false">
      <c r="A493" s="5" t="s">
        <v>546</v>
      </c>
      <c r="B493" s="10" t="s">
        <v>2</v>
      </c>
      <c r="C493" s="7" t="s">
        <v>2</v>
      </c>
      <c r="D493" s="1" t="s">
        <v>41</v>
      </c>
      <c r="E493" s="8" t="n">
        <f aca="false">A493 +1000</f>
        <v>1492</v>
      </c>
      <c r="I493" s="8" t="n">
        <f aca="false">E493 +1000</f>
        <v>2492</v>
      </c>
      <c r="M493" s="8" t="n">
        <f aca="false">I493 +1000</f>
        <v>3492</v>
      </c>
      <c r="N493" s="10" t="s">
        <v>2</v>
      </c>
      <c r="O493" s="7" t="s">
        <v>2</v>
      </c>
      <c r="P493" s="1" t="s">
        <v>41</v>
      </c>
      <c r="Q493" s="11"/>
    </row>
    <row r="494" customFormat="false" ht="17.25" hidden="false" customHeight="true" outlineLevel="0" collapsed="false">
      <c r="A494" s="5" t="s">
        <v>547</v>
      </c>
      <c r="B494" s="10" t="s">
        <v>2</v>
      </c>
      <c r="C494" s="7" t="s">
        <v>2</v>
      </c>
      <c r="D494" s="9" t="s">
        <v>5</v>
      </c>
      <c r="E494" s="8" t="n">
        <f aca="false">A494 +1000</f>
        <v>1493</v>
      </c>
      <c r="I494" s="8" t="n">
        <f aca="false">E494 +1000</f>
        <v>2493</v>
      </c>
      <c r="M494" s="8" t="n">
        <f aca="false">I494 +1000</f>
        <v>3493</v>
      </c>
      <c r="Q494" s="11"/>
    </row>
    <row r="495" customFormat="false" ht="17.25" hidden="false" customHeight="true" outlineLevel="0" collapsed="false">
      <c r="A495" s="5" t="s">
        <v>548</v>
      </c>
      <c r="B495" s="10" t="s">
        <v>2</v>
      </c>
      <c r="C495" s="7" t="s">
        <v>2</v>
      </c>
      <c r="D495" s="9" t="s">
        <v>53</v>
      </c>
      <c r="E495" s="8" t="n">
        <f aca="false">A495 +1000</f>
        <v>1494</v>
      </c>
      <c r="I495" s="8" t="n">
        <f aca="false">E495 +1000</f>
        <v>2494</v>
      </c>
      <c r="M495" s="8" t="n">
        <f aca="false">I495 +1000</f>
        <v>3494</v>
      </c>
      <c r="Q495" s="11"/>
    </row>
    <row r="496" customFormat="false" ht="17.25" hidden="false" customHeight="true" outlineLevel="0" collapsed="false">
      <c r="A496" s="5" t="s">
        <v>549</v>
      </c>
      <c r="B496" s="10" t="s">
        <v>2</v>
      </c>
      <c r="C496" s="7" t="s">
        <v>2</v>
      </c>
      <c r="D496" s="1" t="s">
        <v>41</v>
      </c>
      <c r="E496" s="8" t="n">
        <f aca="false">A496 +1000</f>
        <v>1495</v>
      </c>
      <c r="I496" s="8" t="n">
        <f aca="false">E496 +1000</f>
        <v>2495</v>
      </c>
      <c r="M496" s="8" t="n">
        <f aca="false">I496 +1000</f>
        <v>3495</v>
      </c>
      <c r="Q496" s="11"/>
    </row>
    <row r="497" customFormat="false" ht="17.25" hidden="false" customHeight="true" outlineLevel="0" collapsed="false">
      <c r="A497" s="5" t="s">
        <v>550</v>
      </c>
      <c r="B497" s="10" t="s">
        <v>2</v>
      </c>
      <c r="C497" s="7" t="s">
        <v>2</v>
      </c>
      <c r="D497" s="9" t="s">
        <v>33</v>
      </c>
      <c r="E497" s="8" t="n">
        <f aca="false">A497 +1000</f>
        <v>1496</v>
      </c>
      <c r="F497" s="10" t="s">
        <v>2</v>
      </c>
      <c r="G497" s="7" t="s">
        <v>2</v>
      </c>
      <c r="H497" s="1" t="s">
        <v>551</v>
      </c>
      <c r="I497" s="8" t="n">
        <f aca="false">E497 +1000</f>
        <v>2496</v>
      </c>
      <c r="M497" s="8" t="n">
        <f aca="false">I497 +1000</f>
        <v>3496</v>
      </c>
      <c r="Q497" s="11"/>
    </row>
    <row r="498" customFormat="false" ht="17.25" hidden="false" customHeight="true" outlineLevel="0" collapsed="false">
      <c r="A498" s="5" t="s">
        <v>552</v>
      </c>
      <c r="E498" s="8" t="n">
        <f aca="false">A498 +1000</f>
        <v>1497</v>
      </c>
      <c r="I498" s="8" t="n">
        <f aca="false">E498 +1000</f>
        <v>2497</v>
      </c>
      <c r="M498" s="8" t="n">
        <f aca="false">I498 +1000</f>
        <v>3497</v>
      </c>
      <c r="Q498" s="11"/>
    </row>
    <row r="499" customFormat="false" ht="17.25" hidden="false" customHeight="true" outlineLevel="0" collapsed="false">
      <c r="A499" s="5" t="s">
        <v>553</v>
      </c>
      <c r="E499" s="8" t="n">
        <f aca="false">A499 +1000</f>
        <v>1498</v>
      </c>
      <c r="I499" s="8" t="n">
        <f aca="false">E499 +1000</f>
        <v>2498</v>
      </c>
      <c r="M499" s="8" t="n">
        <f aca="false">I499 +1000</f>
        <v>3498</v>
      </c>
      <c r="N499" s="10" t="s">
        <v>2</v>
      </c>
      <c r="O499" s="7" t="s">
        <v>2</v>
      </c>
      <c r="P499" s="1" t="s">
        <v>8</v>
      </c>
      <c r="Q499" s="11"/>
    </row>
    <row r="500" customFormat="false" ht="17.25" hidden="false" customHeight="true" outlineLevel="0" collapsed="false">
      <c r="A500" s="5" t="s">
        <v>554</v>
      </c>
      <c r="E500" s="8" t="n">
        <f aca="false">A500 +1000</f>
        <v>1499</v>
      </c>
      <c r="I500" s="8" t="n">
        <f aca="false">E500 +1000</f>
        <v>2499</v>
      </c>
      <c r="J500" s="7" t="s">
        <v>2</v>
      </c>
      <c r="K500" s="7" t="s">
        <v>2</v>
      </c>
      <c r="M500" s="8" t="n">
        <f aca="false">I500 +1000</f>
        <v>3499</v>
      </c>
      <c r="Q500" s="11"/>
    </row>
    <row r="501" customFormat="false" ht="17.25" hidden="false" customHeight="true" outlineLevel="0" collapsed="false">
      <c r="A501" s="5" t="s">
        <v>555</v>
      </c>
      <c r="B501" s="10" t="s">
        <v>2</v>
      </c>
      <c r="C501" s="7" t="s">
        <v>2</v>
      </c>
      <c r="D501" s="1" t="s">
        <v>8</v>
      </c>
      <c r="E501" s="8" t="n">
        <f aca="false">A501 +1000</f>
        <v>1500</v>
      </c>
      <c r="I501" s="8" t="n">
        <f aca="false">E501 +1000</f>
        <v>2500</v>
      </c>
      <c r="M501" s="8" t="n">
        <f aca="false">I501 +1000</f>
        <v>3500</v>
      </c>
      <c r="Q501" s="11"/>
    </row>
    <row r="502" customFormat="false" ht="17.25" hidden="false" customHeight="true" outlineLevel="0" collapsed="false">
      <c r="A502" s="5" t="s">
        <v>556</v>
      </c>
      <c r="B502" s="10" t="s">
        <v>2</v>
      </c>
      <c r="C502" s="7" t="s">
        <v>2</v>
      </c>
      <c r="D502" s="1" t="s">
        <v>133</v>
      </c>
      <c r="E502" s="8" t="n">
        <f aca="false">A502 +1000</f>
        <v>1501</v>
      </c>
      <c r="I502" s="8" t="n">
        <f aca="false">E502 +1000</f>
        <v>2501</v>
      </c>
      <c r="M502" s="8" t="n">
        <f aca="false">I502 +1000</f>
        <v>3501</v>
      </c>
      <c r="Q502" s="11"/>
    </row>
    <row r="503" customFormat="false" ht="17.25" hidden="false" customHeight="true" outlineLevel="0" collapsed="false">
      <c r="A503" s="5" t="s">
        <v>557</v>
      </c>
      <c r="E503" s="8" t="n">
        <f aca="false">A503 +1000</f>
        <v>1502</v>
      </c>
      <c r="F503" s="10" t="s">
        <v>2</v>
      </c>
      <c r="G503" s="7" t="s">
        <v>2</v>
      </c>
      <c r="H503" s="1" t="s">
        <v>558</v>
      </c>
      <c r="I503" s="8" t="n">
        <f aca="false">E503 +1000</f>
        <v>2502</v>
      </c>
      <c r="M503" s="8" t="n">
        <f aca="false">I503 +1000</f>
        <v>3502</v>
      </c>
      <c r="N503" s="10" t="s">
        <v>2</v>
      </c>
      <c r="O503" s="7" t="s">
        <v>2</v>
      </c>
      <c r="P503" s="1" t="s">
        <v>5</v>
      </c>
      <c r="Q503" s="11"/>
    </row>
    <row r="504" customFormat="false" ht="17.25" hidden="false" customHeight="true" outlineLevel="0" collapsed="false">
      <c r="A504" s="5" t="s">
        <v>559</v>
      </c>
      <c r="B504" s="10" t="s">
        <v>2</v>
      </c>
      <c r="C504" s="7" t="s">
        <v>2</v>
      </c>
      <c r="D504" s="9" t="s">
        <v>33</v>
      </c>
      <c r="E504" s="8" t="n">
        <f aca="false">A504 +1000</f>
        <v>1503</v>
      </c>
      <c r="I504" s="8" t="n">
        <f aca="false">E504 +1000</f>
        <v>2503</v>
      </c>
      <c r="M504" s="8" t="n">
        <f aca="false">I504 +1000</f>
        <v>3503</v>
      </c>
      <c r="Q504" s="11"/>
    </row>
    <row r="505" customFormat="false" ht="17.25" hidden="false" customHeight="true" outlineLevel="0" collapsed="false">
      <c r="A505" s="5" t="s">
        <v>560</v>
      </c>
      <c r="B505" s="10" t="s">
        <v>2</v>
      </c>
      <c r="C505" s="7" t="s">
        <v>2</v>
      </c>
      <c r="D505" s="1" t="s">
        <v>41</v>
      </c>
      <c r="E505" s="8" t="n">
        <f aca="false">A505 +1000</f>
        <v>1504</v>
      </c>
      <c r="I505" s="8" t="n">
        <f aca="false">E505 +1000</f>
        <v>2504</v>
      </c>
      <c r="M505" s="8" t="n">
        <f aca="false">I505 +1000</f>
        <v>3504</v>
      </c>
      <c r="Q505" s="11"/>
    </row>
    <row r="506" customFormat="false" ht="17.25" hidden="false" customHeight="true" outlineLevel="0" collapsed="false">
      <c r="A506" s="5" t="s">
        <v>561</v>
      </c>
      <c r="B506" s="10" t="s">
        <v>2</v>
      </c>
      <c r="C506" s="7" t="s">
        <v>2</v>
      </c>
      <c r="E506" s="8" t="n">
        <f aca="false">A506 +1000</f>
        <v>1505</v>
      </c>
      <c r="I506" s="8" t="n">
        <f aca="false">E506 +1000</f>
        <v>2505</v>
      </c>
      <c r="M506" s="8" t="n">
        <f aca="false">I506 +1000</f>
        <v>3505</v>
      </c>
      <c r="Q506" s="11"/>
    </row>
    <row r="507" customFormat="false" ht="17.25" hidden="false" customHeight="true" outlineLevel="0" collapsed="false">
      <c r="A507" s="5" t="s">
        <v>562</v>
      </c>
      <c r="B507" s="10" t="s">
        <v>2</v>
      </c>
      <c r="C507" s="14" t="s">
        <v>1</v>
      </c>
      <c r="D507" s="1" t="s">
        <v>563</v>
      </c>
      <c r="E507" s="8" t="n">
        <f aca="false">A507 +1000</f>
        <v>1506</v>
      </c>
      <c r="I507" s="8" t="n">
        <f aca="false">E507 +1000</f>
        <v>2506</v>
      </c>
      <c r="M507" s="8" t="n">
        <f aca="false">I507 +1000</f>
        <v>3506</v>
      </c>
      <c r="N507" s="7" t="s">
        <v>2</v>
      </c>
      <c r="O507" s="7" t="s">
        <v>2</v>
      </c>
      <c r="Q507" s="11"/>
    </row>
    <row r="508" customFormat="false" ht="17.25" hidden="false" customHeight="true" outlineLevel="0" collapsed="false">
      <c r="A508" s="5" t="s">
        <v>564</v>
      </c>
      <c r="B508" s="10" t="s">
        <v>2</v>
      </c>
      <c r="C508" s="7" t="s">
        <v>2</v>
      </c>
      <c r="D508" s="1" t="s">
        <v>41</v>
      </c>
      <c r="E508" s="8" t="n">
        <f aca="false">A508 +1000</f>
        <v>1507</v>
      </c>
      <c r="F508" s="10" t="s">
        <v>2</v>
      </c>
      <c r="G508" s="7" t="s">
        <v>2</v>
      </c>
      <c r="H508" s="1" t="s">
        <v>565</v>
      </c>
      <c r="I508" s="8" t="n">
        <f aca="false">E508 +1000</f>
        <v>2507</v>
      </c>
      <c r="M508" s="8" t="n">
        <f aca="false">I508 +1000</f>
        <v>3507</v>
      </c>
      <c r="N508" s="6" t="s">
        <v>1</v>
      </c>
      <c r="O508" s="6" t="s">
        <v>1</v>
      </c>
      <c r="P508" s="1" t="s">
        <v>41</v>
      </c>
      <c r="Q508" s="11"/>
    </row>
    <row r="509" customFormat="false" ht="17.25" hidden="false" customHeight="true" outlineLevel="0" collapsed="false">
      <c r="A509" s="5" t="s">
        <v>566</v>
      </c>
      <c r="E509" s="8" t="n">
        <f aca="false">A509 +1000</f>
        <v>1508</v>
      </c>
      <c r="I509" s="8" t="n">
        <f aca="false">E509 +1000</f>
        <v>2508</v>
      </c>
      <c r="M509" s="8" t="n">
        <f aca="false">I509 +1000</f>
        <v>3508</v>
      </c>
      <c r="Q509" s="11"/>
    </row>
    <row r="510" customFormat="false" ht="17.25" hidden="false" customHeight="true" outlineLevel="0" collapsed="false">
      <c r="A510" s="5" t="s">
        <v>567</v>
      </c>
      <c r="B510" s="10" t="s">
        <v>2</v>
      </c>
      <c r="C510" s="7" t="s">
        <v>2</v>
      </c>
      <c r="D510" s="9" t="s">
        <v>16</v>
      </c>
      <c r="E510" s="8" t="n">
        <f aca="false">A510 +1000</f>
        <v>1509</v>
      </c>
      <c r="I510" s="8" t="n">
        <f aca="false">E510 +1000</f>
        <v>2509</v>
      </c>
      <c r="M510" s="8" t="n">
        <f aca="false">I510 +1000</f>
        <v>3509</v>
      </c>
      <c r="Q510" s="11"/>
    </row>
    <row r="511" customFormat="false" ht="17.25" hidden="false" customHeight="true" outlineLevel="0" collapsed="false">
      <c r="A511" s="5" t="s">
        <v>568</v>
      </c>
      <c r="E511" s="8" t="n">
        <f aca="false">A511 +1000</f>
        <v>1510</v>
      </c>
      <c r="I511" s="8" t="n">
        <f aca="false">E511 +1000</f>
        <v>2510</v>
      </c>
      <c r="M511" s="8" t="n">
        <f aca="false">I511 +1000</f>
        <v>3510</v>
      </c>
      <c r="Q511" s="11"/>
    </row>
    <row r="512" customFormat="false" ht="17.25" hidden="false" customHeight="true" outlineLevel="0" collapsed="false">
      <c r="A512" s="5" t="s">
        <v>569</v>
      </c>
      <c r="E512" s="8" t="n">
        <f aca="false">A512 +1000</f>
        <v>1511</v>
      </c>
      <c r="I512" s="8" t="n">
        <f aca="false">E512 +1000</f>
        <v>2511</v>
      </c>
      <c r="M512" s="8" t="n">
        <f aca="false">I512 +1000</f>
        <v>3511</v>
      </c>
      <c r="Q512" s="11"/>
    </row>
    <row r="513" customFormat="false" ht="17.25" hidden="false" customHeight="true" outlineLevel="0" collapsed="false">
      <c r="A513" s="5" t="s">
        <v>570</v>
      </c>
      <c r="E513" s="8" t="n">
        <f aca="false">A513 +1000</f>
        <v>1512</v>
      </c>
      <c r="F513" s="10" t="s">
        <v>2</v>
      </c>
      <c r="G513" s="7" t="s">
        <v>2</v>
      </c>
      <c r="H513" s="1" t="s">
        <v>571</v>
      </c>
      <c r="I513" s="8" t="n">
        <f aca="false">E513 +1000</f>
        <v>2512</v>
      </c>
      <c r="M513" s="8" t="n">
        <f aca="false">I513 +1000</f>
        <v>3512</v>
      </c>
      <c r="N513" s="10" t="s">
        <v>2</v>
      </c>
      <c r="O513" s="7" t="s">
        <v>2</v>
      </c>
      <c r="P513" s="1" t="s">
        <v>41</v>
      </c>
      <c r="Q513" s="11"/>
    </row>
    <row r="514" customFormat="false" ht="17.25" hidden="false" customHeight="true" outlineLevel="0" collapsed="false">
      <c r="A514" s="5" t="s">
        <v>572</v>
      </c>
      <c r="E514" s="8" t="n">
        <f aca="false">A514 +1000</f>
        <v>1513</v>
      </c>
      <c r="I514" s="8" t="n">
        <f aca="false">E514 +1000</f>
        <v>2513</v>
      </c>
      <c r="M514" s="8" t="n">
        <f aca="false">I514 +1000</f>
        <v>3513</v>
      </c>
      <c r="Q514" s="11"/>
    </row>
    <row r="515" customFormat="false" ht="17.25" hidden="false" customHeight="true" outlineLevel="0" collapsed="false">
      <c r="A515" s="5" t="s">
        <v>573</v>
      </c>
      <c r="E515" s="8" t="n">
        <f aca="false">A515 +1000</f>
        <v>1514</v>
      </c>
      <c r="I515" s="8" t="n">
        <f aca="false">E515 +1000</f>
        <v>2514</v>
      </c>
      <c r="M515" s="8" t="n">
        <f aca="false">I515 +1000</f>
        <v>3514</v>
      </c>
      <c r="Q515" s="11"/>
    </row>
    <row r="516" customFormat="false" ht="17.25" hidden="false" customHeight="true" outlineLevel="0" collapsed="false">
      <c r="A516" s="5" t="s">
        <v>574</v>
      </c>
      <c r="E516" s="8" t="n">
        <f aca="false">A516 +1000</f>
        <v>1515</v>
      </c>
      <c r="I516" s="8" t="n">
        <f aca="false">E516 +1000</f>
        <v>2515</v>
      </c>
      <c r="M516" s="8" t="n">
        <f aca="false">I516 +1000</f>
        <v>3515</v>
      </c>
      <c r="Q516" s="11"/>
    </row>
    <row r="517" customFormat="false" ht="17.25" hidden="false" customHeight="true" outlineLevel="0" collapsed="false">
      <c r="A517" s="5" t="s">
        <v>575</v>
      </c>
      <c r="B517" s="10" t="s">
        <v>2</v>
      </c>
      <c r="C517" s="7" t="s">
        <v>2</v>
      </c>
      <c r="D517" s="9" t="s">
        <v>53</v>
      </c>
      <c r="E517" s="8" t="n">
        <f aca="false">A517 +1000</f>
        <v>1516</v>
      </c>
      <c r="I517" s="8" t="n">
        <f aca="false">E517 +1000</f>
        <v>2516</v>
      </c>
      <c r="M517" s="8" t="n">
        <f aca="false">I517 +1000</f>
        <v>3516</v>
      </c>
      <c r="N517" s="10" t="s">
        <v>2</v>
      </c>
      <c r="O517" s="7" t="s">
        <v>2</v>
      </c>
      <c r="P517" s="1" t="s">
        <v>41</v>
      </c>
      <c r="Q517" s="11"/>
    </row>
    <row r="518" customFormat="false" ht="17.25" hidden="false" customHeight="true" outlineLevel="0" collapsed="false">
      <c r="A518" s="5" t="s">
        <v>576</v>
      </c>
      <c r="E518" s="8" t="n">
        <f aca="false">A518 +1000</f>
        <v>1517</v>
      </c>
      <c r="I518" s="8" t="n">
        <f aca="false">E518 +1000</f>
        <v>2517</v>
      </c>
      <c r="M518" s="8" t="n">
        <f aca="false">I518 +1000</f>
        <v>3517</v>
      </c>
      <c r="Q518" s="11"/>
    </row>
    <row r="519" customFormat="false" ht="17.25" hidden="false" customHeight="true" outlineLevel="0" collapsed="false">
      <c r="A519" s="5" t="s">
        <v>577</v>
      </c>
      <c r="B519" s="10" t="s">
        <v>2</v>
      </c>
      <c r="C519" s="7" t="s">
        <v>2</v>
      </c>
      <c r="D519" s="9" t="s">
        <v>53</v>
      </c>
      <c r="E519" s="8" t="n">
        <f aca="false">A519 +1000</f>
        <v>1518</v>
      </c>
      <c r="F519" s="10" t="s">
        <v>2</v>
      </c>
      <c r="G519" s="7" t="s">
        <v>2</v>
      </c>
      <c r="H519" s="1" t="s">
        <v>41</v>
      </c>
      <c r="I519" s="8" t="n">
        <f aca="false">E519 +1000</f>
        <v>2518</v>
      </c>
      <c r="M519" s="8" t="n">
        <f aca="false">I519 +1000</f>
        <v>3518</v>
      </c>
      <c r="Q519" s="11"/>
    </row>
    <row r="520" customFormat="false" ht="17.25" hidden="false" customHeight="true" outlineLevel="0" collapsed="false">
      <c r="A520" s="5" t="s">
        <v>578</v>
      </c>
      <c r="E520" s="8" t="n">
        <f aca="false">A520 +1000</f>
        <v>1519</v>
      </c>
      <c r="I520" s="8" t="n">
        <f aca="false">E520 +1000</f>
        <v>2519</v>
      </c>
      <c r="M520" s="8" t="n">
        <f aca="false">I520 +1000</f>
        <v>3519</v>
      </c>
      <c r="Q520" s="11"/>
    </row>
    <row r="521" customFormat="false" ht="17.25" hidden="false" customHeight="true" outlineLevel="0" collapsed="false">
      <c r="A521" s="5" t="s">
        <v>579</v>
      </c>
      <c r="B521" s="10" t="s">
        <v>2</v>
      </c>
      <c r="C521" s="7" t="s">
        <v>2</v>
      </c>
      <c r="D521" s="1" t="s">
        <v>8</v>
      </c>
      <c r="E521" s="8" t="n">
        <f aca="false">A521 +1000</f>
        <v>1520</v>
      </c>
      <c r="F521" s="10" t="s">
        <v>2</v>
      </c>
      <c r="G521" s="7" t="s">
        <v>2</v>
      </c>
      <c r="H521" s="9" t="s">
        <v>34</v>
      </c>
      <c r="I521" s="8" t="n">
        <f aca="false">E521 +1000</f>
        <v>2520</v>
      </c>
      <c r="M521" s="8" t="n">
        <f aca="false">I521 +1000</f>
        <v>3520</v>
      </c>
      <c r="Q521" s="11"/>
    </row>
    <row r="522" customFormat="false" ht="17.25" hidden="false" customHeight="true" outlineLevel="0" collapsed="false">
      <c r="A522" s="5" t="s">
        <v>580</v>
      </c>
      <c r="B522" s="10" t="s">
        <v>2</v>
      </c>
      <c r="C522" s="7" t="s">
        <v>2</v>
      </c>
      <c r="D522" s="1" t="s">
        <v>8</v>
      </c>
      <c r="E522" s="8" t="n">
        <f aca="false">A522 +1000</f>
        <v>1521</v>
      </c>
      <c r="I522" s="8" t="n">
        <f aca="false">E522 +1000</f>
        <v>2521</v>
      </c>
      <c r="M522" s="8" t="n">
        <f aca="false">I522 +1000</f>
        <v>3521</v>
      </c>
      <c r="Q522" s="11"/>
    </row>
    <row r="523" customFormat="false" ht="17.25" hidden="false" customHeight="true" outlineLevel="0" collapsed="false">
      <c r="A523" s="5" t="s">
        <v>581</v>
      </c>
      <c r="E523" s="8" t="n">
        <f aca="false">A523 +1000</f>
        <v>1522</v>
      </c>
      <c r="I523" s="8" t="n">
        <f aca="false">E523 +1000</f>
        <v>2522</v>
      </c>
      <c r="M523" s="8" t="n">
        <f aca="false">I523 +1000</f>
        <v>3522</v>
      </c>
      <c r="Q523" s="11"/>
    </row>
    <row r="524" customFormat="false" ht="17.25" hidden="false" customHeight="true" outlineLevel="0" collapsed="false">
      <c r="A524" s="5" t="s">
        <v>582</v>
      </c>
      <c r="E524" s="8" t="n">
        <f aca="false">A524 +1000</f>
        <v>1523</v>
      </c>
      <c r="F524" s="10" t="s">
        <v>2</v>
      </c>
      <c r="G524" s="7" t="s">
        <v>2</v>
      </c>
      <c r="H524" s="1" t="s">
        <v>41</v>
      </c>
      <c r="I524" s="8" t="n">
        <f aca="false">E524 +1000</f>
        <v>2523</v>
      </c>
      <c r="M524" s="8" t="n">
        <f aca="false">I524 +1000</f>
        <v>3523</v>
      </c>
      <c r="Q524" s="11"/>
    </row>
    <row r="525" customFormat="false" ht="17.25" hidden="false" customHeight="true" outlineLevel="0" collapsed="false">
      <c r="A525" s="5" t="s">
        <v>583</v>
      </c>
      <c r="E525" s="8" t="n">
        <f aca="false">A525 +1000</f>
        <v>1524</v>
      </c>
      <c r="I525" s="8" t="n">
        <f aca="false">E525 +1000</f>
        <v>2524</v>
      </c>
      <c r="M525" s="8" t="n">
        <f aca="false">I525 +1000</f>
        <v>3524</v>
      </c>
      <c r="Q525" s="11"/>
    </row>
    <row r="526" customFormat="false" ht="17.25" hidden="false" customHeight="true" outlineLevel="0" collapsed="false">
      <c r="A526" s="5" t="s">
        <v>584</v>
      </c>
      <c r="E526" s="8" t="n">
        <f aca="false">A526 +1000</f>
        <v>1525</v>
      </c>
      <c r="I526" s="8" t="n">
        <f aca="false">E526 +1000</f>
        <v>2525</v>
      </c>
      <c r="M526" s="8" t="n">
        <f aca="false">I526 +1000</f>
        <v>3525</v>
      </c>
      <c r="Q526" s="11"/>
    </row>
    <row r="527" customFormat="false" ht="17.25" hidden="false" customHeight="true" outlineLevel="0" collapsed="false">
      <c r="A527" s="5" t="s">
        <v>585</v>
      </c>
      <c r="E527" s="8" t="n">
        <f aca="false">A527 +1000</f>
        <v>1526</v>
      </c>
      <c r="I527" s="8" t="n">
        <f aca="false">E527 +1000</f>
        <v>2526</v>
      </c>
      <c r="M527" s="8" t="n">
        <f aca="false">I527 +1000</f>
        <v>3526</v>
      </c>
      <c r="Q527" s="11"/>
    </row>
    <row r="528" customFormat="false" ht="17.25" hidden="false" customHeight="true" outlineLevel="0" collapsed="false">
      <c r="A528" s="5" t="s">
        <v>586</v>
      </c>
      <c r="E528" s="8" t="n">
        <f aca="false">A528 +1000</f>
        <v>1527</v>
      </c>
      <c r="I528" s="8" t="n">
        <f aca="false">E528 +1000</f>
        <v>2527</v>
      </c>
      <c r="M528" s="8" t="n">
        <f aca="false">I528 +1000</f>
        <v>3527</v>
      </c>
      <c r="Q528" s="11"/>
    </row>
    <row r="529" customFormat="false" ht="17.25" hidden="false" customHeight="true" outlineLevel="0" collapsed="false">
      <c r="A529" s="5" t="s">
        <v>587</v>
      </c>
      <c r="E529" s="8" t="n">
        <f aca="false">A529 +1000</f>
        <v>1528</v>
      </c>
      <c r="F529" s="10" t="s">
        <v>2</v>
      </c>
      <c r="G529" s="7" t="s">
        <v>2</v>
      </c>
      <c r="H529" s="1" t="s">
        <v>8</v>
      </c>
      <c r="I529" s="8" t="n">
        <f aca="false">E529 +1000</f>
        <v>2528</v>
      </c>
      <c r="M529" s="8" t="n">
        <f aca="false">I529 +1000</f>
        <v>3528</v>
      </c>
      <c r="Q529" s="11"/>
    </row>
    <row r="530" customFormat="false" ht="17.25" hidden="false" customHeight="true" outlineLevel="0" collapsed="false">
      <c r="A530" s="5" t="s">
        <v>588</v>
      </c>
      <c r="E530" s="8" t="n">
        <f aca="false">A530 +1000</f>
        <v>1529</v>
      </c>
      <c r="I530" s="8" t="n">
        <f aca="false">E530 +1000</f>
        <v>2529</v>
      </c>
      <c r="M530" s="8" t="n">
        <f aca="false">I530 +1000</f>
        <v>3529</v>
      </c>
      <c r="Q530" s="11"/>
    </row>
    <row r="531" customFormat="false" ht="17.25" hidden="false" customHeight="true" outlineLevel="0" collapsed="false">
      <c r="A531" s="5" t="s">
        <v>589</v>
      </c>
      <c r="B531" s="10" t="s">
        <v>2</v>
      </c>
      <c r="C531" s="7" t="s">
        <v>2</v>
      </c>
      <c r="D531" s="1" t="s">
        <v>133</v>
      </c>
      <c r="E531" s="8" t="n">
        <f aca="false">A531 +1000</f>
        <v>1530</v>
      </c>
      <c r="I531" s="8" t="n">
        <f aca="false">E531 +1000</f>
        <v>2530</v>
      </c>
      <c r="M531" s="8" t="n">
        <f aca="false">I531 +1000</f>
        <v>3530</v>
      </c>
      <c r="Q531" s="11"/>
    </row>
    <row r="532" customFormat="false" ht="17.25" hidden="false" customHeight="true" outlineLevel="0" collapsed="false">
      <c r="A532" s="5" t="s">
        <v>590</v>
      </c>
      <c r="E532" s="8" t="n">
        <f aca="false">A532 +1000</f>
        <v>1531</v>
      </c>
      <c r="I532" s="8" t="n">
        <f aca="false">E532 +1000</f>
        <v>2531</v>
      </c>
      <c r="M532" s="8" t="n">
        <f aca="false">I532 +1000</f>
        <v>3531</v>
      </c>
      <c r="Q532" s="11"/>
    </row>
    <row r="533" customFormat="false" ht="17.25" hidden="false" customHeight="true" outlineLevel="0" collapsed="false">
      <c r="A533" s="5" t="s">
        <v>591</v>
      </c>
      <c r="E533" s="8" t="n">
        <f aca="false">A533 +1000</f>
        <v>1532</v>
      </c>
      <c r="I533" s="8" t="n">
        <f aca="false">E533 +1000</f>
        <v>2532</v>
      </c>
      <c r="M533" s="8" t="n">
        <f aca="false">I533 +1000</f>
        <v>3532</v>
      </c>
      <c r="Q533" s="11"/>
    </row>
    <row r="534" customFormat="false" ht="17.25" hidden="false" customHeight="true" outlineLevel="0" collapsed="false">
      <c r="A534" s="5" t="s">
        <v>592</v>
      </c>
      <c r="E534" s="8" t="n">
        <f aca="false">A534 +1000</f>
        <v>1533</v>
      </c>
      <c r="I534" s="8" t="n">
        <f aca="false">E534 +1000</f>
        <v>2533</v>
      </c>
      <c r="M534" s="8" t="n">
        <f aca="false">I534 +1000</f>
        <v>3533</v>
      </c>
      <c r="Q534" s="11"/>
    </row>
    <row r="535" customFormat="false" ht="17.25" hidden="false" customHeight="true" outlineLevel="0" collapsed="false">
      <c r="A535" s="5" t="s">
        <v>593</v>
      </c>
      <c r="E535" s="8" t="n">
        <f aca="false">A535 +1000</f>
        <v>1534</v>
      </c>
      <c r="F535" s="10" t="s">
        <v>2</v>
      </c>
      <c r="G535" s="7" t="s">
        <v>2</v>
      </c>
      <c r="H535" s="1" t="s">
        <v>5</v>
      </c>
      <c r="I535" s="8" t="n">
        <f aca="false">E535 +1000</f>
        <v>2534</v>
      </c>
      <c r="M535" s="8" t="n">
        <f aca="false">I535 +1000</f>
        <v>3534</v>
      </c>
      <c r="Q535" s="11"/>
    </row>
    <row r="536" customFormat="false" ht="17.25" hidden="false" customHeight="true" outlineLevel="0" collapsed="false">
      <c r="A536" s="5" t="s">
        <v>594</v>
      </c>
      <c r="E536" s="8" t="n">
        <f aca="false">A536 +1000</f>
        <v>1535</v>
      </c>
      <c r="I536" s="8" t="n">
        <f aca="false">E536 +1000</f>
        <v>2535</v>
      </c>
      <c r="M536" s="8" t="n">
        <f aca="false">I536 +1000</f>
        <v>3535</v>
      </c>
      <c r="Q536" s="11"/>
    </row>
    <row r="537" customFormat="false" ht="17.25" hidden="false" customHeight="true" outlineLevel="0" collapsed="false">
      <c r="A537" s="5" t="s">
        <v>595</v>
      </c>
      <c r="E537" s="8" t="n">
        <f aca="false">A537 +1000</f>
        <v>1536</v>
      </c>
      <c r="I537" s="8" t="n">
        <f aca="false">E537 +1000</f>
        <v>2536</v>
      </c>
      <c r="M537" s="8" t="n">
        <f aca="false">I537 +1000</f>
        <v>3536</v>
      </c>
      <c r="N537" s="10" t="s">
        <v>2</v>
      </c>
      <c r="O537" s="7" t="s">
        <v>2</v>
      </c>
      <c r="P537" s="1" t="s">
        <v>41</v>
      </c>
      <c r="Q537" s="11"/>
    </row>
    <row r="538" customFormat="false" ht="17.25" hidden="false" customHeight="true" outlineLevel="0" collapsed="false">
      <c r="A538" s="5" t="s">
        <v>596</v>
      </c>
      <c r="E538" s="8" t="n">
        <f aca="false">A538 +1000</f>
        <v>1537</v>
      </c>
      <c r="I538" s="8" t="n">
        <f aca="false">E538 +1000</f>
        <v>2537</v>
      </c>
      <c r="M538" s="8" t="n">
        <f aca="false">I538 +1000</f>
        <v>3537</v>
      </c>
      <c r="Q538" s="11"/>
    </row>
    <row r="539" customFormat="false" ht="17.25" hidden="false" customHeight="true" outlineLevel="0" collapsed="false">
      <c r="A539" s="5" t="s">
        <v>597</v>
      </c>
      <c r="E539" s="8" t="n">
        <f aca="false">A539 +1000</f>
        <v>1538</v>
      </c>
      <c r="I539" s="8" t="n">
        <f aca="false">E539 +1000</f>
        <v>2538</v>
      </c>
      <c r="M539" s="8" t="n">
        <f aca="false">I539 +1000</f>
        <v>3538</v>
      </c>
      <c r="Q539" s="11"/>
    </row>
    <row r="540" customFormat="false" ht="17.25" hidden="false" customHeight="true" outlineLevel="0" collapsed="false">
      <c r="A540" s="5" t="s">
        <v>598</v>
      </c>
      <c r="E540" s="8" t="n">
        <f aca="false">A540 +1000</f>
        <v>1539</v>
      </c>
      <c r="F540" s="10" t="s">
        <v>2</v>
      </c>
      <c r="G540" s="7" t="s">
        <v>2</v>
      </c>
      <c r="H540" s="9" t="s">
        <v>12</v>
      </c>
      <c r="I540" s="8" t="n">
        <f aca="false">E540 +1000</f>
        <v>2539</v>
      </c>
      <c r="M540" s="8" t="n">
        <f aca="false">I540 +1000</f>
        <v>3539</v>
      </c>
      <c r="Q540" s="11"/>
    </row>
    <row r="541" customFormat="false" ht="17.25" hidden="false" customHeight="true" outlineLevel="0" collapsed="false">
      <c r="A541" s="5" t="s">
        <v>599</v>
      </c>
      <c r="B541" s="10" t="s">
        <v>2</v>
      </c>
      <c r="C541" s="7" t="s">
        <v>2</v>
      </c>
      <c r="D541" s="9" t="s">
        <v>12</v>
      </c>
      <c r="E541" s="8" t="n">
        <f aca="false">A541 +1000</f>
        <v>1540</v>
      </c>
      <c r="I541" s="8" t="n">
        <f aca="false">E541 +1000</f>
        <v>2540</v>
      </c>
      <c r="M541" s="8" t="n">
        <f aca="false">I541 +1000</f>
        <v>3540</v>
      </c>
      <c r="Q541" s="11"/>
    </row>
    <row r="542" customFormat="false" ht="17.25" hidden="false" customHeight="true" outlineLevel="0" collapsed="false">
      <c r="A542" s="5" t="s">
        <v>600</v>
      </c>
      <c r="B542" s="10" t="s">
        <v>2</v>
      </c>
      <c r="C542" s="7" t="s">
        <v>2</v>
      </c>
      <c r="D542" s="1" t="s">
        <v>8</v>
      </c>
      <c r="E542" s="8" t="n">
        <f aca="false">A542 +1000</f>
        <v>1541</v>
      </c>
      <c r="I542" s="8" t="n">
        <f aca="false">E542 +1000</f>
        <v>2541</v>
      </c>
      <c r="M542" s="8" t="n">
        <f aca="false">I542 +1000</f>
        <v>3541</v>
      </c>
      <c r="N542" s="10" t="s">
        <v>2</v>
      </c>
      <c r="O542" s="7" t="s">
        <v>2</v>
      </c>
      <c r="P542" s="1" t="s">
        <v>8</v>
      </c>
      <c r="Q542" s="11"/>
    </row>
    <row r="543" customFormat="false" ht="17.25" hidden="false" customHeight="true" outlineLevel="0" collapsed="false">
      <c r="A543" s="5" t="s">
        <v>601</v>
      </c>
      <c r="B543" s="10" t="s">
        <v>2</v>
      </c>
      <c r="C543" s="7" t="s">
        <v>2</v>
      </c>
      <c r="D543" s="9" t="s">
        <v>34</v>
      </c>
      <c r="E543" s="8" t="n">
        <f aca="false">A543 +1000</f>
        <v>1542</v>
      </c>
      <c r="I543" s="8" t="n">
        <f aca="false">E543 +1000</f>
        <v>2542</v>
      </c>
      <c r="M543" s="8" t="n">
        <f aca="false">I543 +1000</f>
        <v>3542</v>
      </c>
      <c r="Q543" s="11"/>
    </row>
    <row r="544" customFormat="false" ht="17.25" hidden="false" customHeight="true" outlineLevel="0" collapsed="false">
      <c r="A544" s="5" t="s">
        <v>602</v>
      </c>
      <c r="B544" s="10" t="s">
        <v>2</v>
      </c>
      <c r="C544" s="6" t="s">
        <v>1</v>
      </c>
      <c r="D544" s="9" t="s">
        <v>37</v>
      </c>
      <c r="E544" s="8" t="n">
        <f aca="false">A544 +1000</f>
        <v>1543</v>
      </c>
      <c r="I544" s="8" t="n">
        <f aca="false">E544 +1000</f>
        <v>2543</v>
      </c>
      <c r="M544" s="8" t="n">
        <f aca="false">I544 +1000</f>
        <v>3543</v>
      </c>
      <c r="Q544" s="11"/>
    </row>
    <row r="545" customFormat="false" ht="17.25" hidden="false" customHeight="true" outlineLevel="0" collapsed="false">
      <c r="A545" s="5" t="s">
        <v>603</v>
      </c>
      <c r="E545" s="8" t="n">
        <f aca="false">A545 +1000</f>
        <v>1544</v>
      </c>
      <c r="F545" s="10" t="s">
        <v>2</v>
      </c>
      <c r="G545" s="7" t="s">
        <v>2</v>
      </c>
      <c r="H545" s="1" t="s">
        <v>8</v>
      </c>
      <c r="I545" s="8" t="n">
        <f aca="false">E545 +1000</f>
        <v>2544</v>
      </c>
      <c r="M545" s="8" t="n">
        <f aca="false">I545 +1000</f>
        <v>3544</v>
      </c>
      <c r="Q545" s="11"/>
    </row>
    <row r="546" customFormat="false" ht="17.25" hidden="false" customHeight="true" outlineLevel="0" collapsed="false">
      <c r="A546" s="5" t="s">
        <v>604</v>
      </c>
      <c r="E546" s="8" t="n">
        <f aca="false">A546 +1000</f>
        <v>1545</v>
      </c>
      <c r="I546" s="8" t="n">
        <f aca="false">E546 +1000</f>
        <v>2545</v>
      </c>
      <c r="M546" s="8" t="n">
        <f aca="false">I546 +1000</f>
        <v>3545</v>
      </c>
      <c r="N546" s="10" t="s">
        <v>2</v>
      </c>
      <c r="O546" s="7" t="s">
        <v>2</v>
      </c>
      <c r="P546" s="1" t="s">
        <v>8</v>
      </c>
      <c r="Q546" s="11"/>
    </row>
    <row r="547" customFormat="false" ht="17.25" hidden="false" customHeight="true" outlineLevel="0" collapsed="false">
      <c r="A547" s="5" t="s">
        <v>605</v>
      </c>
      <c r="E547" s="8" t="n">
        <f aca="false">A547 +1000</f>
        <v>1546</v>
      </c>
      <c r="I547" s="8" t="n">
        <f aca="false">E547 +1000</f>
        <v>2546</v>
      </c>
      <c r="M547" s="8" t="n">
        <f aca="false">I547 +1000</f>
        <v>3546</v>
      </c>
      <c r="Q547" s="11"/>
    </row>
    <row r="548" customFormat="false" ht="17.25" hidden="false" customHeight="true" outlineLevel="0" collapsed="false">
      <c r="A548" s="5" t="s">
        <v>606</v>
      </c>
      <c r="B548" s="10" t="s">
        <v>2</v>
      </c>
      <c r="C548" s="7" t="s">
        <v>2</v>
      </c>
      <c r="D548" s="9" t="s">
        <v>34</v>
      </c>
      <c r="E548" s="8" t="n">
        <f aca="false">A548 +1000</f>
        <v>1547</v>
      </c>
      <c r="F548" s="10" t="s">
        <v>2</v>
      </c>
      <c r="G548" s="7" t="s">
        <v>2</v>
      </c>
      <c r="H548" s="9" t="s">
        <v>53</v>
      </c>
      <c r="I548" s="8" t="n">
        <f aca="false">E548 +1000</f>
        <v>2547</v>
      </c>
      <c r="M548" s="8" t="n">
        <f aca="false">I548 +1000</f>
        <v>3547</v>
      </c>
      <c r="Q548" s="11"/>
    </row>
    <row r="549" customFormat="false" ht="17.25" hidden="false" customHeight="true" outlineLevel="0" collapsed="false">
      <c r="A549" s="5" t="s">
        <v>607</v>
      </c>
      <c r="E549" s="8" t="n">
        <f aca="false">A549 +1000</f>
        <v>1548</v>
      </c>
      <c r="I549" s="8" t="n">
        <f aca="false">E549 +1000</f>
        <v>2548</v>
      </c>
      <c r="M549" s="8" t="n">
        <f aca="false">I549 +1000</f>
        <v>3548</v>
      </c>
      <c r="Q549" s="11"/>
    </row>
    <row r="550" customFormat="false" ht="17.25" hidden="false" customHeight="true" outlineLevel="0" collapsed="false">
      <c r="A550" s="5" t="s">
        <v>608</v>
      </c>
      <c r="E550" s="8" t="n">
        <f aca="false">A550 +1000</f>
        <v>1549</v>
      </c>
      <c r="I550" s="8" t="n">
        <f aca="false">E550 +1000</f>
        <v>2549</v>
      </c>
      <c r="M550" s="8" t="n">
        <f aca="false">I550 +1000</f>
        <v>3549</v>
      </c>
      <c r="Q550" s="11"/>
    </row>
    <row r="551" customFormat="false" ht="17.25" hidden="false" customHeight="true" outlineLevel="0" collapsed="false">
      <c r="A551" s="5" t="s">
        <v>609</v>
      </c>
      <c r="E551" s="8" t="n">
        <f aca="false">A551 +1000</f>
        <v>1550</v>
      </c>
      <c r="F551" s="10" t="s">
        <v>2</v>
      </c>
      <c r="G551" s="7" t="s">
        <v>2</v>
      </c>
      <c r="H551" s="1" t="s">
        <v>5</v>
      </c>
      <c r="I551" s="8" t="n">
        <f aca="false">E551 +1000</f>
        <v>2550</v>
      </c>
      <c r="M551" s="8" t="n">
        <f aca="false">I551 +1000</f>
        <v>3550</v>
      </c>
      <c r="N551" s="10" t="s">
        <v>2</v>
      </c>
      <c r="O551" s="7" t="s">
        <v>2</v>
      </c>
      <c r="P551" s="1" t="s">
        <v>41</v>
      </c>
      <c r="Q551" s="11"/>
    </row>
    <row r="552" customFormat="false" ht="17.25" hidden="false" customHeight="true" outlineLevel="0" collapsed="false">
      <c r="A552" s="5" t="s">
        <v>610</v>
      </c>
      <c r="B552" s="10" t="s">
        <v>2</v>
      </c>
      <c r="C552" s="7" t="s">
        <v>2</v>
      </c>
      <c r="D552" s="1" t="s">
        <v>8</v>
      </c>
      <c r="E552" s="8" t="n">
        <f aca="false">A552 +1000</f>
        <v>1551</v>
      </c>
      <c r="I552" s="8" t="n">
        <f aca="false">E552 +1000</f>
        <v>2551</v>
      </c>
      <c r="M552" s="8" t="n">
        <f aca="false">I552 +1000</f>
        <v>3551</v>
      </c>
      <c r="Q552" s="11"/>
    </row>
    <row r="553" customFormat="false" ht="17.25" hidden="false" customHeight="true" outlineLevel="0" collapsed="false">
      <c r="A553" s="5" t="s">
        <v>611</v>
      </c>
      <c r="E553" s="8" t="n">
        <f aca="false">A553 +1000</f>
        <v>1552</v>
      </c>
      <c r="I553" s="8" t="n">
        <f aca="false">E553 +1000</f>
        <v>2552</v>
      </c>
      <c r="M553" s="8" t="n">
        <f aca="false">I553 +1000</f>
        <v>3552</v>
      </c>
      <c r="Q553" s="11"/>
    </row>
    <row r="554" customFormat="false" ht="17.25" hidden="false" customHeight="true" outlineLevel="0" collapsed="false">
      <c r="A554" s="5" t="s">
        <v>612</v>
      </c>
      <c r="E554" s="8" t="n">
        <f aca="false">A554 +1000</f>
        <v>1553</v>
      </c>
      <c r="I554" s="8" t="n">
        <f aca="false">E554 +1000</f>
        <v>2553</v>
      </c>
      <c r="M554" s="8" t="n">
        <f aca="false">I554 +1000</f>
        <v>3553</v>
      </c>
      <c r="Q554" s="11"/>
    </row>
    <row r="555" customFormat="false" ht="17.25" hidden="false" customHeight="true" outlineLevel="0" collapsed="false">
      <c r="A555" s="5" t="s">
        <v>613</v>
      </c>
      <c r="E555" s="8" t="n">
        <f aca="false">A555 +1000</f>
        <v>1554</v>
      </c>
      <c r="I555" s="8" t="n">
        <f aca="false">E555 +1000</f>
        <v>2554</v>
      </c>
      <c r="M555" s="8" t="n">
        <f aca="false">I555 +1000</f>
        <v>3554</v>
      </c>
      <c r="Q555" s="11"/>
    </row>
    <row r="556" customFormat="false" ht="17.25" hidden="false" customHeight="true" outlineLevel="0" collapsed="false">
      <c r="A556" s="5" t="s">
        <v>614</v>
      </c>
      <c r="E556" s="8" t="n">
        <f aca="false">A556 +1000</f>
        <v>1555</v>
      </c>
      <c r="I556" s="8" t="n">
        <f aca="false">E556 +1000</f>
        <v>2555</v>
      </c>
      <c r="M556" s="8" t="n">
        <f aca="false">I556 +1000</f>
        <v>3555</v>
      </c>
      <c r="Q556" s="11"/>
    </row>
    <row r="557" customFormat="false" ht="17.25" hidden="false" customHeight="true" outlineLevel="0" collapsed="false">
      <c r="A557" s="5" t="s">
        <v>615</v>
      </c>
      <c r="E557" s="8" t="n">
        <f aca="false">A557 +1000</f>
        <v>1556</v>
      </c>
      <c r="F557" s="10" t="s">
        <v>2</v>
      </c>
      <c r="G557" s="7" t="s">
        <v>2</v>
      </c>
      <c r="H557" s="1" t="s">
        <v>8</v>
      </c>
      <c r="I557" s="8" t="n">
        <f aca="false">E557 +1000</f>
        <v>2556</v>
      </c>
      <c r="M557" s="8" t="n">
        <f aca="false">I557 +1000</f>
        <v>3556</v>
      </c>
      <c r="Q557" s="11"/>
    </row>
    <row r="558" customFormat="false" ht="17.25" hidden="false" customHeight="true" outlineLevel="0" collapsed="false">
      <c r="A558" s="5" t="s">
        <v>616</v>
      </c>
      <c r="B558" s="10" t="s">
        <v>2</v>
      </c>
      <c r="C558" s="7" t="s">
        <v>2</v>
      </c>
      <c r="D558" s="1" t="s">
        <v>8</v>
      </c>
      <c r="E558" s="8" t="n">
        <f aca="false">A558 +1000</f>
        <v>1557</v>
      </c>
      <c r="I558" s="8" t="n">
        <f aca="false">E558 +1000</f>
        <v>2557</v>
      </c>
      <c r="J558" s="7" t="s">
        <v>2</v>
      </c>
      <c r="K558" s="7" t="s">
        <v>2</v>
      </c>
      <c r="M558" s="8" t="n">
        <f aca="false">I558 +1000</f>
        <v>3557</v>
      </c>
      <c r="Q558" s="11"/>
    </row>
    <row r="559" customFormat="false" ht="17.25" hidden="false" customHeight="true" outlineLevel="0" collapsed="false">
      <c r="A559" s="5" t="s">
        <v>617</v>
      </c>
      <c r="E559" s="8" t="n">
        <f aca="false">A559 +1000</f>
        <v>1558</v>
      </c>
      <c r="I559" s="8" t="n">
        <f aca="false">E559 +1000</f>
        <v>2558</v>
      </c>
      <c r="M559" s="8" t="n">
        <f aca="false">I559 +1000</f>
        <v>3558</v>
      </c>
      <c r="Q559" s="11"/>
    </row>
    <row r="560" customFormat="false" ht="17.25" hidden="false" customHeight="true" outlineLevel="0" collapsed="false">
      <c r="A560" s="5" t="s">
        <v>618</v>
      </c>
      <c r="B560" s="10" t="s">
        <v>2</v>
      </c>
      <c r="C560" s="7" t="s">
        <v>2</v>
      </c>
      <c r="D560" s="1" t="s">
        <v>619</v>
      </c>
      <c r="E560" s="8" t="n">
        <f aca="false">A560 +1000</f>
        <v>1559</v>
      </c>
      <c r="I560" s="8" t="n">
        <f aca="false">E560 +1000</f>
        <v>2559</v>
      </c>
      <c r="M560" s="8" t="n">
        <f aca="false">I560 +1000</f>
        <v>3559</v>
      </c>
      <c r="Q560" s="11"/>
    </row>
    <row r="561" customFormat="false" ht="17.25" hidden="false" customHeight="true" outlineLevel="0" collapsed="false">
      <c r="A561" s="5" t="s">
        <v>620</v>
      </c>
      <c r="B561" s="10" t="s">
        <v>2</v>
      </c>
      <c r="C561" s="7" t="s">
        <v>2</v>
      </c>
      <c r="D561" s="9" t="s">
        <v>5</v>
      </c>
      <c r="E561" s="8" t="n">
        <f aca="false">A561 +1000</f>
        <v>1560</v>
      </c>
      <c r="F561" s="10" t="s">
        <v>2</v>
      </c>
      <c r="G561" s="7" t="s">
        <v>2</v>
      </c>
      <c r="H561" s="1" t="s">
        <v>5</v>
      </c>
      <c r="I561" s="8" t="n">
        <f aca="false">E561 +1000</f>
        <v>2560</v>
      </c>
      <c r="M561" s="8" t="n">
        <f aca="false">I561 +1000</f>
        <v>3560</v>
      </c>
      <c r="N561" s="10" t="s">
        <v>2</v>
      </c>
      <c r="O561" s="7" t="s">
        <v>2</v>
      </c>
      <c r="P561" s="1" t="s">
        <v>41</v>
      </c>
      <c r="Q561" s="11"/>
    </row>
    <row r="562" customFormat="false" ht="17.25" hidden="false" customHeight="true" outlineLevel="0" collapsed="false">
      <c r="A562" s="5" t="s">
        <v>621</v>
      </c>
      <c r="B562" s="10" t="s">
        <v>2</v>
      </c>
      <c r="C562" s="7" t="s">
        <v>2</v>
      </c>
      <c r="D562" s="1" t="s">
        <v>5</v>
      </c>
      <c r="E562" s="8" t="n">
        <f aca="false">A562 +1000</f>
        <v>1561</v>
      </c>
      <c r="I562" s="8" t="n">
        <f aca="false">E562 +1000</f>
        <v>2561</v>
      </c>
      <c r="M562" s="8" t="n">
        <f aca="false">I562 +1000</f>
        <v>3561</v>
      </c>
      <c r="Q562" s="11"/>
    </row>
    <row r="563" customFormat="false" ht="17.25" hidden="false" customHeight="true" outlineLevel="0" collapsed="false">
      <c r="A563" s="5" t="s">
        <v>622</v>
      </c>
      <c r="E563" s="8" t="n">
        <f aca="false">A563 +1000</f>
        <v>1562</v>
      </c>
      <c r="I563" s="8" t="n">
        <f aca="false">E563 +1000</f>
        <v>2562</v>
      </c>
      <c r="M563" s="8" t="n">
        <f aca="false">I563 +1000</f>
        <v>3562</v>
      </c>
      <c r="Q563" s="11"/>
    </row>
    <row r="564" customFormat="false" ht="17.25" hidden="false" customHeight="true" outlineLevel="0" collapsed="false">
      <c r="A564" s="5" t="s">
        <v>623</v>
      </c>
      <c r="B564" s="10" t="s">
        <v>2</v>
      </c>
      <c r="C564" s="7" t="s">
        <v>2</v>
      </c>
      <c r="D564" s="1" t="s">
        <v>624</v>
      </c>
      <c r="E564" s="8" t="n">
        <f aca="false">A564 +1000</f>
        <v>1563</v>
      </c>
      <c r="I564" s="8" t="n">
        <f aca="false">E564 +1000</f>
        <v>2563</v>
      </c>
      <c r="M564" s="8" t="n">
        <f aca="false">I564 +1000</f>
        <v>3563</v>
      </c>
      <c r="Q564" s="11"/>
    </row>
    <row r="565" customFormat="false" ht="17.25" hidden="false" customHeight="true" outlineLevel="0" collapsed="false">
      <c r="A565" s="5" t="s">
        <v>625</v>
      </c>
      <c r="E565" s="8" t="n">
        <f aca="false">A565 +1000</f>
        <v>1564</v>
      </c>
      <c r="I565" s="8" t="n">
        <f aca="false">E565 +1000</f>
        <v>2564</v>
      </c>
      <c r="M565" s="8" t="n">
        <f aca="false">I565 +1000</f>
        <v>3564</v>
      </c>
      <c r="Q565" s="11"/>
    </row>
    <row r="566" customFormat="false" ht="17.25" hidden="false" customHeight="true" outlineLevel="0" collapsed="false">
      <c r="A566" s="5" t="s">
        <v>626</v>
      </c>
      <c r="E566" s="8" t="n">
        <f aca="false">A566 +1000</f>
        <v>1565</v>
      </c>
      <c r="I566" s="8" t="n">
        <f aca="false">E566 +1000</f>
        <v>2565</v>
      </c>
      <c r="M566" s="8" t="n">
        <f aca="false">I566 +1000</f>
        <v>3565</v>
      </c>
      <c r="Q566" s="11"/>
    </row>
    <row r="567" customFormat="false" ht="17.25" hidden="false" customHeight="true" outlineLevel="0" collapsed="false">
      <c r="A567" s="5" t="s">
        <v>627</v>
      </c>
      <c r="B567" s="10" t="s">
        <v>2</v>
      </c>
      <c r="C567" s="7" t="s">
        <v>2</v>
      </c>
      <c r="D567" s="1" t="s">
        <v>5</v>
      </c>
      <c r="E567" s="8" t="n">
        <f aca="false">A567 +1000</f>
        <v>1566</v>
      </c>
      <c r="F567" s="10" t="s">
        <v>2</v>
      </c>
      <c r="G567" s="7" t="s">
        <v>2</v>
      </c>
      <c r="H567" s="1" t="s">
        <v>10</v>
      </c>
      <c r="I567" s="8" t="n">
        <f aca="false">E567 +1000</f>
        <v>2566</v>
      </c>
      <c r="M567" s="8" t="n">
        <f aca="false">I567 +1000</f>
        <v>3566</v>
      </c>
      <c r="Q567" s="11"/>
    </row>
    <row r="568" customFormat="false" ht="17.25" hidden="false" customHeight="true" outlineLevel="0" collapsed="false">
      <c r="A568" s="5" t="s">
        <v>628</v>
      </c>
      <c r="E568" s="8" t="n">
        <f aca="false">A568 +1000</f>
        <v>1567</v>
      </c>
      <c r="I568" s="8" t="n">
        <f aca="false">E568 +1000</f>
        <v>2567</v>
      </c>
      <c r="M568" s="8" t="n">
        <f aca="false">I568 +1000</f>
        <v>3567</v>
      </c>
      <c r="Q568" s="11"/>
    </row>
    <row r="569" customFormat="false" ht="17.25" hidden="false" customHeight="true" outlineLevel="0" collapsed="false">
      <c r="A569" s="5" t="s">
        <v>629</v>
      </c>
      <c r="E569" s="8" t="n">
        <f aca="false">A569 +1000</f>
        <v>1568</v>
      </c>
      <c r="I569" s="8" t="n">
        <f aca="false">E569 +1000</f>
        <v>2568</v>
      </c>
      <c r="M569" s="8" t="n">
        <f aca="false">I569 +1000</f>
        <v>3568</v>
      </c>
      <c r="Q569" s="11"/>
    </row>
    <row r="570" customFormat="false" ht="17.25" hidden="false" customHeight="true" outlineLevel="0" collapsed="false">
      <c r="A570" s="5" t="s">
        <v>630</v>
      </c>
      <c r="E570" s="8" t="n">
        <f aca="false">A570 +1000</f>
        <v>1569</v>
      </c>
      <c r="I570" s="8" t="n">
        <f aca="false">E570 +1000</f>
        <v>2569</v>
      </c>
      <c r="M570" s="8" t="n">
        <f aca="false">I570 +1000</f>
        <v>3569</v>
      </c>
      <c r="Q570" s="11"/>
    </row>
    <row r="571" customFormat="false" ht="17.25" hidden="false" customHeight="true" outlineLevel="0" collapsed="false">
      <c r="A571" s="5" t="s">
        <v>631</v>
      </c>
      <c r="E571" s="8" t="n">
        <f aca="false">A571 +1000</f>
        <v>1570</v>
      </c>
      <c r="I571" s="8" t="n">
        <f aca="false">E571 +1000</f>
        <v>2570</v>
      </c>
      <c r="M571" s="8" t="n">
        <f aca="false">I571 +1000</f>
        <v>3570</v>
      </c>
      <c r="Q571" s="11"/>
    </row>
    <row r="572" customFormat="false" ht="17.25" hidden="false" customHeight="true" outlineLevel="0" collapsed="false">
      <c r="A572" s="5" t="s">
        <v>632</v>
      </c>
      <c r="E572" s="8" t="n">
        <f aca="false">A572 +1000</f>
        <v>1571</v>
      </c>
      <c r="I572" s="8" t="n">
        <f aca="false">E572 +1000</f>
        <v>2571</v>
      </c>
      <c r="M572" s="8" t="n">
        <f aca="false">I572 +1000</f>
        <v>3571</v>
      </c>
      <c r="Q572" s="11"/>
    </row>
    <row r="573" customFormat="false" ht="17.25" hidden="false" customHeight="true" outlineLevel="0" collapsed="false">
      <c r="A573" s="5" t="s">
        <v>633</v>
      </c>
      <c r="B573" s="10" t="s">
        <v>2</v>
      </c>
      <c r="C573" s="7" t="s">
        <v>2</v>
      </c>
      <c r="D573" s="1" t="s">
        <v>37</v>
      </c>
      <c r="E573" s="8" t="n">
        <f aca="false">A573 +1000</f>
        <v>1572</v>
      </c>
      <c r="F573" s="10" t="s">
        <v>2</v>
      </c>
      <c r="G573" s="7" t="s">
        <v>2</v>
      </c>
      <c r="H573" s="1" t="s">
        <v>41</v>
      </c>
      <c r="I573" s="8" t="n">
        <f aca="false">E573 +1000</f>
        <v>2572</v>
      </c>
      <c r="M573" s="8" t="n">
        <f aca="false">I573 +1000</f>
        <v>3572</v>
      </c>
      <c r="Q573" s="11"/>
    </row>
    <row r="574" customFormat="false" ht="17.25" hidden="false" customHeight="true" outlineLevel="0" collapsed="false">
      <c r="A574" s="5" t="s">
        <v>634</v>
      </c>
      <c r="E574" s="8" t="n">
        <f aca="false">A574 +1000</f>
        <v>1573</v>
      </c>
      <c r="I574" s="8" t="n">
        <f aca="false">E574 +1000</f>
        <v>2573</v>
      </c>
      <c r="M574" s="8" t="n">
        <f aca="false">I574 +1000</f>
        <v>3573</v>
      </c>
      <c r="Q574" s="11"/>
    </row>
    <row r="575" customFormat="false" ht="17.25" hidden="false" customHeight="true" outlineLevel="0" collapsed="false">
      <c r="A575" s="5" t="s">
        <v>635</v>
      </c>
      <c r="E575" s="8" t="n">
        <f aca="false">A575 +1000</f>
        <v>1574</v>
      </c>
      <c r="I575" s="8" t="n">
        <f aca="false">E575 +1000</f>
        <v>2574</v>
      </c>
      <c r="M575" s="8" t="n">
        <f aca="false">I575 +1000</f>
        <v>3574</v>
      </c>
      <c r="Q575" s="11"/>
    </row>
    <row r="576" customFormat="false" ht="17.25" hidden="false" customHeight="true" outlineLevel="0" collapsed="false">
      <c r="A576" s="5" t="s">
        <v>636</v>
      </c>
      <c r="B576" s="10" t="s">
        <v>2</v>
      </c>
      <c r="C576" s="7" t="s">
        <v>2</v>
      </c>
      <c r="D576" s="1" t="s">
        <v>483</v>
      </c>
      <c r="E576" s="8" t="n">
        <f aca="false">A576 +1000</f>
        <v>1575</v>
      </c>
      <c r="I576" s="8" t="n">
        <f aca="false">E576 +1000</f>
        <v>2575</v>
      </c>
      <c r="M576" s="8" t="n">
        <f aca="false">I576 +1000</f>
        <v>3575</v>
      </c>
      <c r="Q576" s="11"/>
    </row>
    <row r="577" customFormat="false" ht="17.25" hidden="false" customHeight="true" outlineLevel="0" collapsed="false">
      <c r="A577" s="5" t="s">
        <v>637</v>
      </c>
      <c r="E577" s="8" t="n">
        <f aca="false">A577 +1000</f>
        <v>1576</v>
      </c>
      <c r="F577" s="10" t="s">
        <v>2</v>
      </c>
      <c r="G577" s="7" t="s">
        <v>2</v>
      </c>
      <c r="H577" s="1" t="s">
        <v>8</v>
      </c>
      <c r="I577" s="8" t="n">
        <f aca="false">E577 +1000</f>
        <v>2576</v>
      </c>
      <c r="M577" s="8" t="n">
        <f aca="false">I577 +1000</f>
        <v>3576</v>
      </c>
      <c r="Q577" s="11"/>
    </row>
    <row r="578" customFormat="false" ht="17.25" hidden="false" customHeight="true" outlineLevel="0" collapsed="false">
      <c r="A578" s="5" t="s">
        <v>638</v>
      </c>
      <c r="E578" s="8" t="n">
        <f aca="false">A578 +1000</f>
        <v>1577</v>
      </c>
      <c r="I578" s="8" t="n">
        <f aca="false">E578 +1000</f>
        <v>2577</v>
      </c>
      <c r="M578" s="8" t="n">
        <f aca="false">I578 +1000</f>
        <v>3577</v>
      </c>
      <c r="Q578" s="11"/>
    </row>
    <row r="579" customFormat="false" ht="17.25" hidden="false" customHeight="true" outlineLevel="0" collapsed="false">
      <c r="A579" s="5" t="s">
        <v>639</v>
      </c>
      <c r="E579" s="8" t="n">
        <f aca="false">A579 +1000</f>
        <v>1578</v>
      </c>
      <c r="I579" s="8" t="n">
        <f aca="false">E579 +1000</f>
        <v>2578</v>
      </c>
      <c r="M579" s="8" t="n">
        <f aca="false">I579 +1000</f>
        <v>3578</v>
      </c>
      <c r="Q579" s="11"/>
    </row>
    <row r="580" customFormat="false" ht="17.25" hidden="false" customHeight="true" outlineLevel="0" collapsed="false">
      <c r="A580" s="5" t="s">
        <v>640</v>
      </c>
      <c r="E580" s="8" t="n">
        <f aca="false">A580 +1000</f>
        <v>1579</v>
      </c>
      <c r="I580" s="8" t="n">
        <f aca="false">E580 +1000</f>
        <v>2579</v>
      </c>
      <c r="M580" s="8" t="n">
        <f aca="false">I580 +1000</f>
        <v>3579</v>
      </c>
      <c r="Q580" s="11"/>
    </row>
    <row r="581" customFormat="false" ht="17.25" hidden="false" customHeight="true" outlineLevel="0" collapsed="false">
      <c r="A581" s="5" t="s">
        <v>641</v>
      </c>
      <c r="E581" s="8" t="n">
        <f aca="false">A581 +1000</f>
        <v>1580</v>
      </c>
      <c r="I581" s="8" t="n">
        <f aca="false">E581 +1000</f>
        <v>2580</v>
      </c>
      <c r="M581" s="8" t="n">
        <f aca="false">I581 +1000</f>
        <v>3580</v>
      </c>
      <c r="Q581" s="11"/>
    </row>
    <row r="582" customFormat="false" ht="17.25" hidden="false" customHeight="true" outlineLevel="0" collapsed="false">
      <c r="A582" s="5" t="s">
        <v>642</v>
      </c>
      <c r="E582" s="8" t="n">
        <f aca="false">A582 +1000</f>
        <v>1581</v>
      </c>
      <c r="I582" s="8" t="n">
        <f aca="false">E582 +1000</f>
        <v>2581</v>
      </c>
      <c r="M582" s="8" t="n">
        <f aca="false">I582 +1000</f>
        <v>3581</v>
      </c>
      <c r="Q582" s="11"/>
    </row>
    <row r="583" customFormat="false" ht="17.25" hidden="false" customHeight="true" outlineLevel="0" collapsed="false">
      <c r="A583" s="5" t="s">
        <v>643</v>
      </c>
      <c r="E583" s="8" t="n">
        <f aca="false">A583 +1000</f>
        <v>1582</v>
      </c>
      <c r="F583" s="10" t="s">
        <v>2</v>
      </c>
      <c r="G583" s="7" t="s">
        <v>2</v>
      </c>
      <c r="H583" s="1" t="s">
        <v>420</v>
      </c>
      <c r="I583" s="8" t="n">
        <f aca="false">E583 +1000</f>
        <v>2582</v>
      </c>
      <c r="M583" s="8" t="n">
        <f aca="false">I583 +1000</f>
        <v>3582</v>
      </c>
      <c r="N583" s="10" t="s">
        <v>2</v>
      </c>
      <c r="O583" s="7" t="s">
        <v>2</v>
      </c>
      <c r="P583" s="1" t="s">
        <v>8</v>
      </c>
      <c r="Q583" s="11"/>
    </row>
    <row r="584" customFormat="false" ht="17.25" hidden="false" customHeight="true" outlineLevel="0" collapsed="false">
      <c r="A584" s="5" t="s">
        <v>644</v>
      </c>
      <c r="B584" s="10" t="s">
        <v>2</v>
      </c>
      <c r="C584" s="7" t="s">
        <v>2</v>
      </c>
      <c r="D584" s="9" t="s">
        <v>53</v>
      </c>
      <c r="E584" s="8" t="n">
        <f aca="false">A584 +1000</f>
        <v>1583</v>
      </c>
      <c r="I584" s="8" t="n">
        <f aca="false">E584 +1000</f>
        <v>2583</v>
      </c>
      <c r="M584" s="8" t="n">
        <f aca="false">I584 +1000</f>
        <v>3583</v>
      </c>
      <c r="Q584" s="11"/>
    </row>
    <row r="585" customFormat="false" ht="17.25" hidden="false" customHeight="true" outlineLevel="0" collapsed="false">
      <c r="A585" s="5" t="s">
        <v>645</v>
      </c>
      <c r="E585" s="8" t="n">
        <f aca="false">A585 +1000</f>
        <v>1584</v>
      </c>
      <c r="I585" s="8" t="n">
        <f aca="false">E585 +1000</f>
        <v>2584</v>
      </c>
      <c r="M585" s="8" t="n">
        <f aca="false">I585 +1000</f>
        <v>3584</v>
      </c>
      <c r="Q585" s="11"/>
    </row>
    <row r="586" customFormat="false" ht="17.25" hidden="false" customHeight="true" outlineLevel="0" collapsed="false">
      <c r="A586" s="5" t="s">
        <v>646</v>
      </c>
      <c r="E586" s="8" t="n">
        <f aca="false">A586 +1000</f>
        <v>1585</v>
      </c>
      <c r="I586" s="8" t="n">
        <f aca="false">E586 +1000</f>
        <v>2585</v>
      </c>
      <c r="M586" s="8" t="n">
        <f aca="false">I586 +1000</f>
        <v>3585</v>
      </c>
      <c r="Q586" s="11"/>
    </row>
    <row r="587" customFormat="false" ht="17.25" hidden="false" customHeight="true" outlineLevel="0" collapsed="false">
      <c r="A587" s="5" t="s">
        <v>647</v>
      </c>
      <c r="E587" s="8" t="n">
        <f aca="false">A587 +1000</f>
        <v>1586</v>
      </c>
      <c r="I587" s="8" t="n">
        <f aca="false">E587 +1000</f>
        <v>2586</v>
      </c>
      <c r="M587" s="8" t="n">
        <f aca="false">I587 +1000</f>
        <v>3586</v>
      </c>
      <c r="Q587" s="11"/>
    </row>
    <row r="588" customFormat="false" ht="17.25" hidden="false" customHeight="true" outlineLevel="0" collapsed="false">
      <c r="A588" s="5" t="s">
        <v>648</v>
      </c>
      <c r="E588" s="8" t="n">
        <f aca="false">A588 +1000</f>
        <v>1587</v>
      </c>
      <c r="I588" s="8" t="n">
        <f aca="false">E588 +1000</f>
        <v>2587</v>
      </c>
      <c r="M588" s="8" t="n">
        <f aca="false">I588 +1000</f>
        <v>3587</v>
      </c>
      <c r="Q588" s="11"/>
    </row>
    <row r="589" customFormat="false" ht="17.25" hidden="false" customHeight="true" outlineLevel="0" collapsed="false">
      <c r="A589" s="5" t="s">
        <v>649</v>
      </c>
      <c r="E589" s="8" t="n">
        <f aca="false">A589 +1000</f>
        <v>1588</v>
      </c>
      <c r="F589" s="10" t="s">
        <v>2</v>
      </c>
      <c r="G589" s="7" t="s">
        <v>2</v>
      </c>
      <c r="H589" s="1" t="s">
        <v>650</v>
      </c>
      <c r="I589" s="8" t="n">
        <f aca="false">E589 +1000</f>
        <v>2588</v>
      </c>
      <c r="M589" s="8" t="n">
        <f aca="false">I589 +1000</f>
        <v>3588</v>
      </c>
      <c r="Q589" s="11"/>
    </row>
    <row r="590" customFormat="false" ht="17.25" hidden="false" customHeight="true" outlineLevel="0" collapsed="false">
      <c r="A590" s="5" t="s">
        <v>651</v>
      </c>
      <c r="B590" s="10" t="s">
        <v>2</v>
      </c>
      <c r="C590" s="7" t="s">
        <v>2</v>
      </c>
      <c r="D590" s="1" t="s">
        <v>418</v>
      </c>
      <c r="E590" s="8" t="n">
        <f aca="false">A590 +1000</f>
        <v>1589</v>
      </c>
      <c r="I590" s="8" t="n">
        <f aca="false">E590 +1000</f>
        <v>2589</v>
      </c>
      <c r="M590" s="8" t="n">
        <f aca="false">I590 +1000</f>
        <v>3589</v>
      </c>
      <c r="Q590" s="11"/>
    </row>
    <row r="591" customFormat="false" ht="17.25" hidden="false" customHeight="true" outlineLevel="0" collapsed="false">
      <c r="A591" s="5" t="s">
        <v>652</v>
      </c>
      <c r="B591" s="10" t="s">
        <v>2</v>
      </c>
      <c r="C591" s="7" t="s">
        <v>2</v>
      </c>
      <c r="D591" s="1" t="s">
        <v>418</v>
      </c>
      <c r="E591" s="8" t="n">
        <f aca="false">A591 +1000</f>
        <v>1590</v>
      </c>
      <c r="I591" s="8" t="n">
        <f aca="false">E591 +1000</f>
        <v>2590</v>
      </c>
      <c r="M591" s="8" t="n">
        <f aca="false">I591 +1000</f>
        <v>3590</v>
      </c>
      <c r="Q591" s="11"/>
    </row>
    <row r="592" customFormat="false" ht="17.25" hidden="false" customHeight="true" outlineLevel="0" collapsed="false">
      <c r="A592" s="5" t="s">
        <v>653</v>
      </c>
      <c r="E592" s="8" t="n">
        <f aca="false">A592 +1000</f>
        <v>1591</v>
      </c>
      <c r="I592" s="8" t="n">
        <f aca="false">E592 +1000</f>
        <v>2591</v>
      </c>
      <c r="M592" s="8" t="n">
        <f aca="false">I592 +1000</f>
        <v>3591</v>
      </c>
      <c r="N592" s="10" t="s">
        <v>2</v>
      </c>
      <c r="O592" s="7" t="s">
        <v>2</v>
      </c>
      <c r="P592" s="1" t="s">
        <v>41</v>
      </c>
      <c r="Q592" s="11"/>
    </row>
    <row r="593" customFormat="false" ht="17.25" hidden="false" customHeight="true" outlineLevel="0" collapsed="false">
      <c r="A593" s="5" t="s">
        <v>654</v>
      </c>
      <c r="E593" s="8" t="n">
        <f aca="false">A593 +1000</f>
        <v>1592</v>
      </c>
      <c r="F593" s="10" t="s">
        <v>2</v>
      </c>
      <c r="G593" s="7" t="s">
        <v>2</v>
      </c>
      <c r="H593" s="1" t="s">
        <v>655</v>
      </c>
      <c r="I593" s="8" t="n">
        <f aca="false">E593 +1000</f>
        <v>2592</v>
      </c>
      <c r="M593" s="8" t="n">
        <f aca="false">I593 +1000</f>
        <v>3592</v>
      </c>
      <c r="Q593" s="11"/>
    </row>
    <row r="594" customFormat="false" ht="17.25" hidden="false" customHeight="true" outlineLevel="0" collapsed="false">
      <c r="A594" s="5" t="s">
        <v>656</v>
      </c>
      <c r="E594" s="8" t="n">
        <f aca="false">A594 +1000</f>
        <v>1593</v>
      </c>
      <c r="I594" s="8" t="n">
        <f aca="false">E594 +1000</f>
        <v>2593</v>
      </c>
      <c r="M594" s="8" t="n">
        <f aca="false">I594 +1000</f>
        <v>3593</v>
      </c>
      <c r="Q594" s="11"/>
    </row>
    <row r="595" customFormat="false" ht="17.25" hidden="false" customHeight="true" outlineLevel="0" collapsed="false">
      <c r="A595" s="5" t="s">
        <v>657</v>
      </c>
      <c r="B595" s="10" t="s">
        <v>2</v>
      </c>
      <c r="C595" s="7" t="s">
        <v>2</v>
      </c>
      <c r="D595" s="1" t="s">
        <v>41</v>
      </c>
      <c r="E595" s="8" t="n">
        <f aca="false">A595 +1000</f>
        <v>1594</v>
      </c>
      <c r="I595" s="8" t="n">
        <f aca="false">E595 +1000</f>
        <v>2594</v>
      </c>
      <c r="M595" s="8" t="n">
        <f aca="false">I595 +1000</f>
        <v>3594</v>
      </c>
      <c r="Q595" s="11"/>
    </row>
    <row r="596" customFormat="false" ht="17.25" hidden="false" customHeight="true" outlineLevel="0" collapsed="false">
      <c r="A596" s="5" t="s">
        <v>658</v>
      </c>
      <c r="E596" s="8" t="n">
        <f aca="false">A596 +1000</f>
        <v>1595</v>
      </c>
      <c r="I596" s="8" t="n">
        <f aca="false">E596 +1000</f>
        <v>2595</v>
      </c>
      <c r="M596" s="8" t="n">
        <f aca="false">I596 +1000</f>
        <v>3595</v>
      </c>
      <c r="Q596" s="11"/>
    </row>
    <row r="597" customFormat="false" ht="17.25" hidden="false" customHeight="true" outlineLevel="0" collapsed="false">
      <c r="A597" s="5" t="s">
        <v>659</v>
      </c>
      <c r="E597" s="8" t="n">
        <f aca="false">A597 +1000</f>
        <v>1596</v>
      </c>
      <c r="I597" s="8" t="n">
        <f aca="false">E597 +1000</f>
        <v>2596</v>
      </c>
      <c r="M597" s="8" t="n">
        <f aca="false">I597 +1000</f>
        <v>3596</v>
      </c>
      <c r="Q597" s="11"/>
    </row>
    <row r="598" customFormat="false" ht="17.25" hidden="false" customHeight="true" outlineLevel="0" collapsed="false">
      <c r="A598" s="5" t="s">
        <v>660</v>
      </c>
      <c r="E598" s="8" t="n">
        <f aca="false">A598 +1000</f>
        <v>1597</v>
      </c>
      <c r="I598" s="8" t="n">
        <f aca="false">E598 +1000</f>
        <v>2597</v>
      </c>
      <c r="M598" s="8" t="n">
        <f aca="false">I598 +1000</f>
        <v>3597</v>
      </c>
      <c r="Q598" s="11"/>
    </row>
    <row r="599" customFormat="false" ht="17.25" hidden="false" customHeight="true" outlineLevel="0" collapsed="false">
      <c r="A599" s="5" t="s">
        <v>661</v>
      </c>
      <c r="B599" s="10" t="s">
        <v>2</v>
      </c>
      <c r="C599" s="7" t="s">
        <v>2</v>
      </c>
      <c r="D599" s="1" t="s">
        <v>5</v>
      </c>
      <c r="E599" s="8" t="n">
        <f aca="false">A599 +1000</f>
        <v>1598</v>
      </c>
      <c r="F599" s="10" t="s">
        <v>2</v>
      </c>
      <c r="G599" s="7" t="s">
        <v>2</v>
      </c>
      <c r="H599" s="1" t="s">
        <v>655</v>
      </c>
      <c r="I599" s="8" t="n">
        <f aca="false">E599 +1000</f>
        <v>2598</v>
      </c>
      <c r="M599" s="8" t="n">
        <f aca="false">I599 +1000</f>
        <v>3598</v>
      </c>
      <c r="Q599" s="11"/>
    </row>
    <row r="600" customFormat="false" ht="17.25" hidden="false" customHeight="true" outlineLevel="0" collapsed="false">
      <c r="A600" s="5" t="s">
        <v>662</v>
      </c>
      <c r="B600" s="10" t="s">
        <v>2</v>
      </c>
      <c r="C600" s="7" t="s">
        <v>2</v>
      </c>
      <c r="D600" s="1" t="s">
        <v>663</v>
      </c>
      <c r="E600" s="8" t="n">
        <f aca="false">A600 +1000</f>
        <v>1599</v>
      </c>
      <c r="I600" s="8" t="n">
        <f aca="false">E600 +1000</f>
        <v>2599</v>
      </c>
      <c r="M600" s="8" t="n">
        <f aca="false">I600 +1000</f>
        <v>3599</v>
      </c>
      <c r="Q600" s="11"/>
    </row>
    <row r="601" customFormat="false" ht="17.25" hidden="false" customHeight="true" outlineLevel="0" collapsed="false">
      <c r="A601" s="5" t="s">
        <v>664</v>
      </c>
      <c r="E601" s="8" t="n">
        <f aca="false">A601 +1000</f>
        <v>1600</v>
      </c>
      <c r="I601" s="8" t="n">
        <f aca="false">E601 +1000</f>
        <v>2600</v>
      </c>
      <c r="M601" s="8" t="n">
        <f aca="false">I601 +1000</f>
        <v>3600</v>
      </c>
      <c r="Q601" s="11"/>
    </row>
    <row r="602" customFormat="false" ht="17.25" hidden="false" customHeight="true" outlineLevel="0" collapsed="false">
      <c r="A602" s="5" t="s">
        <v>665</v>
      </c>
      <c r="E602" s="8" t="n">
        <f aca="false">A602 +1000</f>
        <v>1601</v>
      </c>
      <c r="I602" s="8" t="n">
        <f aca="false">E602 +1000</f>
        <v>2601</v>
      </c>
      <c r="M602" s="8" t="n">
        <f aca="false">I602 +1000</f>
        <v>3601</v>
      </c>
      <c r="Q602" s="11"/>
    </row>
    <row r="603" customFormat="false" ht="17.25" hidden="false" customHeight="true" outlineLevel="0" collapsed="false">
      <c r="A603" s="5" t="s">
        <v>666</v>
      </c>
      <c r="E603" s="8" t="n">
        <f aca="false">A603 +1000</f>
        <v>1602</v>
      </c>
      <c r="I603" s="8" t="n">
        <f aca="false">E603 +1000</f>
        <v>2602</v>
      </c>
      <c r="M603" s="8" t="n">
        <f aca="false">I603 +1000</f>
        <v>3602</v>
      </c>
      <c r="N603" s="10" t="s">
        <v>2</v>
      </c>
      <c r="O603" s="7" t="s">
        <v>2</v>
      </c>
      <c r="P603" s="1" t="s">
        <v>41</v>
      </c>
      <c r="Q603" s="11"/>
    </row>
    <row r="604" customFormat="false" ht="17.25" hidden="false" customHeight="true" outlineLevel="0" collapsed="false">
      <c r="A604" s="5" t="s">
        <v>667</v>
      </c>
      <c r="E604" s="8" t="n">
        <f aca="false">A604 +1000</f>
        <v>1603</v>
      </c>
      <c r="F604" s="10" t="s">
        <v>2</v>
      </c>
      <c r="G604" s="7" t="s">
        <v>2</v>
      </c>
      <c r="H604" s="1" t="s">
        <v>5</v>
      </c>
      <c r="I604" s="8" t="n">
        <f aca="false">E604 +1000</f>
        <v>2603</v>
      </c>
      <c r="M604" s="8" t="n">
        <f aca="false">I604 +1000</f>
        <v>3603</v>
      </c>
      <c r="Q604" s="11"/>
    </row>
    <row r="605" customFormat="false" ht="17.25" hidden="false" customHeight="true" outlineLevel="0" collapsed="false">
      <c r="A605" s="5" t="s">
        <v>668</v>
      </c>
      <c r="E605" s="8" t="n">
        <f aca="false">A605 +1000</f>
        <v>1604</v>
      </c>
      <c r="I605" s="8" t="n">
        <f aca="false">E605 +1000</f>
        <v>2604</v>
      </c>
      <c r="M605" s="8" t="n">
        <f aca="false">I605 +1000</f>
        <v>3604</v>
      </c>
      <c r="Q605" s="11"/>
    </row>
    <row r="606" customFormat="false" ht="17.25" hidden="false" customHeight="true" outlineLevel="0" collapsed="false">
      <c r="A606" s="5" t="s">
        <v>669</v>
      </c>
      <c r="B606" s="10" t="s">
        <v>2</v>
      </c>
      <c r="C606" s="7" t="s">
        <v>2</v>
      </c>
      <c r="D606" s="1" t="s">
        <v>5</v>
      </c>
      <c r="E606" s="8" t="n">
        <f aca="false">A606 +1000</f>
        <v>1605</v>
      </c>
      <c r="I606" s="8" t="n">
        <f aca="false">E606 +1000</f>
        <v>2605</v>
      </c>
      <c r="M606" s="8" t="n">
        <f aca="false">I606 +1000</f>
        <v>3605</v>
      </c>
      <c r="Q606" s="11"/>
    </row>
    <row r="607" customFormat="false" ht="17.25" hidden="false" customHeight="true" outlineLevel="0" collapsed="false">
      <c r="A607" s="5" t="s">
        <v>670</v>
      </c>
      <c r="E607" s="8" t="n">
        <f aca="false">A607 +1000</f>
        <v>1606</v>
      </c>
      <c r="I607" s="8" t="n">
        <f aca="false">E607 +1000</f>
        <v>2606</v>
      </c>
      <c r="M607" s="8" t="n">
        <f aca="false">I607 +1000</f>
        <v>3606</v>
      </c>
      <c r="N607" s="6" t="s">
        <v>1</v>
      </c>
      <c r="O607" s="6" t="s">
        <v>1</v>
      </c>
      <c r="P607" s="1" t="s">
        <v>8</v>
      </c>
      <c r="Q607" s="11"/>
    </row>
    <row r="608" customFormat="false" ht="17.25" hidden="false" customHeight="true" outlineLevel="0" collapsed="false">
      <c r="A608" s="5" t="s">
        <v>671</v>
      </c>
      <c r="E608" s="8" t="n">
        <f aca="false">A608 +1000</f>
        <v>1607</v>
      </c>
      <c r="I608" s="8" t="n">
        <f aca="false">E608 +1000</f>
        <v>2607</v>
      </c>
      <c r="M608" s="8" t="n">
        <f aca="false">I608 +1000</f>
        <v>3607</v>
      </c>
      <c r="Q608" s="11"/>
    </row>
    <row r="609" customFormat="false" ht="17.25" hidden="false" customHeight="true" outlineLevel="0" collapsed="false">
      <c r="A609" s="5" t="s">
        <v>672</v>
      </c>
      <c r="E609" s="8" t="n">
        <f aca="false">A609 +1000</f>
        <v>1608</v>
      </c>
      <c r="F609" s="10" t="s">
        <v>2</v>
      </c>
      <c r="G609" s="7" t="s">
        <v>2</v>
      </c>
      <c r="H609" s="1" t="s">
        <v>5</v>
      </c>
      <c r="I609" s="8" t="n">
        <f aca="false">E609 +1000</f>
        <v>2608</v>
      </c>
      <c r="M609" s="8" t="n">
        <f aca="false">I609 +1000</f>
        <v>3608</v>
      </c>
      <c r="Q609" s="11"/>
    </row>
    <row r="610" customFormat="false" ht="17.25" hidden="false" customHeight="true" outlineLevel="0" collapsed="false">
      <c r="A610" s="5" t="s">
        <v>673</v>
      </c>
      <c r="E610" s="8" t="n">
        <f aca="false">A610 +1000</f>
        <v>1609</v>
      </c>
      <c r="I610" s="8" t="n">
        <f aca="false">E610 +1000</f>
        <v>2609</v>
      </c>
      <c r="M610" s="8" t="n">
        <f aca="false">I610 +1000</f>
        <v>3609</v>
      </c>
      <c r="Q610" s="11"/>
    </row>
    <row r="611" customFormat="false" ht="17.25" hidden="false" customHeight="true" outlineLevel="0" collapsed="false">
      <c r="A611" s="5" t="s">
        <v>674</v>
      </c>
      <c r="E611" s="8" t="n">
        <f aca="false">A611 +1000</f>
        <v>1610</v>
      </c>
      <c r="I611" s="8" t="n">
        <f aca="false">E611 +1000</f>
        <v>2610</v>
      </c>
      <c r="M611" s="8" t="n">
        <f aca="false">I611 +1000</f>
        <v>3610</v>
      </c>
      <c r="Q611" s="11"/>
    </row>
    <row r="612" customFormat="false" ht="17.25" hidden="false" customHeight="true" outlineLevel="0" collapsed="false">
      <c r="A612" s="5" t="s">
        <v>675</v>
      </c>
      <c r="E612" s="8" t="n">
        <f aca="false">A612 +1000</f>
        <v>1611</v>
      </c>
      <c r="I612" s="8" t="n">
        <f aca="false">E612 +1000</f>
        <v>2611</v>
      </c>
      <c r="M612" s="8" t="n">
        <f aca="false">I612 +1000</f>
        <v>3611</v>
      </c>
      <c r="Q612" s="11"/>
    </row>
    <row r="613" customFormat="false" ht="17.25" hidden="false" customHeight="true" outlineLevel="0" collapsed="false">
      <c r="A613" s="5" t="s">
        <v>676</v>
      </c>
      <c r="E613" s="8" t="n">
        <f aca="false">A613 +1000</f>
        <v>1612</v>
      </c>
      <c r="I613" s="8" t="n">
        <f aca="false">E613 +1000</f>
        <v>2612</v>
      </c>
      <c r="M613" s="8" t="n">
        <f aca="false">I613 +1000</f>
        <v>3612</v>
      </c>
      <c r="Q613" s="11"/>
    </row>
    <row r="614" customFormat="false" ht="17.25" hidden="false" customHeight="true" outlineLevel="0" collapsed="false">
      <c r="A614" s="5" t="s">
        <v>677</v>
      </c>
      <c r="E614" s="8" t="n">
        <f aca="false">A614 +1000</f>
        <v>1613</v>
      </c>
      <c r="I614" s="8" t="n">
        <f aca="false">E614 +1000</f>
        <v>2613</v>
      </c>
      <c r="M614" s="8" t="n">
        <f aca="false">I614 +1000</f>
        <v>3613</v>
      </c>
      <c r="Q614" s="11"/>
    </row>
    <row r="615" customFormat="false" ht="17.25" hidden="false" customHeight="true" outlineLevel="0" collapsed="false">
      <c r="A615" s="5" t="s">
        <v>678</v>
      </c>
      <c r="E615" s="8" t="n">
        <f aca="false">A615 +1000</f>
        <v>1614</v>
      </c>
      <c r="F615" s="10" t="s">
        <v>2</v>
      </c>
      <c r="G615" s="7" t="s">
        <v>2</v>
      </c>
      <c r="H615" s="9" t="s">
        <v>8</v>
      </c>
      <c r="I615" s="8" t="n">
        <f aca="false">E615 +1000</f>
        <v>2614</v>
      </c>
      <c r="M615" s="8" t="n">
        <f aca="false">I615 +1000</f>
        <v>3614</v>
      </c>
      <c r="Q615" s="11"/>
    </row>
    <row r="616" customFormat="false" ht="17.25" hidden="false" customHeight="true" outlineLevel="0" collapsed="false">
      <c r="A616" s="5" t="s">
        <v>679</v>
      </c>
      <c r="E616" s="8" t="n">
        <f aca="false">A616 +1000</f>
        <v>1615</v>
      </c>
      <c r="I616" s="8" t="n">
        <f aca="false">E616 +1000</f>
        <v>2615</v>
      </c>
      <c r="M616" s="8" t="n">
        <f aca="false">I616 +1000</f>
        <v>3615</v>
      </c>
      <c r="Q616" s="11"/>
    </row>
    <row r="617" customFormat="false" ht="17.25" hidden="false" customHeight="true" outlineLevel="0" collapsed="false">
      <c r="A617" s="5" t="s">
        <v>680</v>
      </c>
      <c r="E617" s="8" t="n">
        <f aca="false">A617 +1000</f>
        <v>1616</v>
      </c>
      <c r="I617" s="8" t="n">
        <f aca="false">E617 +1000</f>
        <v>2616</v>
      </c>
      <c r="M617" s="8" t="n">
        <f aca="false">I617 +1000</f>
        <v>3616</v>
      </c>
      <c r="Q617" s="11"/>
    </row>
    <row r="618" customFormat="false" ht="17.25" hidden="false" customHeight="true" outlineLevel="0" collapsed="false">
      <c r="A618" s="5" t="s">
        <v>681</v>
      </c>
      <c r="B618" s="10" t="s">
        <v>2</v>
      </c>
      <c r="C618" s="7" t="s">
        <v>2</v>
      </c>
      <c r="D618" s="1" t="s">
        <v>37</v>
      </c>
      <c r="E618" s="8" t="n">
        <f aca="false">A618 +1000</f>
        <v>1617</v>
      </c>
      <c r="I618" s="8" t="n">
        <f aca="false">E618 +1000</f>
        <v>2617</v>
      </c>
      <c r="M618" s="8" t="n">
        <f aca="false">I618 +1000</f>
        <v>3617</v>
      </c>
      <c r="Q618" s="11"/>
    </row>
    <row r="619" customFormat="false" ht="17.25" hidden="false" customHeight="true" outlineLevel="0" collapsed="false">
      <c r="A619" s="5" t="s">
        <v>682</v>
      </c>
      <c r="E619" s="8" t="n">
        <f aca="false">A619 +1000</f>
        <v>1618</v>
      </c>
      <c r="I619" s="8" t="n">
        <f aca="false">E619 +1000</f>
        <v>2618</v>
      </c>
      <c r="M619" s="8" t="n">
        <f aca="false">I619 +1000</f>
        <v>3618</v>
      </c>
      <c r="Q619" s="11"/>
    </row>
    <row r="620" customFormat="false" ht="17.25" hidden="false" customHeight="true" outlineLevel="0" collapsed="false">
      <c r="A620" s="5" t="s">
        <v>683</v>
      </c>
      <c r="E620" s="8" t="n">
        <f aca="false">A620 +1000</f>
        <v>1619</v>
      </c>
      <c r="F620" s="10" t="s">
        <v>2</v>
      </c>
      <c r="G620" s="7" t="s">
        <v>2</v>
      </c>
      <c r="H620" s="1" t="s">
        <v>41</v>
      </c>
      <c r="I620" s="8" t="n">
        <f aca="false">E620 +1000</f>
        <v>2619</v>
      </c>
      <c r="M620" s="8" t="n">
        <f aca="false">I620 +1000</f>
        <v>3619</v>
      </c>
      <c r="Q620" s="11"/>
    </row>
    <row r="621" customFormat="false" ht="17.25" hidden="false" customHeight="true" outlineLevel="0" collapsed="false">
      <c r="A621" s="5" t="s">
        <v>684</v>
      </c>
      <c r="E621" s="8" t="n">
        <f aca="false">A621 +1000</f>
        <v>1620</v>
      </c>
      <c r="I621" s="8" t="n">
        <f aca="false">E621 +1000</f>
        <v>2620</v>
      </c>
      <c r="M621" s="8" t="n">
        <f aca="false">I621 +1000</f>
        <v>3620</v>
      </c>
      <c r="Q621" s="11"/>
    </row>
    <row r="622" customFormat="false" ht="17.25" hidden="false" customHeight="true" outlineLevel="0" collapsed="false">
      <c r="A622" s="5" t="s">
        <v>685</v>
      </c>
      <c r="B622" s="10" t="s">
        <v>2</v>
      </c>
      <c r="C622" s="7" t="s">
        <v>2</v>
      </c>
      <c r="D622" s="9" t="s">
        <v>686</v>
      </c>
      <c r="E622" s="8" t="n">
        <f aca="false">A622 +1000</f>
        <v>1621</v>
      </c>
      <c r="I622" s="8" t="n">
        <f aca="false">E622 +1000</f>
        <v>2621</v>
      </c>
      <c r="M622" s="8" t="n">
        <f aca="false">I622 +1000</f>
        <v>3621</v>
      </c>
      <c r="Q622" s="11"/>
    </row>
    <row r="623" customFormat="false" ht="17.25" hidden="false" customHeight="true" outlineLevel="0" collapsed="false">
      <c r="A623" s="5" t="s">
        <v>687</v>
      </c>
      <c r="E623" s="8" t="n">
        <f aca="false">A623 +1000</f>
        <v>1622</v>
      </c>
      <c r="I623" s="8" t="n">
        <f aca="false">E623 +1000</f>
        <v>2622</v>
      </c>
      <c r="M623" s="8" t="n">
        <f aca="false">I623 +1000</f>
        <v>3622</v>
      </c>
      <c r="N623" s="10" t="s">
        <v>2</v>
      </c>
      <c r="O623" s="7" t="s">
        <v>2</v>
      </c>
      <c r="P623" s="1" t="s">
        <v>41</v>
      </c>
      <c r="Q623" s="11"/>
    </row>
    <row r="624" customFormat="false" ht="17.25" hidden="false" customHeight="true" outlineLevel="0" collapsed="false">
      <c r="A624" s="5" t="s">
        <v>688</v>
      </c>
      <c r="E624" s="8" t="n">
        <f aca="false">A624 +1000</f>
        <v>1623</v>
      </c>
      <c r="I624" s="8" t="n">
        <f aca="false">E624 +1000</f>
        <v>2623</v>
      </c>
      <c r="M624" s="8" t="n">
        <f aca="false">I624 +1000</f>
        <v>3623</v>
      </c>
      <c r="Q624" s="11"/>
    </row>
    <row r="625" customFormat="false" ht="17.25" hidden="false" customHeight="true" outlineLevel="0" collapsed="false">
      <c r="A625" s="5" t="s">
        <v>689</v>
      </c>
      <c r="E625" s="8" t="n">
        <f aca="false">A625 +1000</f>
        <v>1624</v>
      </c>
      <c r="F625" s="10" t="s">
        <v>2</v>
      </c>
      <c r="G625" s="7" t="s">
        <v>2</v>
      </c>
      <c r="H625" s="1" t="s">
        <v>8</v>
      </c>
      <c r="I625" s="8" t="n">
        <f aca="false">E625 +1000</f>
        <v>2624</v>
      </c>
      <c r="M625" s="8" t="n">
        <f aca="false">I625 +1000</f>
        <v>3624</v>
      </c>
      <c r="Q625" s="11"/>
    </row>
    <row r="626" customFormat="false" ht="17.25" hidden="false" customHeight="true" outlineLevel="0" collapsed="false">
      <c r="A626" s="5" t="s">
        <v>690</v>
      </c>
      <c r="E626" s="8" t="n">
        <f aca="false">A626 +1000</f>
        <v>1625</v>
      </c>
      <c r="I626" s="8" t="n">
        <f aca="false">E626 +1000</f>
        <v>2625</v>
      </c>
      <c r="M626" s="8" t="n">
        <f aca="false">I626 +1000</f>
        <v>3625</v>
      </c>
      <c r="Q626" s="11"/>
    </row>
    <row r="627" customFormat="false" ht="17.25" hidden="false" customHeight="true" outlineLevel="0" collapsed="false">
      <c r="A627" s="5" t="s">
        <v>691</v>
      </c>
      <c r="E627" s="8" t="n">
        <f aca="false">A627 +1000</f>
        <v>1626</v>
      </c>
      <c r="I627" s="8" t="n">
        <f aca="false">E627 +1000</f>
        <v>2626</v>
      </c>
      <c r="M627" s="8" t="n">
        <f aca="false">I627 +1000</f>
        <v>3626</v>
      </c>
      <c r="Q627" s="11"/>
    </row>
    <row r="628" customFormat="false" ht="17.25" hidden="false" customHeight="true" outlineLevel="0" collapsed="false">
      <c r="A628" s="5" t="s">
        <v>692</v>
      </c>
      <c r="E628" s="8" t="n">
        <f aca="false">A628 +1000</f>
        <v>1627</v>
      </c>
      <c r="I628" s="8" t="n">
        <f aca="false">E628 +1000</f>
        <v>2627</v>
      </c>
      <c r="M628" s="8" t="n">
        <f aca="false">I628 +1000</f>
        <v>3627</v>
      </c>
      <c r="Q628" s="11"/>
    </row>
    <row r="629" customFormat="false" ht="17.25" hidden="false" customHeight="true" outlineLevel="0" collapsed="false">
      <c r="A629" s="5" t="s">
        <v>693</v>
      </c>
      <c r="B629" s="10" t="s">
        <v>2</v>
      </c>
      <c r="C629" s="7" t="s">
        <v>2</v>
      </c>
      <c r="D629" s="1" t="s">
        <v>41</v>
      </c>
      <c r="E629" s="8" t="n">
        <f aca="false">A629 +1000</f>
        <v>1628</v>
      </c>
      <c r="I629" s="8" t="n">
        <f aca="false">E629 +1000</f>
        <v>2628</v>
      </c>
      <c r="M629" s="8" t="n">
        <f aca="false">I629 +1000</f>
        <v>3628</v>
      </c>
      <c r="Q629" s="11"/>
    </row>
    <row r="630" customFormat="false" ht="17.25" hidden="false" customHeight="true" outlineLevel="0" collapsed="false">
      <c r="A630" s="5" t="s">
        <v>694</v>
      </c>
      <c r="E630" s="8" t="n">
        <f aca="false">A630 +1000</f>
        <v>1629</v>
      </c>
      <c r="F630" s="10" t="s">
        <v>2</v>
      </c>
      <c r="G630" s="7" t="s">
        <v>2</v>
      </c>
      <c r="H630" s="1" t="s">
        <v>695</v>
      </c>
      <c r="I630" s="8" t="n">
        <f aca="false">E630 +1000</f>
        <v>2629</v>
      </c>
      <c r="M630" s="8" t="n">
        <f aca="false">I630 +1000</f>
        <v>3629</v>
      </c>
      <c r="Q630" s="11"/>
    </row>
    <row r="631" customFormat="false" ht="17.25" hidden="false" customHeight="true" outlineLevel="0" collapsed="false">
      <c r="A631" s="5" t="s">
        <v>696</v>
      </c>
      <c r="E631" s="8" t="n">
        <f aca="false">A631 +1000</f>
        <v>1630</v>
      </c>
      <c r="I631" s="8" t="n">
        <f aca="false">E631 +1000</f>
        <v>2630</v>
      </c>
      <c r="M631" s="8" t="n">
        <f aca="false">I631 +1000</f>
        <v>3630</v>
      </c>
      <c r="Q631" s="11"/>
    </row>
    <row r="632" customFormat="false" ht="17.25" hidden="false" customHeight="true" outlineLevel="0" collapsed="false">
      <c r="A632" s="5" t="s">
        <v>697</v>
      </c>
      <c r="E632" s="8" t="n">
        <f aca="false">A632 +1000</f>
        <v>1631</v>
      </c>
      <c r="I632" s="8" t="n">
        <f aca="false">E632 +1000</f>
        <v>2631</v>
      </c>
      <c r="M632" s="8" t="n">
        <f aca="false">I632 +1000</f>
        <v>3631</v>
      </c>
      <c r="Q632" s="11"/>
    </row>
    <row r="633" customFormat="false" ht="17.25" hidden="false" customHeight="true" outlineLevel="0" collapsed="false">
      <c r="A633" s="5" t="s">
        <v>698</v>
      </c>
      <c r="E633" s="8" t="n">
        <f aca="false">A633 +1000</f>
        <v>1632</v>
      </c>
      <c r="I633" s="8" t="n">
        <f aca="false">E633 +1000</f>
        <v>2632</v>
      </c>
      <c r="M633" s="8" t="n">
        <f aca="false">I633 +1000</f>
        <v>3632</v>
      </c>
      <c r="Q633" s="11"/>
    </row>
    <row r="634" customFormat="false" ht="17.25" hidden="false" customHeight="true" outlineLevel="0" collapsed="false">
      <c r="A634" s="5" t="s">
        <v>699</v>
      </c>
      <c r="E634" s="8" t="n">
        <f aca="false">A634 +1000</f>
        <v>1633</v>
      </c>
      <c r="I634" s="8" t="n">
        <f aca="false">E634 +1000</f>
        <v>2633</v>
      </c>
      <c r="M634" s="8" t="n">
        <f aca="false">I634 +1000</f>
        <v>3633</v>
      </c>
      <c r="N634" s="10" t="s">
        <v>2</v>
      </c>
      <c r="O634" s="7" t="s">
        <v>2</v>
      </c>
      <c r="P634" s="1" t="s">
        <v>41</v>
      </c>
      <c r="Q634" s="11"/>
    </row>
    <row r="635" customFormat="false" ht="17.25" hidden="false" customHeight="true" outlineLevel="0" collapsed="false">
      <c r="A635" s="5" t="s">
        <v>700</v>
      </c>
      <c r="E635" s="8" t="n">
        <f aca="false">A635 +1000</f>
        <v>1634</v>
      </c>
      <c r="I635" s="8" t="n">
        <f aca="false">E635 +1000</f>
        <v>2634</v>
      </c>
      <c r="M635" s="8" t="n">
        <f aca="false">I635 +1000</f>
        <v>3634</v>
      </c>
      <c r="Q635" s="11"/>
    </row>
    <row r="636" customFormat="false" ht="17.25" hidden="false" customHeight="true" outlineLevel="0" collapsed="false">
      <c r="A636" s="5" t="s">
        <v>701</v>
      </c>
      <c r="E636" s="8" t="n">
        <f aca="false">A636 +1000</f>
        <v>1635</v>
      </c>
      <c r="I636" s="8" t="n">
        <f aca="false">E636 +1000</f>
        <v>2635</v>
      </c>
      <c r="M636" s="8" t="n">
        <f aca="false">I636 +1000</f>
        <v>3635</v>
      </c>
      <c r="Q636" s="11"/>
    </row>
    <row r="637" customFormat="false" ht="17.25" hidden="false" customHeight="true" outlineLevel="0" collapsed="false">
      <c r="A637" s="5" t="s">
        <v>702</v>
      </c>
      <c r="E637" s="8" t="n">
        <f aca="false">A637 +1000</f>
        <v>1636</v>
      </c>
      <c r="F637" s="10" t="s">
        <v>2</v>
      </c>
      <c r="G637" s="7" t="s">
        <v>2</v>
      </c>
      <c r="H637" s="1" t="s">
        <v>703</v>
      </c>
      <c r="I637" s="8" t="n">
        <f aca="false">E637 +1000</f>
        <v>2636</v>
      </c>
      <c r="M637" s="8" t="n">
        <f aca="false">I637 +1000</f>
        <v>3636</v>
      </c>
      <c r="Q637" s="11"/>
    </row>
    <row r="638" customFormat="false" ht="17.25" hidden="false" customHeight="true" outlineLevel="0" collapsed="false">
      <c r="A638" s="5" t="s">
        <v>704</v>
      </c>
      <c r="B638" s="10" t="s">
        <v>2</v>
      </c>
      <c r="C638" s="7" t="s">
        <v>2</v>
      </c>
      <c r="D638" s="1" t="s">
        <v>37</v>
      </c>
      <c r="E638" s="8" t="n">
        <f aca="false">A638 +1000</f>
        <v>1637</v>
      </c>
      <c r="F638" s="10" t="s">
        <v>2</v>
      </c>
      <c r="G638" s="7" t="s">
        <v>2</v>
      </c>
      <c r="H638" s="1" t="s">
        <v>41</v>
      </c>
      <c r="I638" s="8" t="n">
        <f aca="false">E638 +1000</f>
        <v>2637</v>
      </c>
      <c r="M638" s="8" t="n">
        <f aca="false">I638 +1000</f>
        <v>3637</v>
      </c>
      <c r="N638" s="10" t="s">
        <v>2</v>
      </c>
      <c r="O638" s="7" t="s">
        <v>2</v>
      </c>
      <c r="P638" s="1" t="s">
        <v>5</v>
      </c>
      <c r="Q638" s="11"/>
    </row>
    <row r="639" customFormat="false" ht="17.25" hidden="false" customHeight="true" outlineLevel="0" collapsed="false">
      <c r="A639" s="5" t="s">
        <v>705</v>
      </c>
      <c r="E639" s="8" t="n">
        <f aca="false">A639 +1000</f>
        <v>1638</v>
      </c>
      <c r="I639" s="8" t="n">
        <f aca="false">E639 +1000</f>
        <v>2638</v>
      </c>
      <c r="M639" s="8" t="n">
        <f aca="false">I639 +1000</f>
        <v>3638</v>
      </c>
      <c r="Q639" s="11"/>
    </row>
    <row r="640" customFormat="false" ht="17.25" hidden="false" customHeight="true" outlineLevel="0" collapsed="false">
      <c r="A640" s="5" t="s">
        <v>706</v>
      </c>
      <c r="E640" s="8" t="n">
        <f aca="false">A640 +1000</f>
        <v>1639</v>
      </c>
      <c r="I640" s="8" t="n">
        <f aca="false">E640 +1000</f>
        <v>2639</v>
      </c>
      <c r="M640" s="8" t="n">
        <f aca="false">I640 +1000</f>
        <v>3639</v>
      </c>
      <c r="Q640" s="11"/>
    </row>
    <row r="641" customFormat="false" ht="17.25" hidden="false" customHeight="true" outlineLevel="0" collapsed="false">
      <c r="A641" s="5" t="s">
        <v>707</v>
      </c>
      <c r="E641" s="8" t="n">
        <f aca="false">A641 +1000</f>
        <v>1640</v>
      </c>
      <c r="F641" s="10" t="s">
        <v>2</v>
      </c>
      <c r="G641" s="7" t="s">
        <v>2</v>
      </c>
      <c r="H641" s="1" t="s">
        <v>708</v>
      </c>
      <c r="I641" s="8" t="n">
        <f aca="false">E641 +1000</f>
        <v>2640</v>
      </c>
      <c r="M641" s="8" t="n">
        <f aca="false">I641 +1000</f>
        <v>3640</v>
      </c>
      <c r="Q641" s="11"/>
    </row>
    <row r="642" customFormat="false" ht="17.25" hidden="false" customHeight="true" outlineLevel="0" collapsed="false">
      <c r="A642" s="5" t="s">
        <v>709</v>
      </c>
      <c r="E642" s="8" t="n">
        <f aca="false">A642 +1000</f>
        <v>1641</v>
      </c>
      <c r="I642" s="8" t="n">
        <f aca="false">E642 +1000</f>
        <v>2641</v>
      </c>
      <c r="M642" s="8" t="n">
        <f aca="false">I642 +1000</f>
        <v>3641</v>
      </c>
      <c r="Q642" s="11"/>
    </row>
    <row r="643" customFormat="false" ht="17.25" hidden="false" customHeight="true" outlineLevel="0" collapsed="false">
      <c r="A643" s="5" t="s">
        <v>710</v>
      </c>
      <c r="E643" s="8" t="n">
        <f aca="false">A643 +1000</f>
        <v>1642</v>
      </c>
      <c r="I643" s="8" t="n">
        <f aca="false">E643 +1000</f>
        <v>2642</v>
      </c>
      <c r="M643" s="8" t="n">
        <f aca="false">I643 +1000</f>
        <v>3642</v>
      </c>
      <c r="Q643" s="11"/>
    </row>
    <row r="644" customFormat="false" ht="17.25" hidden="false" customHeight="true" outlineLevel="0" collapsed="false">
      <c r="A644" s="5" t="s">
        <v>711</v>
      </c>
      <c r="B644" s="10" t="s">
        <v>2</v>
      </c>
      <c r="C644" s="7" t="s">
        <v>2</v>
      </c>
      <c r="D644" s="1" t="s">
        <v>10</v>
      </c>
      <c r="E644" s="8" t="n">
        <f aca="false">A644 +1000</f>
        <v>1643</v>
      </c>
      <c r="I644" s="8" t="n">
        <f aca="false">E644 +1000</f>
        <v>2643</v>
      </c>
      <c r="M644" s="8" t="n">
        <f aca="false">I644 +1000</f>
        <v>3643</v>
      </c>
      <c r="N644" s="10" t="s">
        <v>2</v>
      </c>
      <c r="O644" s="7" t="s">
        <v>2</v>
      </c>
      <c r="P644" s="1" t="s">
        <v>5</v>
      </c>
      <c r="Q644" s="11"/>
    </row>
    <row r="645" customFormat="false" ht="17.25" hidden="false" customHeight="true" outlineLevel="0" collapsed="false">
      <c r="A645" s="5" t="s">
        <v>712</v>
      </c>
      <c r="E645" s="8" t="n">
        <f aca="false">A645 +1000</f>
        <v>1644</v>
      </c>
      <c r="I645" s="8" t="n">
        <f aca="false">E645 +1000</f>
        <v>2644</v>
      </c>
      <c r="M645" s="8" t="n">
        <f aca="false">I645 +1000</f>
        <v>3644</v>
      </c>
      <c r="Q645" s="11"/>
    </row>
    <row r="646" customFormat="false" ht="17.25" hidden="false" customHeight="true" outlineLevel="0" collapsed="false">
      <c r="A646" s="5" t="s">
        <v>713</v>
      </c>
      <c r="B646" s="10" t="s">
        <v>2</v>
      </c>
      <c r="C646" s="7" t="s">
        <v>2</v>
      </c>
      <c r="D646" s="1" t="s">
        <v>20</v>
      </c>
      <c r="E646" s="8" t="n">
        <f aca="false">A646 +1000</f>
        <v>1645</v>
      </c>
      <c r="I646" s="8" t="n">
        <f aca="false">E646 +1000</f>
        <v>2645</v>
      </c>
      <c r="M646" s="8" t="n">
        <f aca="false">I646 +1000</f>
        <v>3645</v>
      </c>
      <c r="Q646" s="11"/>
    </row>
    <row r="647" customFormat="false" ht="17.25" hidden="false" customHeight="true" outlineLevel="0" collapsed="false">
      <c r="A647" s="5" t="s">
        <v>714</v>
      </c>
      <c r="E647" s="8" t="n">
        <f aca="false">A647 +1000</f>
        <v>1646</v>
      </c>
      <c r="F647" s="10" t="s">
        <v>2</v>
      </c>
      <c r="G647" s="7" t="s">
        <v>2</v>
      </c>
      <c r="H647" s="1" t="s">
        <v>41</v>
      </c>
      <c r="I647" s="8" t="n">
        <f aca="false">E647 +1000</f>
        <v>2646</v>
      </c>
      <c r="M647" s="8" t="n">
        <f aca="false">I647 +1000</f>
        <v>3646</v>
      </c>
      <c r="Q647" s="11"/>
    </row>
    <row r="648" customFormat="false" ht="17.25" hidden="false" customHeight="true" outlineLevel="0" collapsed="false">
      <c r="A648" s="5" t="s">
        <v>715</v>
      </c>
      <c r="E648" s="8" t="n">
        <f aca="false">A648 +1000</f>
        <v>1647</v>
      </c>
      <c r="I648" s="8" t="n">
        <f aca="false">E648 +1000</f>
        <v>2647</v>
      </c>
      <c r="M648" s="8" t="n">
        <f aca="false">I648 +1000</f>
        <v>3647</v>
      </c>
      <c r="Q648" s="11"/>
    </row>
    <row r="649" customFormat="false" ht="17.25" hidden="false" customHeight="true" outlineLevel="0" collapsed="false">
      <c r="A649" s="5" t="s">
        <v>716</v>
      </c>
      <c r="E649" s="8" t="n">
        <f aca="false">A649 +1000</f>
        <v>1648</v>
      </c>
      <c r="I649" s="8" t="n">
        <f aca="false">E649 +1000</f>
        <v>2648</v>
      </c>
      <c r="M649" s="8" t="n">
        <f aca="false">I649 +1000</f>
        <v>3648</v>
      </c>
      <c r="Q649" s="11"/>
    </row>
    <row r="650" customFormat="false" ht="17.25" hidden="false" customHeight="true" outlineLevel="0" collapsed="false">
      <c r="A650" s="5" t="s">
        <v>717</v>
      </c>
      <c r="E650" s="8" t="n">
        <f aca="false">A650 +1000</f>
        <v>1649</v>
      </c>
      <c r="I650" s="8" t="n">
        <f aca="false">E650 +1000</f>
        <v>2649</v>
      </c>
      <c r="M650" s="8" t="n">
        <f aca="false">I650 +1000</f>
        <v>3649</v>
      </c>
      <c r="Q650" s="11"/>
    </row>
    <row r="651" customFormat="false" ht="17.25" hidden="false" customHeight="true" outlineLevel="0" collapsed="false">
      <c r="A651" s="5" t="s">
        <v>718</v>
      </c>
      <c r="E651" s="8" t="n">
        <f aca="false">A651 +1000</f>
        <v>1650</v>
      </c>
      <c r="I651" s="8" t="n">
        <f aca="false">E651 +1000</f>
        <v>2650</v>
      </c>
      <c r="M651" s="8" t="n">
        <f aca="false">I651 +1000</f>
        <v>3650</v>
      </c>
      <c r="Q651" s="11"/>
    </row>
    <row r="652" customFormat="false" ht="17.25" hidden="false" customHeight="true" outlineLevel="0" collapsed="false">
      <c r="A652" s="5" t="s">
        <v>719</v>
      </c>
      <c r="E652" s="8" t="n">
        <f aca="false">A652 +1000</f>
        <v>1651</v>
      </c>
      <c r="I652" s="8" t="n">
        <f aca="false">E652 +1000</f>
        <v>2651</v>
      </c>
      <c r="M652" s="8" t="n">
        <f aca="false">I652 +1000</f>
        <v>3651</v>
      </c>
      <c r="Q652" s="11"/>
    </row>
    <row r="653" customFormat="false" ht="17.25" hidden="false" customHeight="true" outlineLevel="0" collapsed="false">
      <c r="A653" s="5" t="s">
        <v>720</v>
      </c>
      <c r="E653" s="8" t="n">
        <f aca="false">A653 +1000</f>
        <v>1652</v>
      </c>
      <c r="F653" s="10" t="s">
        <v>2</v>
      </c>
      <c r="G653" s="7" t="s">
        <v>2</v>
      </c>
      <c r="H653" s="1" t="s">
        <v>41</v>
      </c>
      <c r="I653" s="8" t="n">
        <f aca="false">E653 +1000</f>
        <v>2652</v>
      </c>
      <c r="M653" s="8" t="n">
        <f aca="false">I653 +1000</f>
        <v>3652</v>
      </c>
      <c r="Q653" s="11"/>
    </row>
    <row r="654" customFormat="false" ht="17.25" hidden="false" customHeight="true" outlineLevel="0" collapsed="false">
      <c r="A654" s="5" t="s">
        <v>721</v>
      </c>
      <c r="B654" s="10" t="s">
        <v>2</v>
      </c>
      <c r="C654" s="7" t="s">
        <v>2</v>
      </c>
      <c r="D654" s="9" t="s">
        <v>133</v>
      </c>
      <c r="E654" s="8" t="n">
        <f aca="false">A654 +1000</f>
        <v>1653</v>
      </c>
      <c r="I654" s="8" t="n">
        <f aca="false">E654 +1000</f>
        <v>2653</v>
      </c>
      <c r="M654" s="8" t="n">
        <f aca="false">I654 +1000</f>
        <v>3653</v>
      </c>
      <c r="Q654" s="11"/>
    </row>
    <row r="655" customFormat="false" ht="17.25" hidden="false" customHeight="true" outlineLevel="0" collapsed="false">
      <c r="A655" s="5" t="s">
        <v>722</v>
      </c>
      <c r="E655" s="8" t="n">
        <f aca="false">A655 +1000</f>
        <v>1654</v>
      </c>
      <c r="I655" s="8" t="n">
        <f aca="false">E655 +1000</f>
        <v>2654</v>
      </c>
      <c r="M655" s="8" t="n">
        <f aca="false">I655 +1000</f>
        <v>3654</v>
      </c>
      <c r="Q655" s="11"/>
    </row>
    <row r="656" customFormat="false" ht="17.25" hidden="false" customHeight="true" outlineLevel="0" collapsed="false">
      <c r="A656" s="5" t="s">
        <v>723</v>
      </c>
      <c r="E656" s="8" t="n">
        <f aca="false">A656 +1000</f>
        <v>1655</v>
      </c>
      <c r="I656" s="8" t="n">
        <f aca="false">E656 +1000</f>
        <v>2655</v>
      </c>
      <c r="M656" s="8" t="n">
        <f aca="false">I656 +1000</f>
        <v>3655</v>
      </c>
      <c r="Q656" s="11"/>
    </row>
    <row r="657" customFormat="false" ht="17.25" hidden="false" customHeight="true" outlineLevel="0" collapsed="false">
      <c r="A657" s="5" t="s">
        <v>724</v>
      </c>
      <c r="E657" s="8" t="n">
        <f aca="false">A657 +1000</f>
        <v>1656</v>
      </c>
      <c r="F657" s="10" t="s">
        <v>2</v>
      </c>
      <c r="G657" s="7" t="s">
        <v>2</v>
      </c>
      <c r="I657" s="8" t="n">
        <f aca="false">E657 +1000</f>
        <v>2656</v>
      </c>
      <c r="M657" s="8" t="n">
        <f aca="false">I657 +1000</f>
        <v>3656</v>
      </c>
      <c r="Q657" s="11"/>
    </row>
    <row r="658" customFormat="false" ht="17.25" hidden="false" customHeight="true" outlineLevel="0" collapsed="false">
      <c r="A658" s="5" t="s">
        <v>725</v>
      </c>
      <c r="B658" s="10" t="s">
        <v>2</v>
      </c>
      <c r="C658" s="7" t="s">
        <v>2</v>
      </c>
      <c r="D658" s="1" t="s">
        <v>41</v>
      </c>
      <c r="E658" s="8" t="n">
        <f aca="false">A658 +1000</f>
        <v>1657</v>
      </c>
      <c r="I658" s="8" t="n">
        <f aca="false">E658 +1000</f>
        <v>2657</v>
      </c>
      <c r="M658" s="8" t="n">
        <f aca="false">I658 +1000</f>
        <v>3657</v>
      </c>
      <c r="Q658" s="11"/>
    </row>
    <row r="659" customFormat="false" ht="17.25" hidden="false" customHeight="true" outlineLevel="0" collapsed="false">
      <c r="A659" s="5" t="s">
        <v>726</v>
      </c>
      <c r="E659" s="8" t="n">
        <f aca="false">A659 +1000</f>
        <v>1658</v>
      </c>
      <c r="I659" s="8" t="n">
        <f aca="false">E659 +1000</f>
        <v>2658</v>
      </c>
      <c r="M659" s="8" t="n">
        <f aca="false">I659 +1000</f>
        <v>3658</v>
      </c>
      <c r="N659" s="10" t="s">
        <v>2</v>
      </c>
      <c r="O659" s="7" t="s">
        <v>2</v>
      </c>
      <c r="P659" s="1" t="s">
        <v>41</v>
      </c>
      <c r="Q659" s="11"/>
    </row>
    <row r="660" customFormat="false" ht="17.25" hidden="false" customHeight="true" outlineLevel="0" collapsed="false">
      <c r="A660" s="5" t="s">
        <v>727</v>
      </c>
      <c r="E660" s="8" t="n">
        <f aca="false">A660 +1000</f>
        <v>1659</v>
      </c>
      <c r="I660" s="8" t="n">
        <f aca="false">E660 +1000</f>
        <v>2659</v>
      </c>
      <c r="M660" s="8" t="n">
        <f aca="false">I660 +1000</f>
        <v>3659</v>
      </c>
      <c r="Q660" s="11"/>
    </row>
    <row r="661" customFormat="false" ht="17.25" hidden="false" customHeight="true" outlineLevel="0" collapsed="false">
      <c r="A661" s="5" t="s">
        <v>728</v>
      </c>
      <c r="E661" s="8" t="n">
        <f aca="false">A661 +1000</f>
        <v>1660</v>
      </c>
      <c r="I661" s="8" t="n">
        <f aca="false">E661 +1000</f>
        <v>2660</v>
      </c>
      <c r="M661" s="8" t="n">
        <f aca="false">I661 +1000</f>
        <v>3660</v>
      </c>
      <c r="Q661" s="11"/>
    </row>
    <row r="662" customFormat="false" ht="17.25" hidden="false" customHeight="true" outlineLevel="0" collapsed="false">
      <c r="A662" s="5" t="s">
        <v>729</v>
      </c>
      <c r="B662" s="10" t="s">
        <v>2</v>
      </c>
      <c r="C662" s="7" t="s">
        <v>2</v>
      </c>
      <c r="D662" s="1" t="s">
        <v>5</v>
      </c>
      <c r="E662" s="8" t="n">
        <f aca="false">A662 +1000</f>
        <v>1661</v>
      </c>
      <c r="I662" s="8" t="n">
        <f aca="false">E662 +1000</f>
        <v>2661</v>
      </c>
      <c r="M662" s="8" t="n">
        <f aca="false">I662 +1000</f>
        <v>3661</v>
      </c>
      <c r="Q662" s="11"/>
    </row>
    <row r="663" customFormat="false" ht="17.25" hidden="false" customHeight="true" outlineLevel="0" collapsed="false">
      <c r="A663" s="5" t="s">
        <v>730</v>
      </c>
      <c r="B663" s="10" t="s">
        <v>2</v>
      </c>
      <c r="C663" s="7" t="s">
        <v>2</v>
      </c>
      <c r="D663" s="9" t="s">
        <v>37</v>
      </c>
      <c r="E663" s="8" t="n">
        <f aca="false">A663 +1000</f>
        <v>1662</v>
      </c>
      <c r="F663" s="10" t="s">
        <v>2</v>
      </c>
      <c r="G663" s="7" t="s">
        <v>2</v>
      </c>
      <c r="H663" s="1" t="s">
        <v>8</v>
      </c>
      <c r="I663" s="8" t="n">
        <f aca="false">E663 +1000</f>
        <v>2662</v>
      </c>
      <c r="M663" s="8" t="n">
        <f aca="false">I663 +1000</f>
        <v>3662</v>
      </c>
      <c r="Q663" s="11"/>
    </row>
    <row r="664" customFormat="false" ht="17.25" hidden="false" customHeight="true" outlineLevel="0" collapsed="false">
      <c r="A664" s="5" t="s">
        <v>731</v>
      </c>
      <c r="E664" s="8" t="n">
        <f aca="false">A664 +1000</f>
        <v>1663</v>
      </c>
      <c r="I664" s="8" t="n">
        <f aca="false">E664 +1000</f>
        <v>2663</v>
      </c>
      <c r="M664" s="8" t="n">
        <f aca="false">I664 +1000</f>
        <v>3663</v>
      </c>
      <c r="N664" s="10" t="s">
        <v>2</v>
      </c>
      <c r="O664" s="7" t="s">
        <v>2</v>
      </c>
      <c r="P664" s="1" t="s">
        <v>41</v>
      </c>
      <c r="Q664" s="11"/>
    </row>
    <row r="665" customFormat="false" ht="17.25" hidden="false" customHeight="true" outlineLevel="0" collapsed="false">
      <c r="A665" s="5" t="s">
        <v>732</v>
      </c>
      <c r="E665" s="8" t="n">
        <f aca="false">A665 +1000</f>
        <v>1664</v>
      </c>
      <c r="I665" s="8" t="n">
        <f aca="false">E665 +1000</f>
        <v>2664</v>
      </c>
      <c r="M665" s="8" t="n">
        <f aca="false">I665 +1000</f>
        <v>3664</v>
      </c>
      <c r="Q665" s="11"/>
    </row>
    <row r="666" customFormat="false" ht="17.25" hidden="false" customHeight="true" outlineLevel="0" collapsed="false">
      <c r="A666" s="5" t="s">
        <v>733</v>
      </c>
      <c r="E666" s="8" t="n">
        <f aca="false">A666 +1000</f>
        <v>1665</v>
      </c>
      <c r="I666" s="8" t="n">
        <f aca="false">E666 +1000</f>
        <v>2665</v>
      </c>
      <c r="M666" s="8" t="n">
        <f aca="false">I666 +1000</f>
        <v>3665</v>
      </c>
      <c r="Q666" s="11"/>
    </row>
    <row r="667" customFormat="false" ht="17.25" hidden="false" customHeight="true" outlineLevel="0" collapsed="false">
      <c r="A667" s="5" t="s">
        <v>734</v>
      </c>
      <c r="E667" s="8" t="n">
        <f aca="false">A667 +1000</f>
        <v>1666</v>
      </c>
      <c r="I667" s="8" t="n">
        <f aca="false">E667 +1000</f>
        <v>2666</v>
      </c>
      <c r="M667" s="8" t="n">
        <f aca="false">I667 +1000</f>
        <v>3666</v>
      </c>
      <c r="Q667" s="11"/>
    </row>
    <row r="668" customFormat="false" ht="17.25" hidden="false" customHeight="true" outlineLevel="0" collapsed="false">
      <c r="A668" s="5" t="s">
        <v>735</v>
      </c>
      <c r="E668" s="8" t="n">
        <f aca="false">A668 +1000</f>
        <v>1667</v>
      </c>
      <c r="I668" s="8" t="n">
        <f aca="false">E668 +1000</f>
        <v>2667</v>
      </c>
      <c r="M668" s="8" t="n">
        <f aca="false">I668 +1000</f>
        <v>3667</v>
      </c>
      <c r="Q668" s="11"/>
    </row>
    <row r="669" customFormat="false" ht="17.25" hidden="false" customHeight="true" outlineLevel="0" collapsed="false">
      <c r="A669" s="5" t="s">
        <v>736</v>
      </c>
      <c r="E669" s="8" t="n">
        <f aca="false">A669 +1000</f>
        <v>1668</v>
      </c>
      <c r="F669" s="10" t="s">
        <v>2</v>
      </c>
      <c r="G669" s="7" t="s">
        <v>2</v>
      </c>
      <c r="H669" s="1" t="s">
        <v>8</v>
      </c>
      <c r="I669" s="8" t="n">
        <f aca="false">E669 +1000</f>
        <v>2668</v>
      </c>
      <c r="M669" s="8" t="n">
        <f aca="false">I669 +1000</f>
        <v>3668</v>
      </c>
      <c r="N669" s="10" t="s">
        <v>2</v>
      </c>
      <c r="O669" s="7" t="s">
        <v>2</v>
      </c>
      <c r="P669" s="1" t="s">
        <v>41</v>
      </c>
      <c r="Q669" s="11"/>
    </row>
    <row r="670" customFormat="false" ht="17.25" hidden="false" customHeight="true" outlineLevel="0" collapsed="false">
      <c r="A670" s="5" t="s">
        <v>737</v>
      </c>
      <c r="E670" s="8" t="n">
        <f aca="false">A670 +1000</f>
        <v>1669</v>
      </c>
      <c r="I670" s="8" t="n">
        <f aca="false">E670 +1000</f>
        <v>2669</v>
      </c>
      <c r="M670" s="8" t="n">
        <f aca="false">I670 +1000</f>
        <v>3669</v>
      </c>
      <c r="Q670" s="11"/>
    </row>
    <row r="671" customFormat="false" ht="17.25" hidden="false" customHeight="true" outlineLevel="0" collapsed="false">
      <c r="A671" s="5" t="s">
        <v>738</v>
      </c>
      <c r="E671" s="8" t="n">
        <f aca="false">A671 +1000</f>
        <v>1670</v>
      </c>
      <c r="I671" s="8" t="n">
        <f aca="false">E671 +1000</f>
        <v>2670</v>
      </c>
      <c r="M671" s="8" t="n">
        <f aca="false">I671 +1000</f>
        <v>3670</v>
      </c>
      <c r="Q671" s="11"/>
    </row>
    <row r="672" customFormat="false" ht="17.25" hidden="false" customHeight="true" outlineLevel="0" collapsed="false">
      <c r="A672" s="5" t="s">
        <v>739</v>
      </c>
      <c r="B672" s="10" t="s">
        <v>2</v>
      </c>
      <c r="C672" s="7" t="s">
        <v>2</v>
      </c>
      <c r="D672" s="1" t="s">
        <v>624</v>
      </c>
      <c r="E672" s="8" t="n">
        <f aca="false">A672 +1000</f>
        <v>1671</v>
      </c>
      <c r="I672" s="8" t="n">
        <f aca="false">E672 +1000</f>
        <v>2671</v>
      </c>
      <c r="M672" s="8" t="n">
        <f aca="false">I672 +1000</f>
        <v>3671</v>
      </c>
      <c r="Q672" s="11"/>
    </row>
    <row r="673" customFormat="false" ht="17.25" hidden="false" customHeight="true" outlineLevel="0" collapsed="false">
      <c r="A673" s="5" t="s">
        <v>740</v>
      </c>
      <c r="E673" s="8" t="n">
        <f aca="false">A673 +1000</f>
        <v>1672</v>
      </c>
      <c r="F673" s="10" t="s">
        <v>2</v>
      </c>
      <c r="G673" s="7" t="s">
        <v>2</v>
      </c>
      <c r="H673" s="1" t="s">
        <v>8</v>
      </c>
      <c r="I673" s="8" t="n">
        <f aca="false">E673 +1000</f>
        <v>2672</v>
      </c>
      <c r="M673" s="8" t="n">
        <f aca="false">I673 +1000</f>
        <v>3672</v>
      </c>
      <c r="Q673" s="11"/>
    </row>
    <row r="674" customFormat="false" ht="17.25" hidden="false" customHeight="true" outlineLevel="0" collapsed="false">
      <c r="A674" s="5" t="s">
        <v>741</v>
      </c>
      <c r="B674" s="10" t="s">
        <v>2</v>
      </c>
      <c r="C674" s="7" t="s">
        <v>2</v>
      </c>
      <c r="D674" s="9" t="s">
        <v>53</v>
      </c>
      <c r="E674" s="8" t="n">
        <f aca="false">A674 +1000</f>
        <v>1673</v>
      </c>
      <c r="I674" s="8" t="n">
        <f aca="false">E674 +1000</f>
        <v>2673</v>
      </c>
      <c r="M674" s="8" t="n">
        <f aca="false">I674 +1000</f>
        <v>3673</v>
      </c>
      <c r="Q674" s="11"/>
    </row>
    <row r="675" customFormat="false" ht="17.25" hidden="false" customHeight="true" outlineLevel="0" collapsed="false">
      <c r="A675" s="5" t="s">
        <v>742</v>
      </c>
      <c r="B675" s="10" t="s">
        <v>2</v>
      </c>
      <c r="C675" s="7" t="s">
        <v>2</v>
      </c>
      <c r="D675" s="1" t="s">
        <v>41</v>
      </c>
      <c r="E675" s="8" t="n">
        <f aca="false">A675 +1000</f>
        <v>1674</v>
      </c>
      <c r="I675" s="8" t="n">
        <f aca="false">E675 +1000</f>
        <v>2674</v>
      </c>
      <c r="M675" s="8" t="n">
        <f aca="false">I675 +1000</f>
        <v>3674</v>
      </c>
      <c r="N675" s="10" t="s">
        <v>2</v>
      </c>
      <c r="O675" s="7" t="s">
        <v>2</v>
      </c>
      <c r="P675" s="1" t="s">
        <v>5</v>
      </c>
      <c r="Q675" s="11"/>
    </row>
    <row r="676" customFormat="false" ht="17.25" hidden="false" customHeight="true" outlineLevel="0" collapsed="false">
      <c r="A676" s="5" t="s">
        <v>743</v>
      </c>
      <c r="E676" s="8" t="n">
        <f aca="false">A676 +1000</f>
        <v>1675</v>
      </c>
      <c r="I676" s="8" t="n">
        <f aca="false">E676 +1000</f>
        <v>2675</v>
      </c>
      <c r="M676" s="8" t="n">
        <f aca="false">I676 +1000</f>
        <v>3675</v>
      </c>
      <c r="Q676" s="11"/>
    </row>
    <row r="677" customFormat="false" ht="17.25" hidden="false" customHeight="true" outlineLevel="0" collapsed="false">
      <c r="A677" s="5" t="s">
        <v>744</v>
      </c>
      <c r="E677" s="8" t="n">
        <f aca="false">A677 +1000</f>
        <v>1676</v>
      </c>
      <c r="I677" s="8" t="n">
        <f aca="false">E677 +1000</f>
        <v>2676</v>
      </c>
      <c r="M677" s="8" t="n">
        <f aca="false">I677 +1000</f>
        <v>3676</v>
      </c>
      <c r="Q677" s="11"/>
    </row>
    <row r="678" customFormat="false" ht="17.25" hidden="false" customHeight="true" outlineLevel="0" collapsed="false">
      <c r="A678" s="5" t="s">
        <v>745</v>
      </c>
      <c r="E678" s="8" t="n">
        <f aca="false">A678 +1000</f>
        <v>1677</v>
      </c>
      <c r="I678" s="8" t="n">
        <f aca="false">E678 +1000</f>
        <v>2677</v>
      </c>
      <c r="M678" s="8" t="n">
        <f aca="false">I678 +1000</f>
        <v>3677</v>
      </c>
      <c r="Q678" s="11"/>
    </row>
    <row r="679" customFormat="false" ht="17.25" hidden="false" customHeight="true" outlineLevel="0" collapsed="false">
      <c r="A679" s="5" t="s">
        <v>746</v>
      </c>
      <c r="B679" s="10" t="s">
        <v>2</v>
      </c>
      <c r="C679" s="7" t="s">
        <v>2</v>
      </c>
      <c r="D679" s="9" t="s">
        <v>3</v>
      </c>
      <c r="E679" s="8" t="n">
        <f aca="false">A679 +1000</f>
        <v>1678</v>
      </c>
      <c r="F679" s="10" t="s">
        <v>2</v>
      </c>
      <c r="G679" s="7" t="s">
        <v>2</v>
      </c>
      <c r="H679" s="1" t="s">
        <v>8</v>
      </c>
      <c r="I679" s="8" t="n">
        <f aca="false">E679 +1000</f>
        <v>2678</v>
      </c>
      <c r="M679" s="8" t="n">
        <f aca="false">I679 +1000</f>
        <v>3678</v>
      </c>
      <c r="N679" s="7" t="s">
        <v>2</v>
      </c>
      <c r="O679" s="7" t="s">
        <v>2</v>
      </c>
      <c r="P679" s="9" t="s">
        <v>41</v>
      </c>
      <c r="Q679" s="11"/>
    </row>
    <row r="680" customFormat="false" ht="17.25" hidden="false" customHeight="true" outlineLevel="0" collapsed="false">
      <c r="A680" s="5" t="s">
        <v>747</v>
      </c>
      <c r="E680" s="8" t="n">
        <f aca="false">A680 +1000</f>
        <v>1679</v>
      </c>
      <c r="I680" s="8" t="n">
        <f aca="false">E680 +1000</f>
        <v>2679</v>
      </c>
      <c r="M680" s="8" t="n">
        <f aca="false">I680 +1000</f>
        <v>3679</v>
      </c>
      <c r="Q680" s="11"/>
    </row>
    <row r="681" customFormat="false" ht="17.25" hidden="false" customHeight="true" outlineLevel="0" collapsed="false">
      <c r="A681" s="5" t="s">
        <v>748</v>
      </c>
      <c r="B681" s="10" t="s">
        <v>2</v>
      </c>
      <c r="C681" s="7" t="s">
        <v>2</v>
      </c>
      <c r="D681" s="1" t="s">
        <v>8</v>
      </c>
      <c r="E681" s="8" t="n">
        <f aca="false">A681 +1000</f>
        <v>1680</v>
      </c>
      <c r="I681" s="8" t="n">
        <f aca="false">E681 +1000</f>
        <v>2680</v>
      </c>
      <c r="M681" s="8" t="n">
        <f aca="false">I681 +1000</f>
        <v>3680</v>
      </c>
      <c r="Q681" s="11"/>
    </row>
    <row r="682" customFormat="false" ht="17.25" hidden="false" customHeight="true" outlineLevel="0" collapsed="false">
      <c r="A682" s="5" t="s">
        <v>749</v>
      </c>
      <c r="E682" s="8" t="n">
        <f aca="false">A682 +1000</f>
        <v>1681</v>
      </c>
      <c r="I682" s="8" t="n">
        <f aca="false">E682 +1000</f>
        <v>2681</v>
      </c>
      <c r="M682" s="8" t="n">
        <f aca="false">I682 +1000</f>
        <v>3681</v>
      </c>
      <c r="Q682" s="11"/>
    </row>
    <row r="683" customFormat="false" ht="17.25" hidden="false" customHeight="true" outlineLevel="0" collapsed="false">
      <c r="A683" s="5" t="s">
        <v>750</v>
      </c>
      <c r="B683" s="10" t="s">
        <v>2</v>
      </c>
      <c r="C683" s="7" t="s">
        <v>2</v>
      </c>
      <c r="D683" s="1" t="s">
        <v>5</v>
      </c>
      <c r="E683" s="8" t="n">
        <f aca="false">A683 +1000</f>
        <v>1682</v>
      </c>
      <c r="I683" s="8" t="n">
        <f aca="false">E683 +1000</f>
        <v>2682</v>
      </c>
      <c r="M683" s="8" t="n">
        <f aca="false">I683 +1000</f>
        <v>3682</v>
      </c>
      <c r="Q683" s="11"/>
    </row>
    <row r="684" customFormat="false" ht="17.25" hidden="false" customHeight="true" outlineLevel="0" collapsed="false">
      <c r="A684" s="5" t="s">
        <v>751</v>
      </c>
      <c r="E684" s="8" t="n">
        <f aca="false">A684 +1000</f>
        <v>1683</v>
      </c>
      <c r="I684" s="8" t="n">
        <f aca="false">E684 +1000</f>
        <v>2683</v>
      </c>
      <c r="M684" s="8" t="n">
        <f aca="false">I684 +1000</f>
        <v>3683</v>
      </c>
      <c r="N684" s="7" t="s">
        <v>2</v>
      </c>
      <c r="O684" s="7" t="s">
        <v>2</v>
      </c>
      <c r="P684" s="9" t="s">
        <v>5</v>
      </c>
      <c r="Q684" s="11"/>
    </row>
    <row r="685" customFormat="false" ht="17.25" hidden="false" customHeight="true" outlineLevel="0" collapsed="false">
      <c r="A685" s="5" t="s">
        <v>752</v>
      </c>
      <c r="E685" s="8" t="n">
        <f aca="false">A685 +1000</f>
        <v>1684</v>
      </c>
      <c r="F685" s="10" t="s">
        <v>2</v>
      </c>
      <c r="G685" s="7" t="s">
        <v>2</v>
      </c>
      <c r="H685" s="1" t="s">
        <v>8</v>
      </c>
      <c r="I685" s="8" t="n">
        <f aca="false">E685 +1000</f>
        <v>2684</v>
      </c>
      <c r="M685" s="8" t="n">
        <f aca="false">I685 +1000</f>
        <v>3684</v>
      </c>
      <c r="N685" s="7" t="s">
        <v>2</v>
      </c>
      <c r="O685" s="7" t="s">
        <v>2</v>
      </c>
      <c r="Q685" s="11"/>
    </row>
    <row r="686" customFormat="false" ht="17.25" hidden="false" customHeight="true" outlineLevel="0" collapsed="false">
      <c r="A686" s="5" t="s">
        <v>753</v>
      </c>
      <c r="E686" s="8" t="n">
        <f aca="false">A686 +1000</f>
        <v>1685</v>
      </c>
      <c r="I686" s="8" t="n">
        <f aca="false">E686 +1000</f>
        <v>2685</v>
      </c>
      <c r="M686" s="8" t="n">
        <f aca="false">I686 +1000</f>
        <v>3685</v>
      </c>
      <c r="Q686" s="11"/>
    </row>
    <row r="687" customFormat="false" ht="17.25" hidden="false" customHeight="true" outlineLevel="0" collapsed="false">
      <c r="A687" s="5" t="s">
        <v>754</v>
      </c>
      <c r="B687" s="10" t="s">
        <v>2</v>
      </c>
      <c r="C687" s="7" t="s">
        <v>2</v>
      </c>
      <c r="D687" s="9" t="s">
        <v>8</v>
      </c>
      <c r="E687" s="8" t="n">
        <f aca="false">A687 +1000</f>
        <v>1686</v>
      </c>
      <c r="I687" s="8" t="n">
        <f aca="false">E687 +1000</f>
        <v>2686</v>
      </c>
      <c r="M687" s="8" t="n">
        <f aca="false">I687 +1000</f>
        <v>3686</v>
      </c>
      <c r="Q687" s="11"/>
    </row>
    <row r="688" customFormat="false" ht="17.25" hidden="false" customHeight="true" outlineLevel="0" collapsed="false">
      <c r="A688" s="5" t="s">
        <v>755</v>
      </c>
      <c r="E688" s="8" t="n">
        <f aca="false">A688 +1000</f>
        <v>1687</v>
      </c>
      <c r="I688" s="8" t="n">
        <f aca="false">E688 +1000</f>
        <v>2687</v>
      </c>
      <c r="M688" s="8" t="n">
        <f aca="false">I688 +1000</f>
        <v>3687</v>
      </c>
      <c r="Q688" s="11"/>
    </row>
    <row r="689" customFormat="false" ht="17.25" hidden="false" customHeight="true" outlineLevel="0" collapsed="false">
      <c r="A689" s="5" t="s">
        <v>756</v>
      </c>
      <c r="E689" s="8" t="n">
        <f aca="false">A689 +1000</f>
        <v>1688</v>
      </c>
      <c r="F689" s="10" t="s">
        <v>2</v>
      </c>
      <c r="G689" s="7" t="s">
        <v>2</v>
      </c>
      <c r="H689" s="1" t="s">
        <v>41</v>
      </c>
      <c r="I689" s="8" t="n">
        <f aca="false">E689 +1000</f>
        <v>2688</v>
      </c>
      <c r="M689" s="8" t="n">
        <f aca="false">I689 +1000</f>
        <v>3688</v>
      </c>
      <c r="Q689" s="11"/>
    </row>
    <row r="690" customFormat="false" ht="17.25" hidden="false" customHeight="true" outlineLevel="0" collapsed="false">
      <c r="A690" s="5" t="s">
        <v>757</v>
      </c>
      <c r="E690" s="8" t="n">
        <f aca="false">A690 +1000</f>
        <v>1689</v>
      </c>
      <c r="I690" s="8" t="n">
        <f aca="false">E690 +1000</f>
        <v>2689</v>
      </c>
      <c r="M690" s="8" t="n">
        <f aca="false">I690 +1000</f>
        <v>3689</v>
      </c>
      <c r="Q690" s="11"/>
    </row>
    <row r="691" customFormat="false" ht="17.25" hidden="false" customHeight="true" outlineLevel="0" collapsed="false">
      <c r="A691" s="5" t="s">
        <v>758</v>
      </c>
      <c r="E691" s="8" t="n">
        <f aca="false">A691 +1000</f>
        <v>1690</v>
      </c>
      <c r="I691" s="8" t="n">
        <f aca="false">E691 +1000</f>
        <v>2690</v>
      </c>
      <c r="M691" s="8" t="n">
        <f aca="false">I691 +1000</f>
        <v>3690</v>
      </c>
      <c r="Q691" s="11"/>
    </row>
    <row r="692" customFormat="false" ht="17.25" hidden="false" customHeight="true" outlineLevel="0" collapsed="false">
      <c r="A692" s="5" t="s">
        <v>759</v>
      </c>
      <c r="E692" s="8" t="n">
        <f aca="false">A692 +1000</f>
        <v>1691</v>
      </c>
      <c r="I692" s="8" t="n">
        <f aca="false">E692 +1000</f>
        <v>2691</v>
      </c>
      <c r="M692" s="8" t="n">
        <f aca="false">I692 +1000</f>
        <v>3691</v>
      </c>
      <c r="Q692" s="11"/>
    </row>
    <row r="693" customFormat="false" ht="17.25" hidden="false" customHeight="true" outlineLevel="0" collapsed="false">
      <c r="A693" s="5" t="s">
        <v>760</v>
      </c>
      <c r="E693" s="8" t="n">
        <f aca="false">A693 +1000</f>
        <v>1692</v>
      </c>
      <c r="I693" s="8" t="n">
        <f aca="false">E693 +1000</f>
        <v>2692</v>
      </c>
      <c r="M693" s="8" t="n">
        <f aca="false">I693 +1000</f>
        <v>3692</v>
      </c>
      <c r="Q693" s="11"/>
    </row>
    <row r="694" customFormat="false" ht="17.25" hidden="false" customHeight="true" outlineLevel="0" collapsed="false">
      <c r="A694" s="5" t="s">
        <v>761</v>
      </c>
      <c r="B694" s="10" t="s">
        <v>2</v>
      </c>
      <c r="C694" s="7" t="s">
        <v>2</v>
      </c>
      <c r="D694" s="1" t="s">
        <v>20</v>
      </c>
      <c r="E694" s="8" t="n">
        <f aca="false">A694 +1000</f>
        <v>1693</v>
      </c>
      <c r="I694" s="8" t="n">
        <f aca="false">E694 +1000</f>
        <v>2693</v>
      </c>
      <c r="M694" s="8" t="n">
        <f aca="false">I694 +1000</f>
        <v>3693</v>
      </c>
      <c r="Q694" s="11"/>
    </row>
    <row r="695" customFormat="false" ht="17.25" hidden="false" customHeight="true" outlineLevel="0" collapsed="false">
      <c r="A695" s="5" t="s">
        <v>762</v>
      </c>
      <c r="E695" s="8" t="n">
        <f aca="false">A695 +1000</f>
        <v>1694</v>
      </c>
      <c r="F695" s="10" t="s">
        <v>2</v>
      </c>
      <c r="G695" s="7" t="s">
        <v>2</v>
      </c>
      <c r="H695" s="1" t="s">
        <v>8</v>
      </c>
      <c r="I695" s="8" t="n">
        <f aca="false">E695 +1000</f>
        <v>2694</v>
      </c>
      <c r="M695" s="8" t="n">
        <f aca="false">I695 +1000</f>
        <v>3694</v>
      </c>
      <c r="Q695" s="11"/>
    </row>
    <row r="696" customFormat="false" ht="17.25" hidden="false" customHeight="true" outlineLevel="0" collapsed="false">
      <c r="A696" s="5" t="s">
        <v>763</v>
      </c>
      <c r="E696" s="8" t="n">
        <f aca="false">A696 +1000</f>
        <v>1695</v>
      </c>
      <c r="I696" s="8" t="n">
        <f aca="false">E696 +1000</f>
        <v>2695</v>
      </c>
      <c r="M696" s="8" t="n">
        <f aca="false">I696 +1000</f>
        <v>3695</v>
      </c>
      <c r="Q696" s="11"/>
    </row>
    <row r="697" customFormat="false" ht="17.25" hidden="false" customHeight="true" outlineLevel="0" collapsed="false">
      <c r="A697" s="5" t="s">
        <v>764</v>
      </c>
      <c r="B697" s="10" t="s">
        <v>2</v>
      </c>
      <c r="C697" s="7" t="s">
        <v>2</v>
      </c>
      <c r="D697" s="1" t="s">
        <v>41</v>
      </c>
      <c r="E697" s="8" t="n">
        <f aca="false">A697 +1000</f>
        <v>1696</v>
      </c>
      <c r="I697" s="8" t="n">
        <f aca="false">E697 +1000</f>
        <v>2696</v>
      </c>
      <c r="M697" s="8" t="n">
        <f aca="false">I697 +1000</f>
        <v>3696</v>
      </c>
      <c r="Q697" s="11"/>
    </row>
    <row r="698" customFormat="false" ht="17.25" hidden="false" customHeight="true" outlineLevel="0" collapsed="false">
      <c r="A698" s="5" t="s">
        <v>765</v>
      </c>
      <c r="B698" s="10" t="s">
        <v>2</v>
      </c>
      <c r="C698" s="7" t="s">
        <v>2</v>
      </c>
      <c r="D698" s="1" t="s">
        <v>663</v>
      </c>
      <c r="E698" s="8" t="n">
        <f aca="false">A698 +1000</f>
        <v>1697</v>
      </c>
      <c r="I698" s="8" t="n">
        <f aca="false">E698 +1000</f>
        <v>2697</v>
      </c>
      <c r="M698" s="8" t="n">
        <f aca="false">I698 +1000</f>
        <v>3697</v>
      </c>
      <c r="Q698" s="11"/>
    </row>
    <row r="699" customFormat="false" ht="17.25" hidden="false" customHeight="true" outlineLevel="0" collapsed="false">
      <c r="A699" s="5" t="s">
        <v>766</v>
      </c>
      <c r="E699" s="8" t="n">
        <f aca="false">A699 +1000</f>
        <v>1698</v>
      </c>
      <c r="I699" s="8" t="n">
        <f aca="false">E699 +1000</f>
        <v>2698</v>
      </c>
      <c r="M699" s="8" t="n">
        <f aca="false">I699 +1000</f>
        <v>3698</v>
      </c>
      <c r="Q699" s="11"/>
    </row>
    <row r="700" customFormat="false" ht="17.25" hidden="false" customHeight="true" outlineLevel="0" collapsed="false">
      <c r="A700" s="5" t="s">
        <v>767</v>
      </c>
      <c r="E700" s="8" t="n">
        <f aca="false">A700 +1000</f>
        <v>1699</v>
      </c>
      <c r="I700" s="8" t="n">
        <f aca="false">E700 +1000</f>
        <v>2699</v>
      </c>
      <c r="M700" s="8" t="n">
        <f aca="false">I700 +1000</f>
        <v>3699</v>
      </c>
      <c r="Q700" s="11"/>
    </row>
    <row r="701" customFormat="false" ht="17.25" hidden="false" customHeight="true" outlineLevel="0" collapsed="false">
      <c r="A701" s="5" t="s">
        <v>768</v>
      </c>
      <c r="B701" s="10" t="s">
        <v>2</v>
      </c>
      <c r="C701" s="7" t="s">
        <v>2</v>
      </c>
      <c r="D701" s="1" t="s">
        <v>133</v>
      </c>
      <c r="E701" s="8" t="n">
        <f aca="false">A701 +1000</f>
        <v>1700</v>
      </c>
      <c r="F701" s="10" t="s">
        <v>2</v>
      </c>
      <c r="G701" s="7" t="s">
        <v>2</v>
      </c>
      <c r="H701" s="1" t="s">
        <v>41</v>
      </c>
      <c r="I701" s="8" t="n">
        <f aca="false">E701 +1000</f>
        <v>2700</v>
      </c>
      <c r="M701" s="8" t="n">
        <f aca="false">I701 +1000</f>
        <v>3700</v>
      </c>
      <c r="Q701" s="11"/>
    </row>
    <row r="702" customFormat="false" ht="17.25" hidden="false" customHeight="true" outlineLevel="0" collapsed="false">
      <c r="A702" s="5" t="s">
        <v>769</v>
      </c>
      <c r="B702" s="10" t="s">
        <v>2</v>
      </c>
      <c r="C702" s="7" t="s">
        <v>2</v>
      </c>
      <c r="E702" s="8" t="n">
        <f aca="false">A702 +1000</f>
        <v>1701</v>
      </c>
      <c r="I702" s="8" t="n">
        <f aca="false">E702 +1000</f>
        <v>2701</v>
      </c>
      <c r="M702" s="8" t="n">
        <f aca="false">I702 +1000</f>
        <v>3701</v>
      </c>
      <c r="N702" s="7" t="s">
        <v>2</v>
      </c>
      <c r="O702" s="7" t="s">
        <v>2</v>
      </c>
      <c r="Q702" s="11"/>
    </row>
    <row r="703" customFormat="false" ht="17.25" hidden="false" customHeight="true" outlineLevel="0" collapsed="false">
      <c r="A703" s="5" t="s">
        <v>770</v>
      </c>
      <c r="B703" s="10" t="s">
        <v>2</v>
      </c>
      <c r="C703" s="7" t="s">
        <v>2</v>
      </c>
      <c r="E703" s="8" t="n">
        <f aca="false">A703 +1000</f>
        <v>1702</v>
      </c>
      <c r="I703" s="8" t="n">
        <f aca="false">E703 +1000</f>
        <v>2702</v>
      </c>
      <c r="M703" s="8" t="n">
        <f aca="false">I703 +1000</f>
        <v>3702</v>
      </c>
      <c r="Q703" s="11"/>
    </row>
    <row r="704" customFormat="false" ht="17.25" hidden="false" customHeight="true" outlineLevel="0" collapsed="false">
      <c r="A704" s="5" t="s">
        <v>771</v>
      </c>
      <c r="B704" s="10" t="s">
        <v>2</v>
      </c>
      <c r="C704" s="7" t="s">
        <v>2</v>
      </c>
      <c r="D704" s="1" t="s">
        <v>66</v>
      </c>
      <c r="E704" s="8" t="n">
        <f aca="false">A704 +1000</f>
        <v>1703</v>
      </c>
      <c r="I704" s="8" t="n">
        <f aca="false">E704 +1000</f>
        <v>2703</v>
      </c>
      <c r="M704" s="8" t="n">
        <f aca="false">I704 +1000</f>
        <v>3703</v>
      </c>
      <c r="Q704" s="11"/>
    </row>
    <row r="705" customFormat="false" ht="17.25" hidden="false" customHeight="true" outlineLevel="0" collapsed="false">
      <c r="A705" s="5" t="s">
        <v>772</v>
      </c>
      <c r="B705" s="10" t="s">
        <v>2</v>
      </c>
      <c r="C705" s="7" t="s">
        <v>2</v>
      </c>
      <c r="D705" s="9" t="s">
        <v>12</v>
      </c>
      <c r="E705" s="8" t="n">
        <f aca="false">A705 +1000</f>
        <v>1704</v>
      </c>
      <c r="F705" s="10" t="s">
        <v>2</v>
      </c>
      <c r="G705" s="7" t="s">
        <v>2</v>
      </c>
      <c r="H705" s="1" t="s">
        <v>8</v>
      </c>
      <c r="I705" s="8" t="n">
        <f aca="false">E705 +1000</f>
        <v>2704</v>
      </c>
      <c r="M705" s="8" t="n">
        <f aca="false">I705 +1000</f>
        <v>3704</v>
      </c>
      <c r="Q705" s="11"/>
    </row>
    <row r="706" customFormat="false" ht="17.25" hidden="false" customHeight="true" outlineLevel="0" collapsed="false">
      <c r="A706" s="5" t="s">
        <v>773</v>
      </c>
      <c r="B706" s="10" t="s">
        <v>2</v>
      </c>
      <c r="C706" s="7" t="s">
        <v>2</v>
      </c>
      <c r="D706" s="1" t="s">
        <v>20</v>
      </c>
      <c r="E706" s="8" t="n">
        <f aca="false">A706 +1000</f>
        <v>1705</v>
      </c>
      <c r="I706" s="8" t="n">
        <f aca="false">E706 +1000</f>
        <v>2705</v>
      </c>
      <c r="M706" s="8" t="n">
        <f aca="false">I706 +1000</f>
        <v>3705</v>
      </c>
      <c r="Q706" s="11"/>
    </row>
    <row r="707" customFormat="false" ht="17.25" hidden="false" customHeight="true" outlineLevel="0" collapsed="false">
      <c r="A707" s="5" t="s">
        <v>774</v>
      </c>
      <c r="B707" s="10" t="s">
        <v>2</v>
      </c>
      <c r="C707" s="7" t="s">
        <v>2</v>
      </c>
      <c r="D707" s="1" t="s">
        <v>663</v>
      </c>
      <c r="E707" s="8" t="n">
        <f aca="false">A707 +1000</f>
        <v>1706</v>
      </c>
      <c r="I707" s="8" t="n">
        <f aca="false">E707 +1000</f>
        <v>2706</v>
      </c>
      <c r="M707" s="8" t="n">
        <f aca="false">I707 +1000</f>
        <v>3706</v>
      </c>
      <c r="Q707" s="11"/>
    </row>
    <row r="708" customFormat="false" ht="17.25" hidden="false" customHeight="true" outlineLevel="0" collapsed="false">
      <c r="A708" s="5" t="s">
        <v>775</v>
      </c>
      <c r="E708" s="8" t="n">
        <f aca="false">A708 +1000</f>
        <v>1707</v>
      </c>
      <c r="F708" s="10" t="s">
        <v>2</v>
      </c>
      <c r="G708" s="7" t="s">
        <v>2</v>
      </c>
      <c r="H708" s="9" t="s">
        <v>238</v>
      </c>
      <c r="I708" s="8" t="n">
        <f aca="false">E708 +1000</f>
        <v>2707</v>
      </c>
      <c r="M708" s="8" t="n">
        <f aca="false">I708 +1000</f>
        <v>3707</v>
      </c>
      <c r="N708" s="7" t="s">
        <v>2</v>
      </c>
      <c r="O708" s="7" t="s">
        <v>2</v>
      </c>
      <c r="P708" s="9" t="s">
        <v>8</v>
      </c>
      <c r="Q708" s="11"/>
    </row>
    <row r="709" customFormat="false" ht="17.25" hidden="false" customHeight="true" outlineLevel="0" collapsed="false">
      <c r="A709" s="5" t="s">
        <v>776</v>
      </c>
      <c r="E709" s="8" t="n">
        <f aca="false">A709 +1000</f>
        <v>1708</v>
      </c>
      <c r="I709" s="8" t="n">
        <f aca="false">E709 +1000</f>
        <v>2708</v>
      </c>
      <c r="M709" s="8" t="n">
        <f aca="false">I709 +1000</f>
        <v>3708</v>
      </c>
      <c r="Q709" s="11"/>
    </row>
    <row r="710" customFormat="false" ht="17.25" hidden="false" customHeight="true" outlineLevel="0" collapsed="false">
      <c r="A710" s="5" t="s">
        <v>777</v>
      </c>
      <c r="B710" s="10" t="s">
        <v>2</v>
      </c>
      <c r="C710" s="7" t="s">
        <v>2</v>
      </c>
      <c r="D710" s="1" t="s">
        <v>8</v>
      </c>
      <c r="E710" s="8" t="n">
        <f aca="false">A710 +1000</f>
        <v>1709</v>
      </c>
      <c r="I710" s="8" t="n">
        <f aca="false">E710 +1000</f>
        <v>2709</v>
      </c>
      <c r="M710" s="8" t="n">
        <f aca="false">I710 +1000</f>
        <v>3709</v>
      </c>
      <c r="Q710" s="11"/>
    </row>
    <row r="711" customFormat="false" ht="17.25" hidden="false" customHeight="true" outlineLevel="0" collapsed="false">
      <c r="A711" s="5" t="s">
        <v>778</v>
      </c>
      <c r="E711" s="8" t="n">
        <f aca="false">A711 +1000</f>
        <v>1710</v>
      </c>
      <c r="F711" s="10" t="s">
        <v>2</v>
      </c>
      <c r="G711" s="7" t="s">
        <v>2</v>
      </c>
      <c r="H711" s="1" t="s">
        <v>5</v>
      </c>
      <c r="I711" s="8" t="n">
        <f aca="false">E711 +1000</f>
        <v>2710</v>
      </c>
      <c r="M711" s="8" t="n">
        <f aca="false">I711 +1000</f>
        <v>3710</v>
      </c>
      <c r="Q711" s="11"/>
    </row>
    <row r="712" customFormat="false" ht="17.25" hidden="false" customHeight="true" outlineLevel="0" collapsed="false">
      <c r="A712" s="5" t="s">
        <v>779</v>
      </c>
      <c r="E712" s="8" t="n">
        <f aca="false">A712 +1000</f>
        <v>1711</v>
      </c>
      <c r="I712" s="8" t="n">
        <f aca="false">E712 +1000</f>
        <v>2711</v>
      </c>
      <c r="M712" s="8" t="n">
        <f aca="false">I712 +1000</f>
        <v>3711</v>
      </c>
      <c r="Q712" s="11"/>
    </row>
    <row r="713" customFormat="false" ht="17.25" hidden="false" customHeight="true" outlineLevel="0" collapsed="false">
      <c r="A713" s="5" t="s">
        <v>780</v>
      </c>
      <c r="E713" s="8" t="n">
        <f aca="false">A713 +1000</f>
        <v>1712</v>
      </c>
      <c r="I713" s="8" t="n">
        <f aca="false">E713 +1000</f>
        <v>2712</v>
      </c>
      <c r="M713" s="8" t="n">
        <f aca="false">I713 +1000</f>
        <v>3712</v>
      </c>
      <c r="N713" s="7" t="s">
        <v>2</v>
      </c>
      <c r="O713" s="7" t="s">
        <v>2</v>
      </c>
      <c r="P713" s="9" t="s">
        <v>5</v>
      </c>
      <c r="Q713" s="11"/>
    </row>
    <row r="714" customFormat="false" ht="17.25" hidden="false" customHeight="true" outlineLevel="0" collapsed="false">
      <c r="A714" s="5" t="s">
        <v>781</v>
      </c>
      <c r="E714" s="8" t="n">
        <f aca="false">A714 +1000</f>
        <v>1713</v>
      </c>
      <c r="I714" s="8" t="n">
        <f aca="false">E714 +1000</f>
        <v>2713</v>
      </c>
      <c r="M714" s="8" t="n">
        <f aca="false">I714 +1000</f>
        <v>3713</v>
      </c>
      <c r="Q714" s="11"/>
    </row>
    <row r="715" customFormat="false" ht="17.25" hidden="false" customHeight="true" outlineLevel="0" collapsed="false">
      <c r="A715" s="5" t="s">
        <v>782</v>
      </c>
      <c r="B715" s="10" t="s">
        <v>2</v>
      </c>
      <c r="C715" s="7" t="s">
        <v>2</v>
      </c>
      <c r="D715" s="9" t="s">
        <v>53</v>
      </c>
      <c r="E715" s="8" t="n">
        <f aca="false">A715 +1000</f>
        <v>1714</v>
      </c>
      <c r="I715" s="8" t="n">
        <f aca="false">E715 +1000</f>
        <v>2714</v>
      </c>
      <c r="M715" s="8" t="n">
        <f aca="false">I715 +1000</f>
        <v>3714</v>
      </c>
      <c r="Q715" s="11"/>
    </row>
    <row r="716" customFormat="false" ht="17.25" hidden="false" customHeight="true" outlineLevel="0" collapsed="false">
      <c r="A716" s="5" t="s">
        <v>783</v>
      </c>
      <c r="E716" s="8" t="n">
        <f aca="false">A716 +1000</f>
        <v>1715</v>
      </c>
      <c r="I716" s="8" t="n">
        <f aca="false">E716 +1000</f>
        <v>2715</v>
      </c>
      <c r="M716" s="8" t="n">
        <f aca="false">I716 +1000</f>
        <v>3715</v>
      </c>
      <c r="Q716" s="11"/>
    </row>
    <row r="717" customFormat="false" ht="17.25" hidden="false" customHeight="true" outlineLevel="0" collapsed="false">
      <c r="A717" s="5" t="s">
        <v>784</v>
      </c>
      <c r="E717" s="8" t="n">
        <f aca="false">A717 +1000</f>
        <v>1716</v>
      </c>
      <c r="F717" s="10" t="s">
        <v>2</v>
      </c>
      <c r="G717" s="7" t="s">
        <v>2</v>
      </c>
      <c r="H717" s="1" t="s">
        <v>41</v>
      </c>
      <c r="I717" s="8" t="n">
        <f aca="false">E717 +1000</f>
        <v>2716</v>
      </c>
      <c r="M717" s="8" t="n">
        <f aca="false">I717 +1000</f>
        <v>3716</v>
      </c>
      <c r="Q717" s="11"/>
    </row>
    <row r="718" customFormat="false" ht="17.25" hidden="false" customHeight="true" outlineLevel="0" collapsed="false">
      <c r="A718" s="5" t="s">
        <v>785</v>
      </c>
      <c r="B718" s="10" t="s">
        <v>2</v>
      </c>
      <c r="C718" s="7" t="s">
        <v>2</v>
      </c>
      <c r="D718" s="1" t="s">
        <v>20</v>
      </c>
      <c r="E718" s="8" t="n">
        <f aca="false">A718 +1000</f>
        <v>1717</v>
      </c>
      <c r="I718" s="8" t="n">
        <f aca="false">E718 +1000</f>
        <v>2717</v>
      </c>
      <c r="M718" s="8" t="n">
        <f aca="false">I718 +1000</f>
        <v>3717</v>
      </c>
      <c r="Q718" s="11"/>
    </row>
    <row r="719" customFormat="false" ht="17.25" hidden="false" customHeight="true" outlineLevel="0" collapsed="false">
      <c r="A719" s="5" t="s">
        <v>786</v>
      </c>
      <c r="E719" s="8" t="n">
        <f aca="false">A719 +1000</f>
        <v>1718</v>
      </c>
      <c r="I719" s="8" t="n">
        <f aca="false">E719 +1000</f>
        <v>2718</v>
      </c>
      <c r="M719" s="8" t="n">
        <f aca="false">I719 +1000</f>
        <v>3718</v>
      </c>
      <c r="N719" s="7" t="s">
        <v>2</v>
      </c>
      <c r="O719" s="7" t="s">
        <v>2</v>
      </c>
      <c r="P719" s="9" t="s">
        <v>5</v>
      </c>
      <c r="Q719" s="11"/>
    </row>
    <row r="720" customFormat="false" ht="17.25" hidden="false" customHeight="true" outlineLevel="0" collapsed="false">
      <c r="A720" s="5" t="s">
        <v>787</v>
      </c>
      <c r="E720" s="8" t="n">
        <f aca="false">A720 +1000</f>
        <v>1719</v>
      </c>
      <c r="I720" s="8" t="n">
        <f aca="false">E720 +1000</f>
        <v>2719</v>
      </c>
      <c r="M720" s="8" t="n">
        <f aca="false">I720 +1000</f>
        <v>3719</v>
      </c>
      <c r="Q720" s="11"/>
    </row>
    <row r="721" customFormat="false" ht="17.25" hidden="false" customHeight="true" outlineLevel="0" collapsed="false">
      <c r="A721" s="5" t="s">
        <v>788</v>
      </c>
      <c r="E721" s="8" t="n">
        <f aca="false">A721 +1000</f>
        <v>1720</v>
      </c>
      <c r="F721" s="10" t="s">
        <v>2</v>
      </c>
      <c r="G721" s="7" t="s">
        <v>2</v>
      </c>
      <c r="H721" s="1" t="s">
        <v>789</v>
      </c>
      <c r="I721" s="8" t="n">
        <f aca="false">E721 +1000</f>
        <v>2720</v>
      </c>
      <c r="M721" s="8" t="n">
        <f aca="false">I721 +1000</f>
        <v>3720</v>
      </c>
      <c r="Q721" s="11"/>
    </row>
    <row r="722" customFormat="false" ht="17.25" hidden="false" customHeight="true" outlineLevel="0" collapsed="false">
      <c r="A722" s="5" t="s">
        <v>790</v>
      </c>
      <c r="B722" s="10" t="s">
        <v>2</v>
      </c>
      <c r="C722" s="7" t="s">
        <v>2</v>
      </c>
      <c r="D722" s="9" t="s">
        <v>34</v>
      </c>
      <c r="E722" s="8" t="n">
        <f aca="false">A722 +1000</f>
        <v>1721</v>
      </c>
      <c r="I722" s="8" t="n">
        <f aca="false">E722 +1000</f>
        <v>2721</v>
      </c>
      <c r="M722" s="8" t="n">
        <f aca="false">I722 +1000</f>
        <v>3721</v>
      </c>
      <c r="Q722" s="11"/>
    </row>
    <row r="723" customFormat="false" ht="17.25" hidden="false" customHeight="true" outlineLevel="0" collapsed="false">
      <c r="A723" s="5" t="s">
        <v>791</v>
      </c>
      <c r="E723" s="8" t="n">
        <f aca="false">A723 +1000</f>
        <v>1722</v>
      </c>
      <c r="I723" s="8" t="n">
        <f aca="false">E723 +1000</f>
        <v>2722</v>
      </c>
      <c r="M723" s="8" t="n">
        <f aca="false">I723 +1000</f>
        <v>3722</v>
      </c>
      <c r="Q723" s="11"/>
    </row>
    <row r="724" customFormat="false" ht="17.25" hidden="false" customHeight="true" outlineLevel="0" collapsed="false">
      <c r="A724" s="5" t="s">
        <v>792</v>
      </c>
      <c r="E724" s="8" t="n">
        <f aca="false">A724 +1000</f>
        <v>1723</v>
      </c>
      <c r="I724" s="8" t="n">
        <f aca="false">E724 +1000</f>
        <v>2723</v>
      </c>
      <c r="M724" s="8" t="n">
        <f aca="false">I724 +1000</f>
        <v>3723</v>
      </c>
      <c r="Q724" s="11"/>
    </row>
    <row r="725" customFormat="false" ht="17.25" hidden="false" customHeight="true" outlineLevel="0" collapsed="false">
      <c r="A725" s="5" t="s">
        <v>793</v>
      </c>
      <c r="B725" s="10" t="s">
        <v>2</v>
      </c>
      <c r="C725" s="7" t="s">
        <v>2</v>
      </c>
      <c r="D725" s="1" t="s">
        <v>5</v>
      </c>
      <c r="E725" s="8" t="n">
        <f aca="false">A725 +1000</f>
        <v>1724</v>
      </c>
      <c r="I725" s="8" t="n">
        <f aca="false">E725 +1000</f>
        <v>2724</v>
      </c>
      <c r="M725" s="8" t="n">
        <f aca="false">I725 +1000</f>
        <v>3724</v>
      </c>
      <c r="Q725" s="11"/>
    </row>
    <row r="726" customFormat="false" ht="17.25" hidden="false" customHeight="true" outlineLevel="0" collapsed="false">
      <c r="A726" s="5" t="s">
        <v>794</v>
      </c>
      <c r="E726" s="8" t="n">
        <f aca="false">A726 +1000</f>
        <v>1725</v>
      </c>
      <c r="F726" s="10" t="s">
        <v>2</v>
      </c>
      <c r="G726" s="7" t="s">
        <v>2</v>
      </c>
      <c r="H726" s="1" t="s">
        <v>41</v>
      </c>
      <c r="I726" s="8" t="n">
        <f aca="false">E726 +1000</f>
        <v>2725</v>
      </c>
      <c r="M726" s="8" t="n">
        <f aca="false">I726 +1000</f>
        <v>3725</v>
      </c>
      <c r="Q726" s="11"/>
    </row>
    <row r="727" customFormat="false" ht="17.25" hidden="false" customHeight="true" outlineLevel="0" collapsed="false">
      <c r="A727" s="5" t="s">
        <v>795</v>
      </c>
      <c r="E727" s="8" t="n">
        <f aca="false">A727 +1000</f>
        <v>1726</v>
      </c>
      <c r="I727" s="8" t="n">
        <f aca="false">E727 +1000</f>
        <v>2726</v>
      </c>
      <c r="M727" s="8" t="n">
        <f aca="false">I727 +1000</f>
        <v>3726</v>
      </c>
      <c r="N727" s="7" t="s">
        <v>2</v>
      </c>
      <c r="O727" s="7" t="s">
        <v>2</v>
      </c>
      <c r="P727" s="9" t="s">
        <v>41</v>
      </c>
      <c r="Q727" s="11"/>
    </row>
    <row r="728" customFormat="false" ht="17.25" hidden="false" customHeight="true" outlineLevel="0" collapsed="false">
      <c r="A728" s="5" t="s">
        <v>796</v>
      </c>
      <c r="E728" s="8" t="n">
        <f aca="false">A728 +1000</f>
        <v>1727</v>
      </c>
      <c r="I728" s="8" t="n">
        <f aca="false">E728 +1000</f>
        <v>2727</v>
      </c>
      <c r="M728" s="8" t="n">
        <f aca="false">I728 +1000</f>
        <v>3727</v>
      </c>
      <c r="Q728" s="11"/>
    </row>
    <row r="729" customFormat="false" ht="17.25" hidden="false" customHeight="true" outlineLevel="0" collapsed="false">
      <c r="A729" s="5" t="s">
        <v>797</v>
      </c>
      <c r="B729" s="10" t="s">
        <v>2</v>
      </c>
      <c r="C729" s="7" t="s">
        <v>2</v>
      </c>
      <c r="D729" s="1" t="s">
        <v>41</v>
      </c>
      <c r="E729" s="8" t="n">
        <f aca="false">A729 +1000</f>
        <v>1728</v>
      </c>
      <c r="I729" s="8" t="n">
        <f aca="false">E729 +1000</f>
        <v>2728</v>
      </c>
      <c r="M729" s="8" t="n">
        <f aca="false">I729 +1000</f>
        <v>3728</v>
      </c>
      <c r="Q729" s="11"/>
    </row>
    <row r="730" customFormat="false" ht="17.25" hidden="false" customHeight="true" outlineLevel="0" collapsed="false">
      <c r="A730" s="5" t="s">
        <v>798</v>
      </c>
      <c r="E730" s="8" t="n">
        <f aca="false">A730 +1000</f>
        <v>1729</v>
      </c>
      <c r="I730" s="8" t="n">
        <f aca="false">E730 +1000</f>
        <v>2729</v>
      </c>
      <c r="M730" s="8" t="n">
        <f aca="false">I730 +1000</f>
        <v>3729</v>
      </c>
      <c r="Q730" s="11"/>
    </row>
    <row r="731" customFormat="false" ht="17.25" hidden="false" customHeight="true" outlineLevel="0" collapsed="false">
      <c r="A731" s="5" t="s">
        <v>799</v>
      </c>
      <c r="E731" s="8" t="n">
        <f aca="false">A731 +1000</f>
        <v>1730</v>
      </c>
      <c r="I731" s="8" t="n">
        <f aca="false">E731 +1000</f>
        <v>2730</v>
      </c>
      <c r="M731" s="8" t="n">
        <f aca="false">I731 +1000</f>
        <v>3730</v>
      </c>
      <c r="Q731" s="11"/>
    </row>
    <row r="732" customFormat="false" ht="17.25" hidden="false" customHeight="true" outlineLevel="0" collapsed="false">
      <c r="A732" s="5" t="s">
        <v>800</v>
      </c>
      <c r="E732" s="8" t="n">
        <f aca="false">A732 +1000</f>
        <v>1731</v>
      </c>
      <c r="I732" s="8" t="n">
        <f aca="false">E732 +1000</f>
        <v>2731</v>
      </c>
      <c r="M732" s="8" t="n">
        <f aca="false">I732 +1000</f>
        <v>3731</v>
      </c>
      <c r="N732" s="7" t="s">
        <v>2</v>
      </c>
      <c r="O732" s="7" t="s">
        <v>2</v>
      </c>
      <c r="P732" s="9" t="s">
        <v>5</v>
      </c>
      <c r="Q732" s="11"/>
    </row>
    <row r="733" customFormat="false" ht="17.25" hidden="false" customHeight="true" outlineLevel="0" collapsed="false">
      <c r="A733" s="5" t="s">
        <v>801</v>
      </c>
      <c r="E733" s="8" t="n">
        <f aca="false">A733 +1000</f>
        <v>1732</v>
      </c>
      <c r="F733" s="10" t="s">
        <v>2</v>
      </c>
      <c r="G733" s="7" t="s">
        <v>2</v>
      </c>
      <c r="H733" s="1" t="s">
        <v>5</v>
      </c>
      <c r="I733" s="8" t="n">
        <f aca="false">E733 +1000</f>
        <v>2732</v>
      </c>
      <c r="M733" s="8" t="n">
        <f aca="false">I733 +1000</f>
        <v>3732</v>
      </c>
      <c r="Q733" s="11"/>
    </row>
    <row r="734" customFormat="false" ht="17.25" hidden="false" customHeight="true" outlineLevel="0" collapsed="false">
      <c r="A734" s="5" t="s">
        <v>802</v>
      </c>
      <c r="B734" s="10" t="s">
        <v>2</v>
      </c>
      <c r="C734" s="7" t="s">
        <v>2</v>
      </c>
      <c r="D734" s="9" t="s">
        <v>34</v>
      </c>
      <c r="E734" s="8" t="n">
        <f aca="false">A734 +1000</f>
        <v>1733</v>
      </c>
      <c r="I734" s="8" t="n">
        <f aca="false">E734 +1000</f>
        <v>2733</v>
      </c>
      <c r="M734" s="8" t="n">
        <f aca="false">I734 +1000</f>
        <v>3733</v>
      </c>
      <c r="Q734" s="11"/>
    </row>
    <row r="735" customFormat="false" ht="17.25" hidden="false" customHeight="true" outlineLevel="0" collapsed="false">
      <c r="A735" s="5" t="s">
        <v>803</v>
      </c>
      <c r="E735" s="8" t="n">
        <f aca="false">A735 +1000</f>
        <v>1734</v>
      </c>
      <c r="I735" s="8" t="n">
        <f aca="false">E735 +1000</f>
        <v>2734</v>
      </c>
      <c r="M735" s="8" t="n">
        <f aca="false">I735 +1000</f>
        <v>3734</v>
      </c>
      <c r="Q735" s="11"/>
    </row>
    <row r="736" customFormat="false" ht="17.25" hidden="false" customHeight="true" outlineLevel="0" collapsed="false">
      <c r="A736" s="5" t="s">
        <v>804</v>
      </c>
      <c r="B736" s="10" t="s">
        <v>2</v>
      </c>
      <c r="C736" s="7" t="s">
        <v>2</v>
      </c>
      <c r="D736" s="9" t="s">
        <v>33</v>
      </c>
      <c r="E736" s="8" t="n">
        <f aca="false">A736 +1000</f>
        <v>1735</v>
      </c>
      <c r="I736" s="8" t="n">
        <f aca="false">E736 +1000</f>
        <v>2735</v>
      </c>
      <c r="M736" s="8" t="n">
        <f aca="false">I736 +1000</f>
        <v>3735</v>
      </c>
      <c r="Q736" s="11"/>
    </row>
    <row r="737" customFormat="false" ht="17.25" hidden="false" customHeight="true" outlineLevel="0" collapsed="false">
      <c r="A737" s="5" t="s">
        <v>805</v>
      </c>
      <c r="E737" s="8" t="n">
        <f aca="false">A737 +1000</f>
        <v>1736</v>
      </c>
      <c r="F737" s="10" t="s">
        <v>2</v>
      </c>
      <c r="G737" s="7" t="s">
        <v>2</v>
      </c>
      <c r="H737" s="1" t="s">
        <v>41</v>
      </c>
      <c r="I737" s="8" t="n">
        <f aca="false">E737 +1000</f>
        <v>2736</v>
      </c>
      <c r="M737" s="8" t="n">
        <f aca="false">I737 +1000</f>
        <v>3736</v>
      </c>
      <c r="N737" s="7" t="s">
        <v>2</v>
      </c>
      <c r="O737" s="7" t="s">
        <v>2</v>
      </c>
      <c r="P737" s="9" t="s">
        <v>5</v>
      </c>
      <c r="Q737" s="11"/>
    </row>
    <row r="738" customFormat="false" ht="17.25" hidden="false" customHeight="true" outlineLevel="0" collapsed="false">
      <c r="A738" s="5" t="s">
        <v>806</v>
      </c>
      <c r="E738" s="8" t="n">
        <f aca="false">A738 +1000</f>
        <v>1737</v>
      </c>
      <c r="I738" s="8" t="n">
        <f aca="false">E738 +1000</f>
        <v>2737</v>
      </c>
      <c r="M738" s="8" t="n">
        <f aca="false">I738 +1000</f>
        <v>3737</v>
      </c>
      <c r="Q738" s="11"/>
    </row>
    <row r="739" customFormat="false" ht="17.25" hidden="false" customHeight="true" outlineLevel="0" collapsed="false">
      <c r="A739" s="5" t="s">
        <v>807</v>
      </c>
      <c r="E739" s="8" t="n">
        <f aca="false">A739 +1000</f>
        <v>1738</v>
      </c>
      <c r="I739" s="8" t="n">
        <f aca="false">E739 +1000</f>
        <v>2738</v>
      </c>
      <c r="M739" s="8" t="n">
        <f aca="false">I739 +1000</f>
        <v>3738</v>
      </c>
      <c r="Q739" s="11"/>
    </row>
    <row r="740" customFormat="false" ht="17.25" hidden="false" customHeight="true" outlineLevel="0" collapsed="false">
      <c r="A740" s="5" t="s">
        <v>808</v>
      </c>
      <c r="E740" s="8" t="n">
        <f aca="false">A740 +1000</f>
        <v>1739</v>
      </c>
      <c r="I740" s="8" t="n">
        <f aca="false">E740 +1000</f>
        <v>2739</v>
      </c>
      <c r="M740" s="8" t="n">
        <f aca="false">I740 +1000</f>
        <v>3739</v>
      </c>
      <c r="Q740" s="11"/>
    </row>
    <row r="741" customFormat="false" ht="17.25" hidden="false" customHeight="true" outlineLevel="0" collapsed="false">
      <c r="A741" s="5" t="s">
        <v>809</v>
      </c>
      <c r="E741" s="8" t="n">
        <f aca="false">A741 +1000</f>
        <v>1740</v>
      </c>
      <c r="I741" s="8" t="n">
        <f aca="false">E741 +1000</f>
        <v>2740</v>
      </c>
      <c r="M741" s="8" t="n">
        <f aca="false">I741 +1000</f>
        <v>3740</v>
      </c>
      <c r="N741" s="7" t="s">
        <v>2</v>
      </c>
      <c r="O741" s="7" t="s">
        <v>2</v>
      </c>
      <c r="P741" s="9" t="s">
        <v>5</v>
      </c>
      <c r="Q741" s="11"/>
    </row>
    <row r="742" customFormat="false" ht="17.25" hidden="false" customHeight="true" outlineLevel="0" collapsed="false">
      <c r="A742" s="5" t="s">
        <v>810</v>
      </c>
      <c r="E742" s="8" t="n">
        <f aca="false">A742 +1000</f>
        <v>1741</v>
      </c>
      <c r="I742" s="8" t="n">
        <f aca="false">E742 +1000</f>
        <v>2741</v>
      </c>
      <c r="M742" s="8" t="n">
        <f aca="false">I742 +1000</f>
        <v>3741</v>
      </c>
      <c r="Q742" s="11"/>
    </row>
    <row r="743" customFormat="false" ht="17.25" hidden="false" customHeight="true" outlineLevel="0" collapsed="false">
      <c r="A743" s="5" t="s">
        <v>811</v>
      </c>
      <c r="E743" s="8" t="n">
        <f aca="false">A743 +1000</f>
        <v>1742</v>
      </c>
      <c r="F743" s="10" t="s">
        <v>2</v>
      </c>
      <c r="G743" s="7" t="s">
        <v>2</v>
      </c>
      <c r="H743" s="1" t="s">
        <v>41</v>
      </c>
      <c r="I743" s="8" t="n">
        <f aca="false">E743 +1000</f>
        <v>2742</v>
      </c>
      <c r="M743" s="8" t="n">
        <f aca="false">I743 +1000</f>
        <v>3742</v>
      </c>
      <c r="Q743" s="11"/>
    </row>
    <row r="744" customFormat="false" ht="17.25" hidden="false" customHeight="true" outlineLevel="0" collapsed="false">
      <c r="A744" s="5" t="s">
        <v>812</v>
      </c>
      <c r="E744" s="8" t="n">
        <f aca="false">A744 +1000</f>
        <v>1743</v>
      </c>
      <c r="I744" s="8" t="n">
        <f aca="false">E744 +1000</f>
        <v>2743</v>
      </c>
      <c r="M744" s="8" t="n">
        <f aca="false">I744 +1000</f>
        <v>3743</v>
      </c>
      <c r="Q744" s="11"/>
    </row>
    <row r="745" customFormat="false" ht="17.25" hidden="false" customHeight="true" outlineLevel="0" collapsed="false">
      <c r="A745" s="5" t="s">
        <v>813</v>
      </c>
      <c r="B745" s="10" t="s">
        <v>2</v>
      </c>
      <c r="C745" s="7" t="s">
        <v>2</v>
      </c>
      <c r="D745" s="1" t="s">
        <v>8</v>
      </c>
      <c r="E745" s="8" t="n">
        <f aca="false">A745 +1000</f>
        <v>1744</v>
      </c>
      <c r="I745" s="8" t="n">
        <f aca="false">E745 +1000</f>
        <v>2744</v>
      </c>
      <c r="M745" s="8" t="n">
        <f aca="false">I745 +1000</f>
        <v>3744</v>
      </c>
      <c r="Q745" s="11"/>
    </row>
    <row r="746" customFormat="false" ht="17.25" hidden="false" customHeight="true" outlineLevel="0" collapsed="false">
      <c r="A746" s="5" t="s">
        <v>814</v>
      </c>
      <c r="E746" s="8" t="n">
        <f aca="false">A746 +1000</f>
        <v>1745</v>
      </c>
      <c r="I746" s="8" t="n">
        <f aca="false">E746 +1000</f>
        <v>2745</v>
      </c>
      <c r="M746" s="8" t="n">
        <f aca="false">I746 +1000</f>
        <v>3745</v>
      </c>
      <c r="N746" s="7" t="s">
        <v>2</v>
      </c>
      <c r="O746" s="7" t="s">
        <v>2</v>
      </c>
      <c r="P746" s="9" t="s">
        <v>5</v>
      </c>
      <c r="Q746" s="11"/>
    </row>
    <row r="747" customFormat="false" ht="17.25" hidden="false" customHeight="true" outlineLevel="0" collapsed="false">
      <c r="A747" s="5" t="s">
        <v>815</v>
      </c>
      <c r="B747" s="10" t="s">
        <v>2</v>
      </c>
      <c r="C747" s="7" t="s">
        <v>2</v>
      </c>
      <c r="D747" s="1" t="s">
        <v>53</v>
      </c>
      <c r="E747" s="8" t="n">
        <f aca="false">A747 +1000</f>
        <v>1746</v>
      </c>
      <c r="I747" s="8" t="n">
        <f aca="false">E747 +1000</f>
        <v>2746</v>
      </c>
      <c r="M747" s="8" t="n">
        <f aca="false">I747 +1000</f>
        <v>3746</v>
      </c>
      <c r="Q747" s="11"/>
    </row>
    <row r="748" customFormat="false" ht="17.25" hidden="false" customHeight="true" outlineLevel="0" collapsed="false">
      <c r="A748" s="5" t="s">
        <v>816</v>
      </c>
      <c r="B748" s="10" t="s">
        <v>2</v>
      </c>
      <c r="C748" s="7" t="s">
        <v>2</v>
      </c>
      <c r="D748" s="1" t="s">
        <v>41</v>
      </c>
      <c r="E748" s="8" t="n">
        <f aca="false">A748 +1000</f>
        <v>1747</v>
      </c>
      <c r="I748" s="8" t="n">
        <f aca="false">E748 +1000</f>
        <v>2747</v>
      </c>
      <c r="M748" s="8" t="n">
        <f aca="false">I748 +1000</f>
        <v>3747</v>
      </c>
      <c r="Q748" s="11"/>
    </row>
    <row r="749" customFormat="false" ht="17.25" hidden="false" customHeight="true" outlineLevel="0" collapsed="false">
      <c r="A749" s="5" t="s">
        <v>817</v>
      </c>
      <c r="B749" s="10" t="s">
        <v>2</v>
      </c>
      <c r="C749" s="7" t="s">
        <v>2</v>
      </c>
      <c r="D749" s="1" t="s">
        <v>8</v>
      </c>
      <c r="E749" s="8" t="n">
        <f aca="false">A749 +1000</f>
        <v>1748</v>
      </c>
      <c r="F749" s="10" t="s">
        <v>2</v>
      </c>
      <c r="G749" s="7" t="s">
        <v>2</v>
      </c>
      <c r="H749" s="1" t="s">
        <v>663</v>
      </c>
      <c r="I749" s="8" t="n">
        <f aca="false">E749 +1000</f>
        <v>2748</v>
      </c>
      <c r="M749" s="8" t="n">
        <f aca="false">I749 +1000</f>
        <v>3748</v>
      </c>
      <c r="Q749" s="11"/>
    </row>
    <row r="750" customFormat="false" ht="17.25" hidden="false" customHeight="true" outlineLevel="0" collapsed="false">
      <c r="A750" s="5" t="s">
        <v>818</v>
      </c>
      <c r="E750" s="8" t="n">
        <f aca="false">A750 +1000</f>
        <v>1749</v>
      </c>
      <c r="I750" s="8" t="n">
        <f aca="false">E750 +1000</f>
        <v>2749</v>
      </c>
      <c r="M750" s="8" t="n">
        <f aca="false">I750 +1000</f>
        <v>3749</v>
      </c>
      <c r="Q750" s="11"/>
    </row>
    <row r="751" customFormat="false" ht="17.25" hidden="false" customHeight="true" outlineLevel="0" collapsed="false">
      <c r="A751" s="5" t="s">
        <v>819</v>
      </c>
      <c r="E751" s="8" t="n">
        <f aca="false">A751 +1000</f>
        <v>1750</v>
      </c>
      <c r="I751" s="8" t="n">
        <f aca="false">E751 +1000</f>
        <v>2750</v>
      </c>
      <c r="M751" s="8" t="n">
        <f aca="false">I751 +1000</f>
        <v>3750</v>
      </c>
      <c r="N751" s="7" t="s">
        <v>2</v>
      </c>
      <c r="O751" s="7" t="s">
        <v>2</v>
      </c>
      <c r="P751" s="9" t="s">
        <v>20</v>
      </c>
      <c r="Q751" s="11"/>
    </row>
    <row r="752" customFormat="false" ht="17.25" hidden="false" customHeight="true" outlineLevel="0" collapsed="false">
      <c r="A752" s="5" t="s">
        <v>820</v>
      </c>
      <c r="E752" s="8" t="n">
        <f aca="false">A752 +1000</f>
        <v>1751</v>
      </c>
      <c r="I752" s="8" t="n">
        <f aca="false">E752 +1000</f>
        <v>2751</v>
      </c>
      <c r="M752" s="8" t="n">
        <f aca="false">I752 +1000</f>
        <v>3751</v>
      </c>
      <c r="Q752" s="11"/>
    </row>
    <row r="753" customFormat="false" ht="17.25" hidden="false" customHeight="true" outlineLevel="0" collapsed="false">
      <c r="A753" s="5" t="s">
        <v>821</v>
      </c>
      <c r="E753" s="8" t="n">
        <f aca="false">A753 +1000</f>
        <v>1752</v>
      </c>
      <c r="F753" s="10" t="s">
        <v>2</v>
      </c>
      <c r="G753" s="7" t="s">
        <v>2</v>
      </c>
      <c r="H753" s="1" t="s">
        <v>5</v>
      </c>
      <c r="I753" s="8" t="n">
        <f aca="false">E753 +1000</f>
        <v>2752</v>
      </c>
      <c r="M753" s="8" t="n">
        <f aca="false">I753 +1000</f>
        <v>3752</v>
      </c>
      <c r="Q753" s="11"/>
    </row>
    <row r="754" customFormat="false" ht="17.25" hidden="false" customHeight="true" outlineLevel="0" collapsed="false">
      <c r="A754" s="5" t="s">
        <v>822</v>
      </c>
      <c r="D754" s="1" t="s">
        <v>823</v>
      </c>
      <c r="E754" s="8" t="n">
        <f aca="false">A754 +1000</f>
        <v>1753</v>
      </c>
      <c r="I754" s="8" t="n">
        <f aca="false">E754 +1000</f>
        <v>2753</v>
      </c>
      <c r="M754" s="8" t="n">
        <f aca="false">I754 +1000</f>
        <v>3753</v>
      </c>
      <c r="Q754" s="11"/>
    </row>
    <row r="755" customFormat="false" ht="17.25" hidden="false" customHeight="true" outlineLevel="0" collapsed="false">
      <c r="A755" s="5" t="s">
        <v>824</v>
      </c>
      <c r="E755" s="8" t="n">
        <f aca="false">A755 +1000</f>
        <v>1754</v>
      </c>
      <c r="I755" s="8" t="n">
        <f aca="false">E755 +1000</f>
        <v>2754</v>
      </c>
      <c r="M755" s="8" t="n">
        <f aca="false">I755 +1000</f>
        <v>3754</v>
      </c>
      <c r="N755" s="7" t="s">
        <v>2</v>
      </c>
      <c r="O755" s="7" t="s">
        <v>2</v>
      </c>
      <c r="P755" s="9" t="s">
        <v>41</v>
      </c>
      <c r="Q755" s="11"/>
    </row>
    <row r="756" customFormat="false" ht="17.25" hidden="false" customHeight="true" outlineLevel="0" collapsed="false">
      <c r="A756" s="5" t="s">
        <v>825</v>
      </c>
      <c r="E756" s="8" t="n">
        <f aca="false">A756 +1000</f>
        <v>1755</v>
      </c>
      <c r="I756" s="8" t="n">
        <f aca="false">E756 +1000</f>
        <v>2755</v>
      </c>
      <c r="M756" s="8" t="n">
        <f aca="false">I756 +1000</f>
        <v>3755</v>
      </c>
      <c r="Q756" s="11"/>
    </row>
    <row r="757" customFormat="false" ht="17.25" hidden="false" customHeight="true" outlineLevel="0" collapsed="false">
      <c r="A757" s="5" t="s">
        <v>826</v>
      </c>
      <c r="E757" s="8" t="n">
        <f aca="false">A757 +1000</f>
        <v>1756</v>
      </c>
      <c r="I757" s="8" t="n">
        <f aca="false">E757 +1000</f>
        <v>2756</v>
      </c>
      <c r="M757" s="8" t="n">
        <f aca="false">I757 +1000</f>
        <v>3756</v>
      </c>
      <c r="Q757" s="11"/>
    </row>
    <row r="758" customFormat="false" ht="17.25" hidden="false" customHeight="true" outlineLevel="0" collapsed="false">
      <c r="A758" s="5" t="s">
        <v>827</v>
      </c>
      <c r="E758" s="8" t="n">
        <f aca="false">A758 +1000</f>
        <v>1757</v>
      </c>
      <c r="I758" s="8" t="n">
        <f aca="false">E758 +1000</f>
        <v>2757</v>
      </c>
      <c r="M758" s="8" t="n">
        <f aca="false">I758 +1000</f>
        <v>3757</v>
      </c>
      <c r="Q758" s="11"/>
    </row>
    <row r="759" customFormat="false" ht="17.25" hidden="false" customHeight="true" outlineLevel="0" collapsed="false">
      <c r="A759" s="5" t="s">
        <v>828</v>
      </c>
      <c r="E759" s="8" t="n">
        <f aca="false">A759 +1000</f>
        <v>1758</v>
      </c>
      <c r="F759" s="10" t="s">
        <v>2</v>
      </c>
      <c r="G759" s="7" t="s">
        <v>2</v>
      </c>
      <c r="H759" s="1" t="s">
        <v>8</v>
      </c>
      <c r="I759" s="8" t="n">
        <f aca="false">E759 +1000</f>
        <v>2758</v>
      </c>
      <c r="M759" s="8" t="n">
        <f aca="false">I759 +1000</f>
        <v>3758</v>
      </c>
      <c r="Q759" s="11"/>
    </row>
    <row r="760" customFormat="false" ht="17.25" hidden="false" customHeight="true" outlineLevel="0" collapsed="false">
      <c r="A760" s="5" t="s">
        <v>829</v>
      </c>
      <c r="E760" s="8" t="n">
        <f aca="false">A760 +1000</f>
        <v>1759</v>
      </c>
      <c r="I760" s="8" t="n">
        <f aca="false">E760 +1000</f>
        <v>2759</v>
      </c>
      <c r="M760" s="8" t="n">
        <f aca="false">I760 +1000</f>
        <v>3759</v>
      </c>
      <c r="Q760" s="11"/>
    </row>
    <row r="761" customFormat="false" ht="17.25" hidden="false" customHeight="true" outlineLevel="0" collapsed="false">
      <c r="A761" s="5" t="s">
        <v>830</v>
      </c>
      <c r="E761" s="8" t="n">
        <f aca="false">A761 +1000</f>
        <v>1760</v>
      </c>
      <c r="I761" s="8" t="n">
        <f aca="false">E761 +1000</f>
        <v>2760</v>
      </c>
      <c r="M761" s="8" t="n">
        <f aca="false">I761 +1000</f>
        <v>3760</v>
      </c>
      <c r="Q761" s="11"/>
    </row>
    <row r="762" customFormat="false" ht="17.25" hidden="false" customHeight="true" outlineLevel="0" collapsed="false">
      <c r="A762" s="5" t="s">
        <v>831</v>
      </c>
      <c r="E762" s="8" t="n">
        <f aca="false">A762 +1000</f>
        <v>1761</v>
      </c>
      <c r="I762" s="8" t="n">
        <f aca="false">E762 +1000</f>
        <v>2761</v>
      </c>
      <c r="M762" s="8" t="n">
        <f aca="false">I762 +1000</f>
        <v>3761</v>
      </c>
      <c r="Q762" s="11"/>
    </row>
    <row r="763" customFormat="false" ht="17.25" hidden="false" customHeight="true" outlineLevel="0" collapsed="false">
      <c r="A763" s="5" t="s">
        <v>832</v>
      </c>
      <c r="B763" s="10" t="s">
        <v>2</v>
      </c>
      <c r="C763" s="7" t="s">
        <v>2</v>
      </c>
      <c r="D763" s="1" t="s">
        <v>41</v>
      </c>
      <c r="E763" s="8" t="n">
        <f aca="false">A763 +1000</f>
        <v>1762</v>
      </c>
      <c r="I763" s="8" t="n">
        <f aca="false">E763 +1000</f>
        <v>2762</v>
      </c>
      <c r="M763" s="8" t="n">
        <f aca="false">I763 +1000</f>
        <v>3762</v>
      </c>
      <c r="Q763" s="11"/>
    </row>
    <row r="764" customFormat="false" ht="17.25" hidden="false" customHeight="true" outlineLevel="0" collapsed="false">
      <c r="A764" s="5" t="s">
        <v>833</v>
      </c>
      <c r="E764" s="8" t="n">
        <f aca="false">A764 +1000</f>
        <v>1763</v>
      </c>
      <c r="F764" s="10" t="s">
        <v>2</v>
      </c>
      <c r="G764" s="7" t="s">
        <v>2</v>
      </c>
      <c r="H764" s="1" t="s">
        <v>8</v>
      </c>
      <c r="I764" s="8" t="n">
        <f aca="false">E764 +1000</f>
        <v>2763</v>
      </c>
      <c r="M764" s="8" t="n">
        <f aca="false">I764 +1000</f>
        <v>3763</v>
      </c>
      <c r="Q764" s="11"/>
    </row>
    <row r="765" customFormat="false" ht="17.25" hidden="false" customHeight="true" outlineLevel="0" collapsed="false">
      <c r="A765" s="5" t="s">
        <v>834</v>
      </c>
      <c r="E765" s="8" t="n">
        <f aca="false">A765 +1000</f>
        <v>1764</v>
      </c>
      <c r="I765" s="8" t="n">
        <f aca="false">E765 +1000</f>
        <v>2764</v>
      </c>
      <c r="M765" s="8" t="n">
        <f aca="false">I765 +1000</f>
        <v>3764</v>
      </c>
      <c r="Q765" s="11"/>
    </row>
    <row r="766" customFormat="false" ht="17.25" hidden="false" customHeight="true" outlineLevel="0" collapsed="false">
      <c r="A766" s="5" t="s">
        <v>835</v>
      </c>
      <c r="E766" s="8" t="n">
        <f aca="false">A766 +1000</f>
        <v>1765</v>
      </c>
      <c r="I766" s="8" t="n">
        <f aca="false">E766 +1000</f>
        <v>2765</v>
      </c>
      <c r="M766" s="8" t="n">
        <f aca="false">I766 +1000</f>
        <v>3765</v>
      </c>
      <c r="Q766" s="11"/>
    </row>
    <row r="767" customFormat="false" ht="17.25" hidden="false" customHeight="true" outlineLevel="0" collapsed="false">
      <c r="A767" s="5" t="s">
        <v>836</v>
      </c>
      <c r="B767" s="10" t="s">
        <v>2</v>
      </c>
      <c r="C767" s="7" t="s">
        <v>2</v>
      </c>
      <c r="D767" s="1" t="s">
        <v>41</v>
      </c>
      <c r="E767" s="8" t="n">
        <f aca="false">A767 +1000</f>
        <v>1766</v>
      </c>
      <c r="I767" s="8" t="n">
        <f aca="false">E767 +1000</f>
        <v>2766</v>
      </c>
      <c r="M767" s="8" t="n">
        <f aca="false">I767 +1000</f>
        <v>3766</v>
      </c>
      <c r="Q767" s="11"/>
    </row>
    <row r="768" customFormat="false" ht="17.25" hidden="false" customHeight="true" outlineLevel="0" collapsed="false">
      <c r="A768" s="5" t="s">
        <v>837</v>
      </c>
      <c r="E768" s="8" t="n">
        <f aca="false">A768 +1000</f>
        <v>1767</v>
      </c>
      <c r="I768" s="8" t="n">
        <f aca="false">E768 +1000</f>
        <v>2767</v>
      </c>
      <c r="M768" s="8" t="n">
        <f aca="false">I768 +1000</f>
        <v>3767</v>
      </c>
      <c r="Q768" s="11"/>
    </row>
    <row r="769" customFormat="false" ht="17.25" hidden="false" customHeight="true" outlineLevel="0" collapsed="false">
      <c r="A769" s="5" t="s">
        <v>838</v>
      </c>
      <c r="E769" s="8" t="n">
        <f aca="false">A769 +1000</f>
        <v>1768</v>
      </c>
      <c r="F769" s="10" t="s">
        <v>2</v>
      </c>
      <c r="G769" s="7" t="s">
        <v>2</v>
      </c>
      <c r="H769" s="1" t="s">
        <v>8</v>
      </c>
      <c r="I769" s="8" t="n">
        <f aca="false">E769 +1000</f>
        <v>2768</v>
      </c>
      <c r="M769" s="8" t="n">
        <f aca="false">I769 +1000</f>
        <v>3768</v>
      </c>
      <c r="Q769" s="11"/>
    </row>
    <row r="770" customFormat="false" ht="17.25" hidden="false" customHeight="true" outlineLevel="0" collapsed="false">
      <c r="A770" s="5" t="s">
        <v>839</v>
      </c>
      <c r="E770" s="8" t="n">
        <f aca="false">A770 +1000</f>
        <v>1769</v>
      </c>
      <c r="I770" s="8" t="n">
        <f aca="false">E770 +1000</f>
        <v>2769</v>
      </c>
      <c r="M770" s="8" t="n">
        <f aca="false">I770 +1000</f>
        <v>3769</v>
      </c>
      <c r="N770" s="7" t="s">
        <v>2</v>
      </c>
      <c r="O770" s="7" t="s">
        <v>2</v>
      </c>
      <c r="P770" s="9" t="s">
        <v>840</v>
      </c>
      <c r="Q770" s="11"/>
    </row>
    <row r="771" customFormat="false" ht="17.25" hidden="false" customHeight="true" outlineLevel="0" collapsed="false">
      <c r="A771" s="5" t="s">
        <v>841</v>
      </c>
      <c r="E771" s="8" t="n">
        <f aca="false">A771 +1000</f>
        <v>1770</v>
      </c>
      <c r="I771" s="8" t="n">
        <f aca="false">E771 +1000</f>
        <v>2770</v>
      </c>
      <c r="M771" s="8" t="n">
        <f aca="false">I771 +1000</f>
        <v>3770</v>
      </c>
      <c r="Q771" s="11"/>
    </row>
    <row r="772" customFormat="false" ht="17.25" hidden="false" customHeight="true" outlineLevel="0" collapsed="false">
      <c r="A772" s="5" t="s">
        <v>842</v>
      </c>
      <c r="B772" s="10" t="s">
        <v>2</v>
      </c>
      <c r="C772" s="7" t="s">
        <v>2</v>
      </c>
      <c r="D772" s="1" t="s">
        <v>41</v>
      </c>
      <c r="E772" s="8" t="n">
        <f aca="false">A772 +1000</f>
        <v>1771</v>
      </c>
      <c r="I772" s="8" t="n">
        <f aca="false">E772 +1000</f>
        <v>2771</v>
      </c>
      <c r="M772" s="8" t="n">
        <f aca="false">I772 +1000</f>
        <v>3771</v>
      </c>
      <c r="Q772" s="11"/>
    </row>
    <row r="773" customFormat="false" ht="17.25" hidden="false" customHeight="true" outlineLevel="0" collapsed="false">
      <c r="A773" s="5" t="s">
        <v>843</v>
      </c>
      <c r="E773" s="8" t="n">
        <f aca="false">A773 +1000</f>
        <v>1772</v>
      </c>
      <c r="I773" s="8" t="n">
        <f aca="false">E773 +1000</f>
        <v>2772</v>
      </c>
      <c r="M773" s="8" t="n">
        <f aca="false">I773 +1000</f>
        <v>3772</v>
      </c>
      <c r="Q773" s="11"/>
    </row>
    <row r="774" customFormat="false" ht="17.25" hidden="false" customHeight="true" outlineLevel="0" collapsed="false">
      <c r="A774" s="5" t="s">
        <v>844</v>
      </c>
      <c r="E774" s="8" t="n">
        <f aca="false">A774 +1000</f>
        <v>1773</v>
      </c>
      <c r="F774" s="10" t="s">
        <v>2</v>
      </c>
      <c r="G774" s="7" t="s">
        <v>2</v>
      </c>
      <c r="H774" s="1" t="s">
        <v>5</v>
      </c>
      <c r="I774" s="8" t="n">
        <f aca="false">E774 +1000</f>
        <v>2773</v>
      </c>
      <c r="M774" s="8" t="n">
        <f aca="false">I774 +1000</f>
        <v>3773</v>
      </c>
      <c r="Q774" s="11"/>
    </row>
    <row r="775" customFormat="false" ht="17.25" hidden="false" customHeight="true" outlineLevel="0" collapsed="false">
      <c r="A775" s="5" t="s">
        <v>845</v>
      </c>
      <c r="E775" s="8" t="n">
        <f aca="false">A775 +1000</f>
        <v>1774</v>
      </c>
      <c r="I775" s="8" t="n">
        <f aca="false">E775 +1000</f>
        <v>2774</v>
      </c>
      <c r="M775" s="8" t="n">
        <f aca="false">I775 +1000</f>
        <v>3774</v>
      </c>
      <c r="N775" s="7" t="s">
        <v>2</v>
      </c>
      <c r="O775" s="7" t="s">
        <v>2</v>
      </c>
      <c r="P775" s="9" t="s">
        <v>840</v>
      </c>
      <c r="Q775" s="11"/>
    </row>
    <row r="776" customFormat="false" ht="17.25" hidden="false" customHeight="true" outlineLevel="0" collapsed="false">
      <c r="A776" s="5" t="s">
        <v>846</v>
      </c>
      <c r="E776" s="8" t="n">
        <f aca="false">A776 +1000</f>
        <v>1775</v>
      </c>
      <c r="I776" s="8" t="n">
        <f aca="false">E776 +1000</f>
        <v>2775</v>
      </c>
      <c r="M776" s="8" t="n">
        <f aca="false">I776 +1000</f>
        <v>3775</v>
      </c>
      <c r="Q776" s="11"/>
    </row>
    <row r="777" customFormat="false" ht="17.25" hidden="false" customHeight="true" outlineLevel="0" collapsed="false">
      <c r="A777" s="5" t="s">
        <v>847</v>
      </c>
      <c r="E777" s="8" t="n">
        <f aca="false">A777 +1000</f>
        <v>1776</v>
      </c>
      <c r="I777" s="8" t="n">
        <f aca="false">E777 +1000</f>
        <v>2776</v>
      </c>
      <c r="M777" s="8" t="n">
        <f aca="false">I777 +1000</f>
        <v>3776</v>
      </c>
      <c r="Q777" s="11"/>
    </row>
    <row r="778" customFormat="false" ht="17.25" hidden="false" customHeight="true" outlineLevel="0" collapsed="false">
      <c r="A778" s="5" t="s">
        <v>848</v>
      </c>
      <c r="E778" s="8" t="n">
        <f aca="false">A778 +1000</f>
        <v>1777</v>
      </c>
      <c r="I778" s="8" t="n">
        <f aca="false">E778 +1000</f>
        <v>2777</v>
      </c>
      <c r="M778" s="8" t="n">
        <f aca="false">I778 +1000</f>
        <v>3777</v>
      </c>
      <c r="Q778" s="11"/>
    </row>
    <row r="779" customFormat="false" ht="17.25" hidden="false" customHeight="true" outlineLevel="0" collapsed="false">
      <c r="A779" s="5" t="s">
        <v>849</v>
      </c>
      <c r="B779" s="10" t="s">
        <v>2</v>
      </c>
      <c r="C779" s="7" t="s">
        <v>2</v>
      </c>
      <c r="D779" s="9" t="s">
        <v>34</v>
      </c>
      <c r="E779" s="8" t="n">
        <f aca="false">A779 +1000</f>
        <v>1778</v>
      </c>
      <c r="I779" s="8" t="n">
        <f aca="false">E779 +1000</f>
        <v>2778</v>
      </c>
      <c r="M779" s="8" t="n">
        <f aca="false">I779 +1000</f>
        <v>3778</v>
      </c>
      <c r="Q779" s="11"/>
    </row>
    <row r="780" customFormat="false" ht="17.25" hidden="false" customHeight="true" outlineLevel="0" collapsed="false">
      <c r="A780" s="5" t="s">
        <v>850</v>
      </c>
      <c r="E780" s="8" t="n">
        <f aca="false">A780 +1000</f>
        <v>1779</v>
      </c>
      <c r="F780" s="10" t="s">
        <v>2</v>
      </c>
      <c r="G780" s="7" t="s">
        <v>2</v>
      </c>
      <c r="H780" s="1" t="s">
        <v>5</v>
      </c>
      <c r="I780" s="8" t="n">
        <f aca="false">E780 +1000</f>
        <v>2779</v>
      </c>
      <c r="M780" s="8" t="n">
        <f aca="false">I780 +1000</f>
        <v>3779</v>
      </c>
      <c r="Q780" s="11"/>
    </row>
    <row r="781" customFormat="false" ht="17.25" hidden="false" customHeight="true" outlineLevel="0" collapsed="false">
      <c r="A781" s="5" t="s">
        <v>851</v>
      </c>
      <c r="E781" s="8" t="n">
        <f aca="false">A781 +1000</f>
        <v>1780</v>
      </c>
      <c r="I781" s="8" t="n">
        <f aca="false">E781 +1000</f>
        <v>2780</v>
      </c>
      <c r="M781" s="8" t="n">
        <f aca="false">I781 +1000</f>
        <v>3780</v>
      </c>
      <c r="Q781" s="11"/>
    </row>
    <row r="782" customFormat="false" ht="17.25" hidden="false" customHeight="true" outlineLevel="0" collapsed="false">
      <c r="A782" s="5" t="s">
        <v>852</v>
      </c>
      <c r="E782" s="8" t="n">
        <f aca="false">A782 +1000</f>
        <v>1781</v>
      </c>
      <c r="F782" s="10" t="s">
        <v>2</v>
      </c>
      <c r="G782" s="7" t="s">
        <v>2</v>
      </c>
      <c r="H782" s="9" t="s">
        <v>8</v>
      </c>
      <c r="I782" s="8" t="n">
        <f aca="false">E782 +1000</f>
        <v>2781</v>
      </c>
      <c r="M782" s="8" t="n">
        <f aca="false">I782 +1000</f>
        <v>3781</v>
      </c>
      <c r="Q782" s="11"/>
    </row>
    <row r="783" customFormat="false" ht="17.25" hidden="false" customHeight="true" outlineLevel="0" collapsed="false">
      <c r="A783" s="5" t="s">
        <v>853</v>
      </c>
      <c r="E783" s="8" t="n">
        <f aca="false">A783 +1000</f>
        <v>1782</v>
      </c>
      <c r="I783" s="8" t="n">
        <f aca="false">E783 +1000</f>
        <v>2782</v>
      </c>
      <c r="M783" s="8" t="n">
        <f aca="false">I783 +1000</f>
        <v>3782</v>
      </c>
      <c r="Q783" s="11"/>
    </row>
    <row r="784" customFormat="false" ht="17.25" hidden="false" customHeight="true" outlineLevel="0" collapsed="false">
      <c r="A784" s="5" t="s">
        <v>854</v>
      </c>
      <c r="B784" s="10" t="s">
        <v>2</v>
      </c>
      <c r="C784" s="7" t="s">
        <v>2</v>
      </c>
      <c r="D784" s="1" t="s">
        <v>133</v>
      </c>
      <c r="E784" s="8" t="n">
        <f aca="false">A784 +1000</f>
        <v>1783</v>
      </c>
      <c r="I784" s="8" t="n">
        <f aca="false">E784 +1000</f>
        <v>2783</v>
      </c>
      <c r="M784" s="8" t="n">
        <f aca="false">I784 +1000</f>
        <v>3783</v>
      </c>
      <c r="N784" s="7" t="s">
        <v>2</v>
      </c>
      <c r="O784" s="7" t="s">
        <v>2</v>
      </c>
      <c r="P784" s="9" t="s">
        <v>41</v>
      </c>
      <c r="Q784" s="11"/>
    </row>
    <row r="785" customFormat="false" ht="17.25" hidden="false" customHeight="true" outlineLevel="0" collapsed="false">
      <c r="A785" s="5" t="s">
        <v>855</v>
      </c>
      <c r="E785" s="8" t="n">
        <f aca="false">A785 +1000</f>
        <v>1784</v>
      </c>
      <c r="F785" s="10" t="s">
        <v>2</v>
      </c>
      <c r="G785" s="7" t="s">
        <v>2</v>
      </c>
      <c r="H785" s="1" t="s">
        <v>8</v>
      </c>
      <c r="I785" s="8" t="n">
        <f aca="false">E785 +1000</f>
        <v>2784</v>
      </c>
      <c r="M785" s="8" t="n">
        <f aca="false">I785 +1000</f>
        <v>3784</v>
      </c>
      <c r="Q785" s="11"/>
    </row>
    <row r="786" customFormat="false" ht="17.25" hidden="false" customHeight="true" outlineLevel="0" collapsed="false">
      <c r="A786" s="5" t="s">
        <v>856</v>
      </c>
      <c r="B786" s="10" t="s">
        <v>2</v>
      </c>
      <c r="C786" s="7" t="s">
        <v>2</v>
      </c>
      <c r="D786" s="9" t="s">
        <v>34</v>
      </c>
      <c r="E786" s="8" t="n">
        <f aca="false">A786 +1000</f>
        <v>1785</v>
      </c>
      <c r="I786" s="8" t="n">
        <f aca="false">E786 +1000</f>
        <v>2785</v>
      </c>
      <c r="M786" s="8" t="n">
        <f aca="false">I786 +1000</f>
        <v>3785</v>
      </c>
      <c r="Q786" s="11"/>
    </row>
    <row r="787" customFormat="false" ht="17.25" hidden="false" customHeight="true" outlineLevel="0" collapsed="false">
      <c r="A787" s="5" t="s">
        <v>857</v>
      </c>
      <c r="E787" s="8" t="n">
        <f aca="false">A787 +1000</f>
        <v>1786</v>
      </c>
      <c r="I787" s="8" t="n">
        <f aca="false">E787 +1000</f>
        <v>2786</v>
      </c>
      <c r="M787" s="8" t="n">
        <f aca="false">I787 +1000</f>
        <v>3786</v>
      </c>
      <c r="Q787" s="11"/>
    </row>
    <row r="788" customFormat="false" ht="17.25" hidden="false" customHeight="true" outlineLevel="0" collapsed="false">
      <c r="A788" s="5" t="s">
        <v>858</v>
      </c>
      <c r="E788" s="8" t="n">
        <f aca="false">A788 +1000</f>
        <v>1787</v>
      </c>
      <c r="I788" s="8" t="n">
        <f aca="false">E788 +1000</f>
        <v>2787</v>
      </c>
      <c r="M788" s="8" t="n">
        <f aca="false">I788 +1000</f>
        <v>3787</v>
      </c>
      <c r="Q788" s="11"/>
    </row>
    <row r="789" customFormat="false" ht="17.25" hidden="false" customHeight="true" outlineLevel="0" collapsed="false">
      <c r="A789" s="5" t="s">
        <v>859</v>
      </c>
      <c r="E789" s="8" t="n">
        <f aca="false">A789 +1000</f>
        <v>1788</v>
      </c>
      <c r="I789" s="8" t="n">
        <f aca="false">E789 +1000</f>
        <v>2788</v>
      </c>
      <c r="M789" s="8" t="n">
        <f aca="false">I789 +1000</f>
        <v>3788</v>
      </c>
      <c r="Q789" s="11"/>
    </row>
    <row r="790" customFormat="false" ht="17.25" hidden="false" customHeight="true" outlineLevel="0" collapsed="false">
      <c r="A790" s="5" t="s">
        <v>860</v>
      </c>
      <c r="E790" s="8" t="n">
        <f aca="false">A790 +1000</f>
        <v>1789</v>
      </c>
      <c r="I790" s="8" t="n">
        <f aca="false">E790 +1000</f>
        <v>2789</v>
      </c>
      <c r="M790" s="8" t="n">
        <f aca="false">I790 +1000</f>
        <v>3789</v>
      </c>
      <c r="Q790" s="11"/>
    </row>
    <row r="791" customFormat="false" ht="17.25" hidden="false" customHeight="true" outlineLevel="0" collapsed="false">
      <c r="A791" s="5" t="s">
        <v>861</v>
      </c>
      <c r="E791" s="8" t="n">
        <f aca="false">A791 +1000</f>
        <v>1790</v>
      </c>
      <c r="F791" s="10" t="s">
        <v>2</v>
      </c>
      <c r="G791" s="7" t="s">
        <v>2</v>
      </c>
      <c r="H791" s="1" t="s">
        <v>8</v>
      </c>
      <c r="I791" s="8" t="n">
        <f aca="false">E791 +1000</f>
        <v>2790</v>
      </c>
      <c r="M791" s="8" t="n">
        <f aca="false">I791 +1000</f>
        <v>3790</v>
      </c>
      <c r="Q791" s="11"/>
    </row>
    <row r="792" customFormat="false" ht="17.25" hidden="false" customHeight="true" outlineLevel="0" collapsed="false">
      <c r="A792" s="5" t="s">
        <v>862</v>
      </c>
      <c r="E792" s="8" t="n">
        <f aca="false">A792 +1000</f>
        <v>1791</v>
      </c>
      <c r="I792" s="8" t="n">
        <f aca="false">E792 +1000</f>
        <v>2791</v>
      </c>
      <c r="M792" s="8" t="n">
        <f aca="false">I792 +1000</f>
        <v>3791</v>
      </c>
      <c r="Q792" s="11"/>
    </row>
    <row r="793" customFormat="false" ht="17.25" hidden="false" customHeight="true" outlineLevel="0" collapsed="false">
      <c r="A793" s="5" t="s">
        <v>863</v>
      </c>
      <c r="E793" s="8" t="n">
        <f aca="false">A793 +1000</f>
        <v>1792</v>
      </c>
      <c r="I793" s="8" t="n">
        <f aca="false">E793 +1000</f>
        <v>2792</v>
      </c>
      <c r="M793" s="8" t="n">
        <f aca="false">I793 +1000</f>
        <v>3792</v>
      </c>
      <c r="Q793" s="11"/>
    </row>
    <row r="794" customFormat="false" ht="17.25" hidden="false" customHeight="true" outlineLevel="0" collapsed="false">
      <c r="A794" s="5" t="s">
        <v>864</v>
      </c>
      <c r="E794" s="8" t="n">
        <f aca="false">A794 +1000</f>
        <v>1793</v>
      </c>
      <c r="I794" s="8" t="n">
        <f aca="false">E794 +1000</f>
        <v>2793</v>
      </c>
      <c r="M794" s="8" t="n">
        <f aca="false">I794 +1000</f>
        <v>3793</v>
      </c>
      <c r="Q794" s="11"/>
    </row>
    <row r="795" customFormat="false" ht="17.25" hidden="false" customHeight="true" outlineLevel="0" collapsed="false">
      <c r="A795" s="5" t="s">
        <v>865</v>
      </c>
      <c r="E795" s="8" t="n">
        <f aca="false">A795 +1000</f>
        <v>1794</v>
      </c>
      <c r="I795" s="8" t="n">
        <f aca="false">E795 +1000</f>
        <v>2794</v>
      </c>
      <c r="M795" s="8" t="n">
        <f aca="false">I795 +1000</f>
        <v>3794</v>
      </c>
      <c r="N795" s="7" t="s">
        <v>2</v>
      </c>
      <c r="O795" s="7" t="s">
        <v>2</v>
      </c>
      <c r="P795" s="9" t="s">
        <v>8</v>
      </c>
      <c r="Q795" s="11"/>
    </row>
    <row r="796" customFormat="false" ht="17.25" hidden="false" customHeight="true" outlineLevel="0" collapsed="false">
      <c r="A796" s="5" t="s">
        <v>866</v>
      </c>
      <c r="E796" s="8" t="n">
        <f aca="false">A796 +1000</f>
        <v>1795</v>
      </c>
      <c r="I796" s="8" t="n">
        <f aca="false">E796 +1000</f>
        <v>2795</v>
      </c>
      <c r="M796" s="8" t="n">
        <f aca="false">I796 +1000</f>
        <v>3795</v>
      </c>
      <c r="Q796" s="11"/>
    </row>
    <row r="797" customFormat="false" ht="17.25" hidden="false" customHeight="true" outlineLevel="0" collapsed="false">
      <c r="A797" s="5" t="s">
        <v>867</v>
      </c>
      <c r="B797" s="10" t="s">
        <v>2</v>
      </c>
      <c r="C797" s="7" t="s">
        <v>2</v>
      </c>
      <c r="D797" s="9" t="s">
        <v>8</v>
      </c>
      <c r="E797" s="8" t="n">
        <f aca="false">A797 +1000</f>
        <v>1796</v>
      </c>
      <c r="I797" s="8" t="n">
        <f aca="false">E797 +1000</f>
        <v>2796</v>
      </c>
      <c r="M797" s="8" t="n">
        <f aca="false">I797 +1000</f>
        <v>3796</v>
      </c>
      <c r="Q797" s="11"/>
    </row>
    <row r="798" customFormat="false" ht="17.25" hidden="false" customHeight="true" outlineLevel="0" collapsed="false">
      <c r="A798" s="5" t="s">
        <v>868</v>
      </c>
      <c r="E798" s="8" t="n">
        <f aca="false">A798 +1000</f>
        <v>1797</v>
      </c>
      <c r="I798" s="8" t="n">
        <f aca="false">E798 +1000</f>
        <v>2797</v>
      </c>
      <c r="M798" s="8" t="n">
        <f aca="false">I798 +1000</f>
        <v>3797</v>
      </c>
      <c r="Q798" s="11"/>
    </row>
    <row r="799" customFormat="false" ht="17.25" hidden="false" customHeight="true" outlineLevel="0" collapsed="false">
      <c r="A799" s="5" t="s">
        <v>869</v>
      </c>
      <c r="E799" s="8" t="n">
        <f aca="false">A799 +1000</f>
        <v>1798</v>
      </c>
      <c r="I799" s="8" t="n">
        <f aca="false">E799 +1000</f>
        <v>2798</v>
      </c>
      <c r="M799" s="8" t="n">
        <f aca="false">I799 +1000</f>
        <v>3798</v>
      </c>
      <c r="N799" s="7" t="s">
        <v>2</v>
      </c>
      <c r="O799" s="7" t="s">
        <v>2</v>
      </c>
      <c r="P799" s="9" t="s">
        <v>8</v>
      </c>
      <c r="Q799" s="11"/>
    </row>
    <row r="800" customFormat="false" ht="17.25" hidden="false" customHeight="true" outlineLevel="0" collapsed="false">
      <c r="A800" s="5" t="s">
        <v>870</v>
      </c>
      <c r="E800" s="8" t="n">
        <f aca="false">A800 +1000</f>
        <v>1799</v>
      </c>
      <c r="I800" s="8" t="n">
        <f aca="false">E800 +1000</f>
        <v>2799</v>
      </c>
      <c r="M800" s="8" t="n">
        <f aca="false">I800 +1000</f>
        <v>3799</v>
      </c>
      <c r="Q800" s="11"/>
    </row>
    <row r="801" customFormat="false" ht="17.25" hidden="false" customHeight="true" outlineLevel="0" collapsed="false">
      <c r="A801" s="5" t="s">
        <v>871</v>
      </c>
      <c r="E801" s="8" t="n">
        <f aca="false">A801 +1000</f>
        <v>1800</v>
      </c>
      <c r="I801" s="8" t="n">
        <f aca="false">E801 +1000</f>
        <v>2800</v>
      </c>
      <c r="M801" s="8" t="n">
        <f aca="false">I801 +1000</f>
        <v>3800</v>
      </c>
      <c r="Q801" s="11"/>
    </row>
    <row r="802" customFormat="false" ht="17.25" hidden="false" customHeight="true" outlineLevel="0" collapsed="false">
      <c r="A802" s="5" t="s">
        <v>872</v>
      </c>
      <c r="E802" s="8" t="n">
        <f aca="false">A802 +1000</f>
        <v>1801</v>
      </c>
      <c r="I802" s="8" t="n">
        <f aca="false">E802 +1000</f>
        <v>2801</v>
      </c>
      <c r="M802" s="8" t="n">
        <f aca="false">I802 +1000</f>
        <v>3801</v>
      </c>
      <c r="Q802" s="11"/>
    </row>
    <row r="803" customFormat="false" ht="17.25" hidden="false" customHeight="true" outlineLevel="0" collapsed="false">
      <c r="A803" s="5" t="s">
        <v>873</v>
      </c>
      <c r="B803" s="10" t="s">
        <v>2</v>
      </c>
      <c r="C803" s="7" t="s">
        <v>2</v>
      </c>
      <c r="D803" s="9" t="s">
        <v>34</v>
      </c>
      <c r="E803" s="8" t="n">
        <f aca="false">A803 +1000</f>
        <v>1802</v>
      </c>
      <c r="I803" s="8" t="n">
        <f aca="false">E803 +1000</f>
        <v>2802</v>
      </c>
      <c r="M803" s="8" t="n">
        <f aca="false">I803 +1000</f>
        <v>3802</v>
      </c>
      <c r="Q803" s="11"/>
    </row>
    <row r="804" customFormat="false" ht="17.25" hidden="false" customHeight="true" outlineLevel="0" collapsed="false">
      <c r="A804" s="5" t="s">
        <v>874</v>
      </c>
      <c r="E804" s="8" t="n">
        <f aca="false">A804 +1000</f>
        <v>1803</v>
      </c>
      <c r="I804" s="8" t="n">
        <f aca="false">E804 +1000</f>
        <v>2803</v>
      </c>
      <c r="M804" s="8" t="n">
        <f aca="false">I804 +1000</f>
        <v>3803</v>
      </c>
      <c r="N804" s="7" t="s">
        <v>2</v>
      </c>
      <c r="O804" s="7" t="s">
        <v>2</v>
      </c>
      <c r="P804" s="9" t="s">
        <v>8</v>
      </c>
      <c r="Q804" s="11"/>
    </row>
    <row r="805" customFormat="false" ht="17.25" hidden="false" customHeight="true" outlineLevel="0" collapsed="false">
      <c r="A805" s="5" t="s">
        <v>875</v>
      </c>
      <c r="B805" s="10" t="s">
        <v>2</v>
      </c>
      <c r="C805" s="7" t="s">
        <v>2</v>
      </c>
      <c r="D805" s="1" t="s">
        <v>8</v>
      </c>
      <c r="E805" s="8" t="n">
        <f aca="false">A805 +1000</f>
        <v>1804</v>
      </c>
      <c r="I805" s="8" t="n">
        <f aca="false">E805 +1000</f>
        <v>2804</v>
      </c>
      <c r="M805" s="8" t="n">
        <f aca="false">I805 +1000</f>
        <v>3804</v>
      </c>
      <c r="Q805" s="11"/>
    </row>
    <row r="806" customFormat="false" ht="17.25" hidden="false" customHeight="true" outlineLevel="0" collapsed="false">
      <c r="A806" s="5" t="s">
        <v>876</v>
      </c>
      <c r="E806" s="8" t="n">
        <f aca="false">A806 +1000</f>
        <v>1805</v>
      </c>
      <c r="I806" s="8" t="n">
        <f aca="false">E806 +1000</f>
        <v>2805</v>
      </c>
      <c r="M806" s="8" t="n">
        <f aca="false">I806 +1000</f>
        <v>3805</v>
      </c>
      <c r="Q806" s="11"/>
    </row>
    <row r="807" customFormat="false" ht="17.25" hidden="false" customHeight="true" outlineLevel="0" collapsed="false">
      <c r="A807" s="5" t="s">
        <v>877</v>
      </c>
      <c r="B807" s="10" t="s">
        <v>2</v>
      </c>
      <c r="C807" s="7" t="s">
        <v>2</v>
      </c>
      <c r="D807" s="1" t="s">
        <v>8</v>
      </c>
      <c r="E807" s="8" t="n">
        <f aca="false">A807 +1000</f>
        <v>1806</v>
      </c>
      <c r="I807" s="8" t="n">
        <f aca="false">E807 +1000</f>
        <v>2806</v>
      </c>
      <c r="M807" s="8" t="n">
        <f aca="false">I807 +1000</f>
        <v>3806</v>
      </c>
      <c r="Q807" s="11"/>
    </row>
    <row r="808" customFormat="false" ht="17.25" hidden="false" customHeight="true" outlineLevel="0" collapsed="false">
      <c r="A808" s="5" t="s">
        <v>878</v>
      </c>
      <c r="E808" s="8" t="n">
        <f aca="false">A808 +1000</f>
        <v>1807</v>
      </c>
      <c r="I808" s="8" t="n">
        <f aca="false">E808 +1000</f>
        <v>2807</v>
      </c>
      <c r="M808" s="8" t="n">
        <f aca="false">I808 +1000</f>
        <v>3807</v>
      </c>
      <c r="Q808" s="11"/>
    </row>
    <row r="809" customFormat="false" ht="17.25" hidden="false" customHeight="true" outlineLevel="0" collapsed="false">
      <c r="A809" s="5" t="s">
        <v>879</v>
      </c>
      <c r="E809" s="8" t="n">
        <f aca="false">A809 +1000</f>
        <v>1808</v>
      </c>
      <c r="I809" s="8" t="n">
        <f aca="false">E809 +1000</f>
        <v>2808</v>
      </c>
      <c r="M809" s="8" t="n">
        <f aca="false">I809 +1000</f>
        <v>3808</v>
      </c>
      <c r="Q809" s="11"/>
    </row>
    <row r="810" customFormat="false" ht="17.25" hidden="false" customHeight="true" outlineLevel="0" collapsed="false">
      <c r="A810" s="5" t="s">
        <v>880</v>
      </c>
      <c r="E810" s="8" t="n">
        <f aca="false">A810 +1000</f>
        <v>1809</v>
      </c>
      <c r="I810" s="8" t="n">
        <f aca="false">E810 +1000</f>
        <v>2809</v>
      </c>
      <c r="M810" s="8" t="n">
        <f aca="false">I810 +1000</f>
        <v>3809</v>
      </c>
      <c r="Q810" s="11"/>
    </row>
    <row r="811" customFormat="false" ht="17.25" hidden="false" customHeight="true" outlineLevel="0" collapsed="false">
      <c r="A811" s="5" t="s">
        <v>881</v>
      </c>
      <c r="E811" s="8" t="n">
        <f aca="false">A811 +1000</f>
        <v>1810</v>
      </c>
      <c r="I811" s="8" t="n">
        <f aca="false">E811 +1000</f>
        <v>2810</v>
      </c>
      <c r="M811" s="8" t="n">
        <f aca="false">I811 +1000</f>
        <v>3810</v>
      </c>
      <c r="Q811" s="11"/>
    </row>
    <row r="812" customFormat="false" ht="17.25" hidden="false" customHeight="true" outlineLevel="0" collapsed="false">
      <c r="A812" s="5" t="s">
        <v>882</v>
      </c>
      <c r="E812" s="8" t="n">
        <f aca="false">A812 +1000</f>
        <v>1811</v>
      </c>
      <c r="I812" s="8" t="n">
        <f aca="false">E812 +1000</f>
        <v>2811</v>
      </c>
      <c r="M812" s="8" t="n">
        <f aca="false">I812 +1000</f>
        <v>3811</v>
      </c>
      <c r="Q812" s="11"/>
    </row>
    <row r="813" customFormat="false" ht="17.25" hidden="false" customHeight="true" outlineLevel="0" collapsed="false">
      <c r="A813" s="5" t="s">
        <v>883</v>
      </c>
      <c r="B813" s="10" t="s">
        <v>2</v>
      </c>
      <c r="C813" s="7" t="s">
        <v>2</v>
      </c>
      <c r="D813" s="1" t="s">
        <v>41</v>
      </c>
      <c r="E813" s="8" t="n">
        <f aca="false">A813 +1000</f>
        <v>1812</v>
      </c>
      <c r="I813" s="8" t="n">
        <f aca="false">E813 +1000</f>
        <v>2812</v>
      </c>
      <c r="M813" s="8" t="n">
        <f aca="false">I813 +1000</f>
        <v>3812</v>
      </c>
      <c r="Q813" s="11"/>
    </row>
    <row r="814" customFormat="false" ht="17.25" hidden="false" customHeight="true" outlineLevel="0" collapsed="false">
      <c r="A814" s="5" t="s">
        <v>884</v>
      </c>
      <c r="E814" s="8" t="n">
        <f aca="false">A814 +1000</f>
        <v>1813</v>
      </c>
      <c r="I814" s="8" t="n">
        <f aca="false">E814 +1000</f>
        <v>2813</v>
      </c>
      <c r="M814" s="8" t="n">
        <f aca="false">I814 +1000</f>
        <v>3813</v>
      </c>
      <c r="N814" s="7" t="s">
        <v>2</v>
      </c>
      <c r="O814" s="7" t="s">
        <v>2</v>
      </c>
      <c r="P814" s="9" t="s">
        <v>8</v>
      </c>
      <c r="Q814" s="11"/>
    </row>
    <row r="815" customFormat="false" ht="17.25" hidden="false" customHeight="true" outlineLevel="0" collapsed="false">
      <c r="A815" s="5" t="s">
        <v>885</v>
      </c>
      <c r="E815" s="8" t="n">
        <f aca="false">A815 +1000</f>
        <v>1814</v>
      </c>
      <c r="I815" s="8" t="n">
        <f aca="false">E815 +1000</f>
        <v>2814</v>
      </c>
      <c r="M815" s="8" t="n">
        <f aca="false">I815 +1000</f>
        <v>3814</v>
      </c>
      <c r="Q815" s="11"/>
    </row>
    <row r="816" customFormat="false" ht="17.25" hidden="false" customHeight="true" outlineLevel="0" collapsed="false">
      <c r="A816" s="5" t="s">
        <v>886</v>
      </c>
      <c r="E816" s="8" t="n">
        <f aca="false">A816 +1000</f>
        <v>1815</v>
      </c>
      <c r="I816" s="8" t="n">
        <f aca="false">E816 +1000</f>
        <v>2815</v>
      </c>
      <c r="M816" s="8" t="n">
        <f aca="false">I816 +1000</f>
        <v>3815</v>
      </c>
      <c r="Q816" s="11"/>
    </row>
    <row r="817" customFormat="false" ht="17.25" hidden="false" customHeight="true" outlineLevel="0" collapsed="false">
      <c r="A817" s="5" t="s">
        <v>887</v>
      </c>
      <c r="E817" s="8" t="n">
        <f aca="false">A817 +1000</f>
        <v>1816</v>
      </c>
      <c r="I817" s="8" t="n">
        <f aca="false">E817 +1000</f>
        <v>2816</v>
      </c>
      <c r="M817" s="8" t="n">
        <f aca="false">I817 +1000</f>
        <v>3816</v>
      </c>
      <c r="Q817" s="11"/>
    </row>
    <row r="818" customFormat="false" ht="17.25" hidden="false" customHeight="true" outlineLevel="0" collapsed="false">
      <c r="A818" s="5" t="s">
        <v>888</v>
      </c>
      <c r="E818" s="8" t="n">
        <f aca="false">A818 +1000</f>
        <v>1817</v>
      </c>
      <c r="I818" s="8" t="n">
        <f aca="false">E818 +1000</f>
        <v>2817</v>
      </c>
      <c r="M818" s="8" t="n">
        <f aca="false">I818 +1000</f>
        <v>3817</v>
      </c>
      <c r="Q818" s="11"/>
    </row>
    <row r="819" customFormat="false" ht="17.25" hidden="false" customHeight="true" outlineLevel="0" collapsed="false">
      <c r="A819" s="5" t="s">
        <v>889</v>
      </c>
      <c r="E819" s="8" t="n">
        <f aca="false">A819 +1000</f>
        <v>1818</v>
      </c>
      <c r="I819" s="8" t="n">
        <f aca="false">E819 +1000</f>
        <v>2818</v>
      </c>
      <c r="M819" s="8" t="n">
        <f aca="false">I819 +1000</f>
        <v>3818</v>
      </c>
      <c r="Q819" s="11"/>
    </row>
    <row r="820" customFormat="false" ht="17.25" hidden="false" customHeight="true" outlineLevel="0" collapsed="false">
      <c r="A820" s="5" t="s">
        <v>890</v>
      </c>
      <c r="B820" s="10" t="s">
        <v>2</v>
      </c>
      <c r="C820" s="7" t="s">
        <v>2</v>
      </c>
      <c r="D820" s="1" t="s">
        <v>891</v>
      </c>
      <c r="E820" s="8" t="n">
        <f aca="false">A820 +1000</f>
        <v>1819</v>
      </c>
      <c r="I820" s="8" t="n">
        <f aca="false">E820 +1000</f>
        <v>2819</v>
      </c>
      <c r="M820" s="8" t="n">
        <f aca="false">I820 +1000</f>
        <v>3819</v>
      </c>
      <c r="Q820" s="11"/>
    </row>
    <row r="821" customFormat="false" ht="17.25" hidden="false" customHeight="true" outlineLevel="0" collapsed="false">
      <c r="A821" s="5" t="s">
        <v>892</v>
      </c>
      <c r="E821" s="8" t="n">
        <f aca="false">A821 +1000</f>
        <v>1820</v>
      </c>
      <c r="I821" s="8" t="n">
        <f aca="false">E821 +1000</f>
        <v>2820</v>
      </c>
      <c r="M821" s="8" t="n">
        <f aca="false">I821 +1000</f>
        <v>3820</v>
      </c>
      <c r="Q821" s="11"/>
    </row>
    <row r="822" customFormat="false" ht="17.25" hidden="false" customHeight="true" outlineLevel="0" collapsed="false">
      <c r="A822" s="5" t="s">
        <v>893</v>
      </c>
      <c r="B822" s="10" t="s">
        <v>2</v>
      </c>
      <c r="C822" s="7" t="s">
        <v>2</v>
      </c>
      <c r="D822" s="1" t="s">
        <v>8</v>
      </c>
      <c r="E822" s="8" t="n">
        <f aca="false">A822 +1000</f>
        <v>1821</v>
      </c>
      <c r="I822" s="8" t="n">
        <f aca="false">E822 +1000</f>
        <v>2821</v>
      </c>
      <c r="M822" s="8" t="n">
        <f aca="false">I822 +1000</f>
        <v>3821</v>
      </c>
      <c r="Q822" s="11"/>
    </row>
    <row r="823" customFormat="false" ht="17.25" hidden="false" customHeight="true" outlineLevel="0" collapsed="false">
      <c r="A823" s="5" t="s">
        <v>894</v>
      </c>
      <c r="E823" s="8" t="n">
        <f aca="false">A823 +1000</f>
        <v>1822</v>
      </c>
      <c r="I823" s="8" t="n">
        <f aca="false">E823 +1000</f>
        <v>2822</v>
      </c>
      <c r="M823" s="8" t="n">
        <f aca="false">I823 +1000</f>
        <v>3822</v>
      </c>
      <c r="Q823" s="11"/>
    </row>
    <row r="824" customFormat="false" ht="17.25" hidden="false" customHeight="true" outlineLevel="0" collapsed="false">
      <c r="A824" s="5" t="s">
        <v>895</v>
      </c>
      <c r="E824" s="8" t="n">
        <f aca="false">A824 +1000</f>
        <v>1823</v>
      </c>
      <c r="I824" s="8" t="n">
        <f aca="false">E824 +1000</f>
        <v>2823</v>
      </c>
      <c r="M824" s="8" t="n">
        <f aca="false">I824 +1000</f>
        <v>3823</v>
      </c>
      <c r="N824" s="7" t="s">
        <v>2</v>
      </c>
      <c r="O824" s="7" t="s">
        <v>2</v>
      </c>
      <c r="P824" s="9" t="s">
        <v>5</v>
      </c>
      <c r="Q824" s="11"/>
    </row>
    <row r="825" customFormat="false" ht="17.25" hidden="false" customHeight="true" outlineLevel="0" collapsed="false">
      <c r="A825" s="5" t="s">
        <v>896</v>
      </c>
      <c r="B825" s="10" t="s">
        <v>2</v>
      </c>
      <c r="C825" s="7" t="s">
        <v>2</v>
      </c>
      <c r="D825" s="1" t="s">
        <v>8</v>
      </c>
      <c r="E825" s="8" t="n">
        <f aca="false">A825 +1000</f>
        <v>1824</v>
      </c>
      <c r="I825" s="8" t="n">
        <f aca="false">E825 +1000</f>
        <v>2824</v>
      </c>
      <c r="M825" s="8" t="n">
        <f aca="false">I825 +1000</f>
        <v>3824</v>
      </c>
      <c r="Q825" s="11"/>
    </row>
    <row r="826" customFormat="false" ht="17.25" hidden="false" customHeight="true" outlineLevel="0" collapsed="false">
      <c r="A826" s="5" t="s">
        <v>897</v>
      </c>
      <c r="E826" s="8" t="n">
        <f aca="false">A826 +1000</f>
        <v>1825</v>
      </c>
      <c r="I826" s="8" t="n">
        <f aca="false">E826 +1000</f>
        <v>2825</v>
      </c>
      <c r="M826" s="8" t="n">
        <f aca="false">I826 +1000</f>
        <v>3825</v>
      </c>
      <c r="Q826" s="11"/>
    </row>
    <row r="827" customFormat="false" ht="17.25" hidden="false" customHeight="true" outlineLevel="0" collapsed="false">
      <c r="A827" s="5" t="s">
        <v>898</v>
      </c>
      <c r="E827" s="8" t="n">
        <f aca="false">A827 +1000</f>
        <v>1826</v>
      </c>
      <c r="I827" s="8" t="n">
        <f aca="false">E827 +1000</f>
        <v>2826</v>
      </c>
      <c r="M827" s="8" t="n">
        <f aca="false">I827 +1000</f>
        <v>3826</v>
      </c>
      <c r="Q827" s="11"/>
    </row>
    <row r="828" customFormat="false" ht="17.25" hidden="false" customHeight="true" outlineLevel="0" collapsed="false">
      <c r="A828" s="5" t="s">
        <v>899</v>
      </c>
      <c r="B828" s="10" t="s">
        <v>2</v>
      </c>
      <c r="C828" s="7" t="s">
        <v>2</v>
      </c>
      <c r="D828" s="9" t="s">
        <v>34</v>
      </c>
      <c r="E828" s="8" t="n">
        <f aca="false">A828 +1000</f>
        <v>1827</v>
      </c>
      <c r="I828" s="8" t="n">
        <f aca="false">E828 +1000</f>
        <v>2827</v>
      </c>
      <c r="M828" s="8" t="n">
        <f aca="false">I828 +1000</f>
        <v>3827</v>
      </c>
      <c r="N828" s="7" t="s">
        <v>2</v>
      </c>
      <c r="O828" s="7" t="s">
        <v>2</v>
      </c>
      <c r="P828" s="9" t="s">
        <v>20</v>
      </c>
      <c r="Q828" s="11"/>
    </row>
    <row r="829" customFormat="false" ht="17.25" hidden="false" customHeight="true" outlineLevel="0" collapsed="false">
      <c r="A829" s="5" t="s">
        <v>900</v>
      </c>
      <c r="E829" s="8" t="n">
        <f aca="false">A829 +1000</f>
        <v>1828</v>
      </c>
      <c r="I829" s="8" t="n">
        <f aca="false">E829 +1000</f>
        <v>2828</v>
      </c>
      <c r="M829" s="8" t="n">
        <f aca="false">I829 +1000</f>
        <v>3828</v>
      </c>
      <c r="Q829" s="11"/>
    </row>
    <row r="830" customFormat="false" ht="17.25" hidden="false" customHeight="true" outlineLevel="0" collapsed="false">
      <c r="A830" s="5" t="s">
        <v>901</v>
      </c>
      <c r="E830" s="8" t="n">
        <f aca="false">A830 +1000</f>
        <v>1829</v>
      </c>
      <c r="I830" s="8" t="n">
        <f aca="false">E830 +1000</f>
        <v>2829</v>
      </c>
      <c r="M830" s="8" t="n">
        <f aca="false">I830 +1000</f>
        <v>3829</v>
      </c>
      <c r="Q830" s="11"/>
    </row>
    <row r="831" customFormat="false" ht="17.25" hidden="false" customHeight="true" outlineLevel="0" collapsed="false">
      <c r="A831" s="5" t="s">
        <v>902</v>
      </c>
      <c r="B831" s="10" t="s">
        <v>2</v>
      </c>
      <c r="C831" s="7" t="s">
        <v>2</v>
      </c>
      <c r="D831" s="1" t="s">
        <v>8</v>
      </c>
      <c r="E831" s="8" t="n">
        <f aca="false">A831 +1000</f>
        <v>1830</v>
      </c>
      <c r="I831" s="8" t="n">
        <f aca="false">E831 +1000</f>
        <v>2830</v>
      </c>
      <c r="M831" s="8" t="n">
        <f aca="false">I831 +1000</f>
        <v>3830</v>
      </c>
      <c r="Q831" s="11"/>
    </row>
    <row r="832" customFormat="false" ht="17.25" hidden="false" customHeight="true" outlineLevel="0" collapsed="false">
      <c r="A832" s="5" t="s">
        <v>903</v>
      </c>
      <c r="E832" s="8" t="n">
        <f aca="false">A832 +1000</f>
        <v>1831</v>
      </c>
      <c r="I832" s="8" t="n">
        <f aca="false">E832 +1000</f>
        <v>2831</v>
      </c>
      <c r="M832" s="8" t="n">
        <f aca="false">I832 +1000</f>
        <v>3831</v>
      </c>
      <c r="Q832" s="11"/>
    </row>
    <row r="833" customFormat="false" ht="17.25" hidden="false" customHeight="true" outlineLevel="0" collapsed="false">
      <c r="A833" s="5" t="s">
        <v>904</v>
      </c>
      <c r="B833" s="10" t="s">
        <v>2</v>
      </c>
      <c r="C833" s="7" t="s">
        <v>2</v>
      </c>
      <c r="D833" s="1" t="s">
        <v>5</v>
      </c>
      <c r="E833" s="8" t="n">
        <f aca="false">A833 +1000</f>
        <v>1832</v>
      </c>
      <c r="I833" s="8" t="n">
        <f aca="false">E833 +1000</f>
        <v>2832</v>
      </c>
      <c r="M833" s="8" t="n">
        <f aca="false">I833 +1000</f>
        <v>3832</v>
      </c>
      <c r="Q833" s="11"/>
    </row>
    <row r="834" customFormat="false" ht="17.25" hidden="false" customHeight="true" outlineLevel="0" collapsed="false">
      <c r="A834" s="5" t="s">
        <v>905</v>
      </c>
      <c r="E834" s="8" t="n">
        <f aca="false">A834 +1000</f>
        <v>1833</v>
      </c>
      <c r="I834" s="8" t="n">
        <f aca="false">E834 +1000</f>
        <v>2833</v>
      </c>
      <c r="M834" s="8" t="n">
        <f aca="false">I834 +1000</f>
        <v>3833</v>
      </c>
      <c r="N834" s="7" t="s">
        <v>2</v>
      </c>
      <c r="O834" s="7" t="s">
        <v>2</v>
      </c>
      <c r="P834" s="9" t="s">
        <v>458</v>
      </c>
      <c r="Q834" s="11"/>
    </row>
    <row r="835" customFormat="false" ht="17.25" hidden="false" customHeight="true" outlineLevel="0" collapsed="false">
      <c r="A835" s="5" t="s">
        <v>906</v>
      </c>
      <c r="E835" s="8" t="n">
        <f aca="false">A835 +1000</f>
        <v>1834</v>
      </c>
      <c r="I835" s="8" t="n">
        <f aca="false">E835 +1000</f>
        <v>2834</v>
      </c>
      <c r="M835" s="8" t="n">
        <f aca="false">I835 +1000</f>
        <v>3834</v>
      </c>
      <c r="Q835" s="11"/>
    </row>
    <row r="836" customFormat="false" ht="17.25" hidden="false" customHeight="true" outlineLevel="0" collapsed="false">
      <c r="A836" s="5" t="s">
        <v>907</v>
      </c>
      <c r="E836" s="8" t="n">
        <f aca="false">A836 +1000</f>
        <v>1835</v>
      </c>
      <c r="I836" s="8" t="n">
        <f aca="false">E836 +1000</f>
        <v>2835</v>
      </c>
      <c r="M836" s="8" t="n">
        <f aca="false">I836 +1000</f>
        <v>3835</v>
      </c>
      <c r="Q836" s="11"/>
    </row>
    <row r="837" customFormat="false" ht="17.25" hidden="false" customHeight="true" outlineLevel="0" collapsed="false">
      <c r="A837" s="5" t="s">
        <v>908</v>
      </c>
      <c r="B837" s="10" t="s">
        <v>2</v>
      </c>
      <c r="C837" s="7" t="s">
        <v>2</v>
      </c>
      <c r="D837" s="1" t="s">
        <v>41</v>
      </c>
      <c r="E837" s="8" t="n">
        <f aca="false">A837 +1000</f>
        <v>1836</v>
      </c>
      <c r="I837" s="8" t="n">
        <f aca="false">E837 +1000</f>
        <v>2836</v>
      </c>
      <c r="M837" s="8" t="n">
        <f aca="false">I837 +1000</f>
        <v>3836</v>
      </c>
      <c r="Q837" s="11"/>
    </row>
    <row r="838" customFormat="false" ht="17.25" hidden="false" customHeight="true" outlineLevel="0" collapsed="false">
      <c r="A838" s="5" t="s">
        <v>909</v>
      </c>
      <c r="E838" s="8" t="n">
        <f aca="false">A838 +1000</f>
        <v>1837</v>
      </c>
      <c r="I838" s="8" t="n">
        <f aca="false">E838 +1000</f>
        <v>2837</v>
      </c>
      <c r="M838" s="8" t="n">
        <f aca="false">I838 +1000</f>
        <v>3837</v>
      </c>
      <c r="Q838" s="11"/>
    </row>
    <row r="839" customFormat="false" ht="17.25" hidden="false" customHeight="true" outlineLevel="0" collapsed="false">
      <c r="A839" s="5" t="s">
        <v>910</v>
      </c>
      <c r="E839" s="8" t="n">
        <f aca="false">A839 +1000</f>
        <v>1838</v>
      </c>
      <c r="F839" s="10" t="s">
        <v>2</v>
      </c>
      <c r="G839" s="7" t="s">
        <v>2</v>
      </c>
      <c r="H839" s="9" t="s">
        <v>16</v>
      </c>
      <c r="I839" s="8" t="n">
        <f aca="false">E839 +1000</f>
        <v>2838</v>
      </c>
      <c r="M839" s="8" t="n">
        <f aca="false">I839 +1000</f>
        <v>3838</v>
      </c>
      <c r="N839" s="7" t="s">
        <v>2</v>
      </c>
      <c r="O839" s="7" t="s">
        <v>2</v>
      </c>
      <c r="P839" s="9" t="s">
        <v>8</v>
      </c>
      <c r="Q839" s="11"/>
    </row>
    <row r="840" customFormat="false" ht="17.25" hidden="false" customHeight="true" outlineLevel="0" collapsed="false">
      <c r="A840" s="5" t="s">
        <v>911</v>
      </c>
      <c r="E840" s="8" t="n">
        <f aca="false">A840 +1000</f>
        <v>1839</v>
      </c>
      <c r="I840" s="8" t="n">
        <f aca="false">E840 +1000</f>
        <v>2839</v>
      </c>
      <c r="M840" s="8" t="n">
        <f aca="false">I840 +1000</f>
        <v>3839</v>
      </c>
      <c r="Q840" s="11"/>
    </row>
    <row r="841" customFormat="false" ht="17.25" hidden="false" customHeight="true" outlineLevel="0" collapsed="false">
      <c r="A841" s="5" t="s">
        <v>912</v>
      </c>
      <c r="E841" s="8" t="n">
        <f aca="false">A841 +1000</f>
        <v>1840</v>
      </c>
      <c r="I841" s="8" t="n">
        <f aca="false">E841 +1000</f>
        <v>2840</v>
      </c>
      <c r="M841" s="8" t="n">
        <f aca="false">I841 +1000</f>
        <v>3840</v>
      </c>
      <c r="Q841" s="11"/>
    </row>
    <row r="842" customFormat="false" ht="17.25" hidden="false" customHeight="true" outlineLevel="0" collapsed="false">
      <c r="A842" s="5" t="s">
        <v>913</v>
      </c>
      <c r="E842" s="8" t="n">
        <f aca="false">A842 +1000</f>
        <v>1841</v>
      </c>
      <c r="I842" s="8" t="n">
        <f aca="false">E842 +1000</f>
        <v>2841</v>
      </c>
      <c r="M842" s="8" t="n">
        <f aca="false">I842 +1000</f>
        <v>3841</v>
      </c>
      <c r="Q842" s="11"/>
    </row>
    <row r="843" customFormat="false" ht="17.25" hidden="false" customHeight="true" outlineLevel="0" collapsed="false">
      <c r="A843" s="5" t="s">
        <v>914</v>
      </c>
      <c r="E843" s="8" t="n">
        <f aca="false">A843 +1000</f>
        <v>1842</v>
      </c>
      <c r="I843" s="8" t="n">
        <f aca="false">E843 +1000</f>
        <v>2842</v>
      </c>
      <c r="M843" s="8" t="n">
        <f aca="false">I843 +1000</f>
        <v>3842</v>
      </c>
      <c r="N843" s="7" t="s">
        <v>2</v>
      </c>
      <c r="O843" s="7" t="s">
        <v>2</v>
      </c>
      <c r="P843" s="9" t="s">
        <v>20</v>
      </c>
      <c r="Q843" s="11"/>
    </row>
    <row r="844" customFormat="false" ht="17.25" hidden="false" customHeight="true" outlineLevel="0" collapsed="false">
      <c r="A844" s="5" t="s">
        <v>915</v>
      </c>
      <c r="E844" s="8" t="n">
        <f aca="false">A844 +1000</f>
        <v>1843</v>
      </c>
      <c r="I844" s="8" t="n">
        <f aca="false">E844 +1000</f>
        <v>2843</v>
      </c>
      <c r="M844" s="8" t="n">
        <f aca="false">I844 +1000</f>
        <v>3843</v>
      </c>
      <c r="Q844" s="11"/>
    </row>
    <row r="845" customFormat="false" ht="17.25" hidden="false" customHeight="true" outlineLevel="0" collapsed="false">
      <c r="A845" s="5" t="s">
        <v>916</v>
      </c>
      <c r="B845" s="10" t="s">
        <v>2</v>
      </c>
      <c r="C845" s="7" t="s">
        <v>2</v>
      </c>
      <c r="D845" s="1" t="s">
        <v>8</v>
      </c>
      <c r="E845" s="8" t="n">
        <f aca="false">A845 +1000</f>
        <v>1844</v>
      </c>
      <c r="I845" s="8" t="n">
        <f aca="false">E845 +1000</f>
        <v>2844</v>
      </c>
      <c r="M845" s="8" t="n">
        <f aca="false">I845 +1000</f>
        <v>3844</v>
      </c>
      <c r="Q845" s="11"/>
    </row>
    <row r="846" customFormat="false" ht="17.25" hidden="false" customHeight="true" outlineLevel="0" collapsed="false">
      <c r="A846" s="5" t="s">
        <v>917</v>
      </c>
      <c r="E846" s="8" t="n">
        <f aca="false">A846 +1000</f>
        <v>1845</v>
      </c>
      <c r="I846" s="8" t="n">
        <f aca="false">E846 +1000</f>
        <v>2845</v>
      </c>
      <c r="M846" s="8" t="n">
        <f aca="false">I846 +1000</f>
        <v>3845</v>
      </c>
      <c r="Q846" s="11"/>
    </row>
    <row r="847" customFormat="false" ht="17.25" hidden="false" customHeight="true" outlineLevel="0" collapsed="false">
      <c r="A847" s="5" t="s">
        <v>918</v>
      </c>
      <c r="B847" s="10" t="s">
        <v>2</v>
      </c>
      <c r="C847" s="7" t="s">
        <v>2</v>
      </c>
      <c r="D847" s="9" t="s">
        <v>663</v>
      </c>
      <c r="E847" s="8" t="n">
        <f aca="false">A847 +1000</f>
        <v>1846</v>
      </c>
      <c r="I847" s="8" t="n">
        <f aca="false">E847 +1000</f>
        <v>2846</v>
      </c>
      <c r="M847" s="8" t="n">
        <f aca="false">I847 +1000</f>
        <v>3846</v>
      </c>
      <c r="Q847" s="11"/>
    </row>
    <row r="848" customFormat="false" ht="17.25" hidden="false" customHeight="true" outlineLevel="0" collapsed="false">
      <c r="A848" s="5" t="s">
        <v>919</v>
      </c>
      <c r="E848" s="8" t="n">
        <f aca="false">A848 +1000</f>
        <v>1847</v>
      </c>
      <c r="I848" s="8" t="n">
        <f aca="false">E848 +1000</f>
        <v>2847</v>
      </c>
      <c r="M848" s="8" t="n">
        <f aca="false">I848 +1000</f>
        <v>3847</v>
      </c>
      <c r="Q848" s="11"/>
    </row>
    <row r="849" customFormat="false" ht="17.25" hidden="false" customHeight="true" outlineLevel="0" collapsed="false">
      <c r="A849" s="5" t="s">
        <v>920</v>
      </c>
      <c r="E849" s="8" t="n">
        <f aca="false">A849 +1000</f>
        <v>1848</v>
      </c>
      <c r="I849" s="8" t="n">
        <f aca="false">E849 +1000</f>
        <v>2848</v>
      </c>
      <c r="M849" s="8" t="n">
        <f aca="false">I849 +1000</f>
        <v>3848</v>
      </c>
      <c r="Q849" s="11"/>
    </row>
    <row r="850" customFormat="false" ht="17.25" hidden="false" customHeight="true" outlineLevel="0" collapsed="false">
      <c r="A850" s="5" t="s">
        <v>921</v>
      </c>
      <c r="E850" s="8" t="n">
        <f aca="false">A850 +1000</f>
        <v>1849</v>
      </c>
      <c r="I850" s="8" t="n">
        <f aca="false">E850 +1000</f>
        <v>2849</v>
      </c>
      <c r="M850" s="8" t="n">
        <f aca="false">I850 +1000</f>
        <v>3849</v>
      </c>
      <c r="Q850" s="11"/>
    </row>
    <row r="851" customFormat="false" ht="17.25" hidden="false" customHeight="true" outlineLevel="0" collapsed="false">
      <c r="A851" s="5" t="s">
        <v>922</v>
      </c>
      <c r="E851" s="8" t="n">
        <f aca="false">A851 +1000</f>
        <v>1850</v>
      </c>
      <c r="I851" s="8" t="n">
        <f aca="false">E851 +1000</f>
        <v>2850</v>
      </c>
      <c r="M851" s="8" t="n">
        <f aca="false">I851 +1000</f>
        <v>3850</v>
      </c>
      <c r="Q851" s="11"/>
    </row>
    <row r="852" customFormat="false" ht="17.25" hidden="false" customHeight="true" outlineLevel="0" collapsed="false">
      <c r="A852" s="5" t="s">
        <v>923</v>
      </c>
      <c r="E852" s="8" t="n">
        <f aca="false">A852 +1000</f>
        <v>1851</v>
      </c>
      <c r="I852" s="8" t="n">
        <f aca="false">E852 +1000</f>
        <v>2851</v>
      </c>
      <c r="M852" s="8" t="n">
        <f aca="false">I852 +1000</f>
        <v>3851</v>
      </c>
      <c r="Q852" s="11"/>
    </row>
    <row r="853" customFormat="false" ht="17.25" hidden="false" customHeight="true" outlineLevel="0" collapsed="false">
      <c r="A853" s="5" t="s">
        <v>924</v>
      </c>
      <c r="E853" s="8" t="n">
        <f aca="false">A853 +1000</f>
        <v>1852</v>
      </c>
      <c r="I853" s="8" t="n">
        <f aca="false">E853 +1000</f>
        <v>2852</v>
      </c>
      <c r="M853" s="8" t="n">
        <f aca="false">I853 +1000</f>
        <v>3852</v>
      </c>
      <c r="N853" s="7" t="s">
        <v>2</v>
      </c>
      <c r="O853" s="7" t="s">
        <v>2</v>
      </c>
      <c r="P853" s="9" t="s">
        <v>5</v>
      </c>
      <c r="Q853" s="11"/>
    </row>
    <row r="854" customFormat="false" ht="17.25" hidden="false" customHeight="true" outlineLevel="0" collapsed="false">
      <c r="A854" s="5" t="s">
        <v>925</v>
      </c>
      <c r="E854" s="8" t="n">
        <f aca="false">A854 +1000</f>
        <v>1853</v>
      </c>
      <c r="I854" s="8" t="n">
        <f aca="false">E854 +1000</f>
        <v>2853</v>
      </c>
      <c r="M854" s="8" t="n">
        <f aca="false">I854 +1000</f>
        <v>3853</v>
      </c>
      <c r="Q854" s="11"/>
    </row>
    <row r="855" customFormat="false" ht="17.25" hidden="false" customHeight="true" outlineLevel="0" collapsed="false">
      <c r="A855" s="5" t="s">
        <v>926</v>
      </c>
      <c r="E855" s="8" t="n">
        <f aca="false">A855 +1000</f>
        <v>1854</v>
      </c>
      <c r="I855" s="8" t="n">
        <f aca="false">E855 +1000</f>
        <v>2854</v>
      </c>
      <c r="M855" s="8" t="n">
        <f aca="false">I855 +1000</f>
        <v>3854</v>
      </c>
      <c r="Q855" s="11"/>
    </row>
    <row r="856" customFormat="false" ht="17.25" hidden="false" customHeight="true" outlineLevel="0" collapsed="false">
      <c r="A856" s="5" t="s">
        <v>927</v>
      </c>
      <c r="E856" s="8" t="n">
        <f aca="false">A856 +1000</f>
        <v>1855</v>
      </c>
      <c r="I856" s="8" t="n">
        <f aca="false">E856 +1000</f>
        <v>2855</v>
      </c>
      <c r="M856" s="8" t="n">
        <f aca="false">I856 +1000</f>
        <v>3855</v>
      </c>
      <c r="Q856" s="11"/>
    </row>
    <row r="857" customFormat="false" ht="17.25" hidden="false" customHeight="true" outlineLevel="0" collapsed="false">
      <c r="A857" s="5" t="s">
        <v>928</v>
      </c>
      <c r="E857" s="8" t="n">
        <f aca="false">A857 +1000</f>
        <v>1856</v>
      </c>
      <c r="I857" s="8" t="n">
        <f aca="false">E857 +1000</f>
        <v>2856</v>
      </c>
      <c r="M857" s="8" t="n">
        <f aca="false">I857 +1000</f>
        <v>3856</v>
      </c>
      <c r="N857" s="7" t="s">
        <v>2</v>
      </c>
      <c r="O857" s="7" t="s">
        <v>2</v>
      </c>
      <c r="P857" s="9" t="s">
        <v>8</v>
      </c>
      <c r="Q857" s="11"/>
    </row>
    <row r="858" customFormat="false" ht="17.25" hidden="false" customHeight="true" outlineLevel="0" collapsed="false">
      <c r="A858" s="5" t="s">
        <v>929</v>
      </c>
      <c r="E858" s="8" t="n">
        <f aca="false">A858 +1000</f>
        <v>1857</v>
      </c>
      <c r="I858" s="8" t="n">
        <f aca="false">E858 +1000</f>
        <v>2857</v>
      </c>
      <c r="M858" s="8" t="n">
        <f aca="false">I858 +1000</f>
        <v>3857</v>
      </c>
      <c r="Q858" s="11"/>
    </row>
    <row r="859" customFormat="false" ht="17.25" hidden="false" customHeight="true" outlineLevel="0" collapsed="false">
      <c r="A859" s="5" t="s">
        <v>930</v>
      </c>
      <c r="E859" s="8" t="n">
        <f aca="false">A859 +1000</f>
        <v>1858</v>
      </c>
      <c r="I859" s="8" t="n">
        <f aca="false">E859 +1000</f>
        <v>2858</v>
      </c>
      <c r="M859" s="8" t="n">
        <f aca="false">I859 +1000</f>
        <v>3858</v>
      </c>
      <c r="Q859" s="11"/>
    </row>
    <row r="860" customFormat="false" ht="17.25" hidden="false" customHeight="true" outlineLevel="0" collapsed="false">
      <c r="A860" s="5" t="s">
        <v>931</v>
      </c>
      <c r="B860" s="10" t="s">
        <v>2</v>
      </c>
      <c r="C860" s="7" t="s">
        <v>2</v>
      </c>
      <c r="D860" s="1" t="s">
        <v>8</v>
      </c>
      <c r="E860" s="8" t="n">
        <f aca="false">A860 +1000</f>
        <v>1859</v>
      </c>
      <c r="I860" s="8" t="n">
        <f aca="false">E860 +1000</f>
        <v>2859</v>
      </c>
      <c r="M860" s="8" t="n">
        <f aca="false">I860 +1000</f>
        <v>3859</v>
      </c>
      <c r="Q860" s="11"/>
    </row>
    <row r="861" customFormat="false" ht="17.25" hidden="false" customHeight="true" outlineLevel="0" collapsed="false">
      <c r="A861" s="5" t="s">
        <v>932</v>
      </c>
      <c r="B861" s="10" t="s">
        <v>2</v>
      </c>
      <c r="C861" s="7" t="s">
        <v>2</v>
      </c>
      <c r="D861" s="9" t="s">
        <v>3</v>
      </c>
      <c r="E861" s="8" t="n">
        <f aca="false">A861 +1000</f>
        <v>1860</v>
      </c>
      <c r="I861" s="8" t="n">
        <f aca="false">E861 +1000</f>
        <v>2860</v>
      </c>
      <c r="M861" s="8" t="n">
        <f aca="false">I861 +1000</f>
        <v>3860</v>
      </c>
      <c r="Q861" s="11"/>
    </row>
    <row r="862" customFormat="false" ht="17.25" hidden="false" customHeight="true" outlineLevel="0" collapsed="false">
      <c r="A862" s="5" t="s">
        <v>933</v>
      </c>
      <c r="E862" s="8" t="n">
        <f aca="false">A862 +1000</f>
        <v>1861</v>
      </c>
      <c r="I862" s="8" t="n">
        <f aca="false">E862 +1000</f>
        <v>2861</v>
      </c>
      <c r="M862" s="8" t="n">
        <f aca="false">I862 +1000</f>
        <v>3861</v>
      </c>
      <c r="N862" s="7" t="s">
        <v>2</v>
      </c>
      <c r="O862" s="7" t="s">
        <v>2</v>
      </c>
      <c r="P862" s="9" t="s">
        <v>5</v>
      </c>
      <c r="Q862" s="11"/>
    </row>
    <row r="863" customFormat="false" ht="17.25" hidden="false" customHeight="true" outlineLevel="0" collapsed="false">
      <c r="A863" s="5" t="s">
        <v>934</v>
      </c>
      <c r="E863" s="8" t="n">
        <f aca="false">A863 +1000</f>
        <v>1862</v>
      </c>
      <c r="I863" s="8" t="n">
        <f aca="false">E863 +1000</f>
        <v>2862</v>
      </c>
      <c r="M863" s="8" t="n">
        <f aca="false">I863 +1000</f>
        <v>3862</v>
      </c>
      <c r="Q863" s="11"/>
    </row>
    <row r="864" customFormat="false" ht="17.25" hidden="false" customHeight="true" outlineLevel="0" collapsed="false">
      <c r="A864" s="5" t="s">
        <v>935</v>
      </c>
      <c r="B864" s="10" t="s">
        <v>2</v>
      </c>
      <c r="C864" s="7" t="s">
        <v>2</v>
      </c>
      <c r="D864" s="9" t="s">
        <v>37</v>
      </c>
      <c r="E864" s="8" t="n">
        <f aca="false">A864 +1000</f>
        <v>1863</v>
      </c>
      <c r="I864" s="8" t="n">
        <f aca="false">E864 +1000</f>
        <v>2863</v>
      </c>
      <c r="M864" s="8" t="n">
        <f aca="false">I864 +1000</f>
        <v>3863</v>
      </c>
      <c r="Q864" s="11"/>
    </row>
    <row r="865" customFormat="false" ht="17.25" hidden="false" customHeight="true" outlineLevel="0" collapsed="false">
      <c r="A865" s="5" t="s">
        <v>936</v>
      </c>
      <c r="E865" s="8" t="n">
        <f aca="false">A865 +1000</f>
        <v>1864</v>
      </c>
      <c r="I865" s="8" t="n">
        <f aca="false">E865 +1000</f>
        <v>2864</v>
      </c>
      <c r="M865" s="8" t="n">
        <f aca="false">I865 +1000</f>
        <v>3864</v>
      </c>
      <c r="Q865" s="11"/>
    </row>
    <row r="866" customFormat="false" ht="17.25" hidden="false" customHeight="true" outlineLevel="0" collapsed="false">
      <c r="A866" s="5" t="s">
        <v>937</v>
      </c>
      <c r="E866" s="8" t="n">
        <f aca="false">A866 +1000</f>
        <v>1865</v>
      </c>
      <c r="I866" s="8" t="n">
        <f aca="false">E866 +1000</f>
        <v>2865</v>
      </c>
      <c r="M866" s="8" t="n">
        <f aca="false">I866 +1000</f>
        <v>3865</v>
      </c>
      <c r="Q866" s="11"/>
    </row>
    <row r="867" customFormat="false" ht="17.25" hidden="false" customHeight="true" outlineLevel="0" collapsed="false">
      <c r="A867" s="5" t="s">
        <v>938</v>
      </c>
      <c r="E867" s="8" t="n">
        <f aca="false">A867 +1000</f>
        <v>1866</v>
      </c>
      <c r="I867" s="8" t="n">
        <f aca="false">E867 +1000</f>
        <v>2866</v>
      </c>
      <c r="M867" s="8" t="n">
        <f aca="false">I867 +1000</f>
        <v>3866</v>
      </c>
      <c r="N867" s="7" t="s">
        <v>2</v>
      </c>
      <c r="O867" s="7" t="s">
        <v>2</v>
      </c>
      <c r="P867" s="9" t="s">
        <v>5</v>
      </c>
      <c r="Q867" s="11"/>
    </row>
    <row r="868" customFormat="false" ht="17.25" hidden="false" customHeight="true" outlineLevel="0" collapsed="false">
      <c r="A868" s="5" t="s">
        <v>939</v>
      </c>
      <c r="B868" s="10" t="s">
        <v>2</v>
      </c>
      <c r="C868" s="7" t="s">
        <v>2</v>
      </c>
      <c r="D868" s="1" t="s">
        <v>5</v>
      </c>
      <c r="E868" s="8" t="n">
        <f aca="false">A868 +1000</f>
        <v>1867</v>
      </c>
      <c r="I868" s="8" t="n">
        <f aca="false">E868 +1000</f>
        <v>2867</v>
      </c>
      <c r="M868" s="8" t="n">
        <f aca="false">I868 +1000</f>
        <v>3867</v>
      </c>
      <c r="Q868" s="11"/>
    </row>
    <row r="869" customFormat="false" ht="17.25" hidden="false" customHeight="true" outlineLevel="0" collapsed="false">
      <c r="A869" s="5" t="s">
        <v>940</v>
      </c>
      <c r="B869" s="10" t="s">
        <v>2</v>
      </c>
      <c r="C869" s="7" t="s">
        <v>2</v>
      </c>
      <c r="D869" s="1" t="s">
        <v>20</v>
      </c>
      <c r="E869" s="8" t="n">
        <f aca="false">A869 +1000</f>
        <v>1868</v>
      </c>
      <c r="I869" s="8" t="n">
        <f aca="false">E869 +1000</f>
        <v>2868</v>
      </c>
      <c r="M869" s="8" t="n">
        <f aca="false">I869 +1000</f>
        <v>3868</v>
      </c>
      <c r="Q869" s="11"/>
    </row>
    <row r="870" customFormat="false" ht="17.25" hidden="false" customHeight="true" outlineLevel="0" collapsed="false">
      <c r="A870" s="5" t="s">
        <v>941</v>
      </c>
      <c r="E870" s="8" t="n">
        <f aca="false">A870 +1000</f>
        <v>1869</v>
      </c>
      <c r="I870" s="8" t="n">
        <f aca="false">E870 +1000</f>
        <v>2869</v>
      </c>
      <c r="M870" s="8" t="n">
        <f aca="false">I870 +1000</f>
        <v>3869</v>
      </c>
      <c r="Q870" s="11"/>
    </row>
    <row r="871" customFormat="false" ht="17.25" hidden="false" customHeight="true" outlineLevel="0" collapsed="false">
      <c r="A871" s="5" t="s">
        <v>942</v>
      </c>
      <c r="E871" s="8" t="n">
        <f aca="false">A871 +1000</f>
        <v>1870</v>
      </c>
      <c r="I871" s="8" t="n">
        <f aca="false">E871 +1000</f>
        <v>2870</v>
      </c>
      <c r="M871" s="8" t="n">
        <f aca="false">I871 +1000</f>
        <v>3870</v>
      </c>
      <c r="N871" s="7" t="s">
        <v>2</v>
      </c>
      <c r="O871" s="7" t="s">
        <v>2</v>
      </c>
      <c r="P871" s="9" t="s">
        <v>41</v>
      </c>
      <c r="Q871" s="11"/>
    </row>
    <row r="872" customFormat="false" ht="17.25" hidden="false" customHeight="true" outlineLevel="0" collapsed="false">
      <c r="A872" s="5" t="s">
        <v>943</v>
      </c>
      <c r="E872" s="8" t="n">
        <f aca="false">A872 +1000</f>
        <v>1871</v>
      </c>
      <c r="I872" s="8" t="n">
        <f aca="false">E872 +1000</f>
        <v>2871</v>
      </c>
      <c r="M872" s="8" t="n">
        <f aca="false">I872 +1000</f>
        <v>3871</v>
      </c>
      <c r="Q872" s="11"/>
    </row>
    <row r="873" customFormat="false" ht="17.25" hidden="false" customHeight="true" outlineLevel="0" collapsed="false">
      <c r="A873" s="5" t="s">
        <v>944</v>
      </c>
      <c r="B873" s="10" t="s">
        <v>2</v>
      </c>
      <c r="C873" s="7" t="s">
        <v>2</v>
      </c>
      <c r="D873" s="1" t="s">
        <v>418</v>
      </c>
      <c r="E873" s="8" t="n">
        <f aca="false">A873 +1000</f>
        <v>1872</v>
      </c>
      <c r="I873" s="8" t="n">
        <f aca="false">E873 +1000</f>
        <v>2872</v>
      </c>
      <c r="M873" s="8" t="n">
        <f aca="false">I873 +1000</f>
        <v>3872</v>
      </c>
      <c r="Q873" s="11"/>
    </row>
    <row r="874" customFormat="false" ht="17.25" hidden="false" customHeight="true" outlineLevel="0" collapsed="false">
      <c r="A874" s="5" t="s">
        <v>945</v>
      </c>
      <c r="E874" s="8" t="n">
        <f aca="false">A874 +1000</f>
        <v>1873</v>
      </c>
      <c r="I874" s="8" t="n">
        <f aca="false">E874 +1000</f>
        <v>2873</v>
      </c>
      <c r="M874" s="8" t="n">
        <f aca="false">I874 +1000</f>
        <v>3873</v>
      </c>
      <c r="Q874" s="11"/>
    </row>
    <row r="875" customFormat="false" ht="17.25" hidden="false" customHeight="true" outlineLevel="0" collapsed="false">
      <c r="A875" s="5" t="s">
        <v>946</v>
      </c>
      <c r="E875" s="8" t="n">
        <f aca="false">A875 +1000</f>
        <v>1874</v>
      </c>
      <c r="I875" s="8" t="n">
        <f aca="false">E875 +1000</f>
        <v>2874</v>
      </c>
      <c r="M875" s="8" t="n">
        <f aca="false">I875 +1000</f>
        <v>3874</v>
      </c>
      <c r="Q875" s="11"/>
    </row>
    <row r="876" customFormat="false" ht="17.25" hidden="false" customHeight="true" outlineLevel="0" collapsed="false">
      <c r="A876" s="5" t="s">
        <v>947</v>
      </c>
      <c r="B876" s="10" t="s">
        <v>2</v>
      </c>
      <c r="C876" s="7" t="s">
        <v>2</v>
      </c>
      <c r="D876" s="9" t="s">
        <v>12</v>
      </c>
      <c r="E876" s="8" t="n">
        <f aca="false">A876 +1000</f>
        <v>1875</v>
      </c>
      <c r="I876" s="8" t="n">
        <f aca="false">E876 +1000</f>
        <v>2875</v>
      </c>
      <c r="M876" s="8" t="n">
        <f aca="false">I876 +1000</f>
        <v>3875</v>
      </c>
      <c r="N876" s="7" t="s">
        <v>2</v>
      </c>
      <c r="O876" s="7" t="s">
        <v>2</v>
      </c>
      <c r="P876" s="9" t="s">
        <v>5</v>
      </c>
      <c r="Q876" s="11"/>
    </row>
    <row r="877" customFormat="false" ht="17.25" hidden="false" customHeight="true" outlineLevel="0" collapsed="false">
      <c r="A877" s="5" t="s">
        <v>948</v>
      </c>
      <c r="B877" s="10" t="s">
        <v>2</v>
      </c>
      <c r="C877" s="7" t="s">
        <v>2</v>
      </c>
      <c r="D877" s="9" t="s">
        <v>7</v>
      </c>
      <c r="E877" s="8" t="n">
        <f aca="false">A877 +1000</f>
        <v>1876</v>
      </c>
      <c r="I877" s="8" t="n">
        <f aca="false">E877 +1000</f>
        <v>2876</v>
      </c>
      <c r="M877" s="8" t="n">
        <f aca="false">I877 +1000</f>
        <v>3876</v>
      </c>
      <c r="Q877" s="11"/>
    </row>
    <row r="878" customFormat="false" ht="17.25" hidden="false" customHeight="true" outlineLevel="0" collapsed="false">
      <c r="A878" s="5" t="s">
        <v>949</v>
      </c>
      <c r="E878" s="8" t="n">
        <f aca="false">A878 +1000</f>
        <v>1877</v>
      </c>
      <c r="I878" s="8" t="n">
        <f aca="false">E878 +1000</f>
        <v>2877</v>
      </c>
      <c r="M878" s="8" t="n">
        <f aca="false">I878 +1000</f>
        <v>3877</v>
      </c>
      <c r="Q878" s="11"/>
    </row>
    <row r="879" customFormat="false" ht="17.25" hidden="false" customHeight="true" outlineLevel="0" collapsed="false">
      <c r="A879" s="5" t="s">
        <v>950</v>
      </c>
      <c r="E879" s="8" t="n">
        <f aca="false">A879 +1000</f>
        <v>1878</v>
      </c>
      <c r="I879" s="8" t="n">
        <f aca="false">E879 +1000</f>
        <v>2878</v>
      </c>
      <c r="M879" s="8" t="n">
        <f aca="false">I879 +1000</f>
        <v>3878</v>
      </c>
      <c r="Q879" s="11"/>
    </row>
    <row r="880" customFormat="false" ht="17.25" hidden="false" customHeight="true" outlineLevel="0" collapsed="false">
      <c r="A880" s="5" t="s">
        <v>951</v>
      </c>
      <c r="E880" s="8" t="n">
        <f aca="false">A880 +1000</f>
        <v>1879</v>
      </c>
      <c r="I880" s="8" t="n">
        <f aca="false">E880 +1000</f>
        <v>2879</v>
      </c>
      <c r="M880" s="8" t="n">
        <f aca="false">I880 +1000</f>
        <v>3879</v>
      </c>
      <c r="Q880" s="11"/>
    </row>
    <row r="881" customFormat="false" ht="17.25" hidden="false" customHeight="true" outlineLevel="0" collapsed="false">
      <c r="A881" s="5" t="s">
        <v>952</v>
      </c>
      <c r="E881" s="8" t="n">
        <f aca="false">A881 +1000</f>
        <v>1880</v>
      </c>
      <c r="I881" s="8" t="n">
        <f aca="false">E881 +1000</f>
        <v>2880</v>
      </c>
      <c r="M881" s="8" t="n">
        <f aca="false">I881 +1000</f>
        <v>3880</v>
      </c>
      <c r="N881" s="7" t="s">
        <v>2</v>
      </c>
      <c r="O881" s="7" t="s">
        <v>2</v>
      </c>
      <c r="P881" s="9" t="s">
        <v>5</v>
      </c>
      <c r="Q881" s="11"/>
    </row>
    <row r="882" customFormat="false" ht="17.25" hidden="false" customHeight="true" outlineLevel="0" collapsed="false">
      <c r="A882" s="5" t="s">
        <v>953</v>
      </c>
      <c r="E882" s="8" t="n">
        <f aca="false">A882 +1000</f>
        <v>1881</v>
      </c>
      <c r="I882" s="8" t="n">
        <f aca="false">E882 +1000</f>
        <v>2881</v>
      </c>
      <c r="M882" s="8" t="n">
        <f aca="false">I882 +1000</f>
        <v>3881</v>
      </c>
      <c r="Q882" s="11"/>
    </row>
    <row r="883" customFormat="false" ht="17.25" hidden="false" customHeight="true" outlineLevel="0" collapsed="false">
      <c r="A883" s="5" t="s">
        <v>954</v>
      </c>
      <c r="E883" s="8" t="n">
        <f aca="false">A883 +1000</f>
        <v>1882</v>
      </c>
      <c r="I883" s="8" t="n">
        <f aca="false">E883 +1000</f>
        <v>2882</v>
      </c>
      <c r="M883" s="8" t="n">
        <f aca="false">I883 +1000</f>
        <v>3882</v>
      </c>
      <c r="Q883" s="11"/>
    </row>
    <row r="884" customFormat="false" ht="17.25" hidden="false" customHeight="true" outlineLevel="0" collapsed="false">
      <c r="A884" s="5" t="s">
        <v>955</v>
      </c>
      <c r="B884" s="6" t="s">
        <v>1</v>
      </c>
      <c r="C884" s="6" t="s">
        <v>1</v>
      </c>
      <c r="D884" s="1" t="s">
        <v>41</v>
      </c>
      <c r="E884" s="8" t="n">
        <f aca="false">A884 +1000</f>
        <v>1883</v>
      </c>
      <c r="I884" s="8" t="n">
        <f aca="false">E884 +1000</f>
        <v>2883</v>
      </c>
      <c r="M884" s="8" t="n">
        <f aca="false">I884 +1000</f>
        <v>3883</v>
      </c>
      <c r="Q884" s="11"/>
    </row>
    <row r="885" customFormat="false" ht="17.25" hidden="false" customHeight="true" outlineLevel="0" collapsed="false">
      <c r="A885" s="5" t="s">
        <v>956</v>
      </c>
      <c r="B885" s="10" t="s">
        <v>2</v>
      </c>
      <c r="C885" s="7" t="s">
        <v>2</v>
      </c>
      <c r="D885" s="1" t="s">
        <v>891</v>
      </c>
      <c r="E885" s="8" t="n">
        <f aca="false">A885 +1000</f>
        <v>1884</v>
      </c>
      <c r="I885" s="8" t="n">
        <f aca="false">E885 +1000</f>
        <v>2884</v>
      </c>
      <c r="M885" s="8" t="n">
        <f aca="false">I885 +1000</f>
        <v>3884</v>
      </c>
      <c r="N885" s="7" t="s">
        <v>2</v>
      </c>
      <c r="O885" s="7" t="s">
        <v>2</v>
      </c>
      <c r="P885" s="9" t="s">
        <v>8</v>
      </c>
      <c r="Q885" s="11"/>
    </row>
    <row r="886" customFormat="false" ht="17.25" hidden="false" customHeight="true" outlineLevel="0" collapsed="false">
      <c r="A886" s="5" t="s">
        <v>957</v>
      </c>
      <c r="E886" s="8" t="n">
        <f aca="false">A886 +1000</f>
        <v>1885</v>
      </c>
      <c r="I886" s="8" t="n">
        <f aca="false">E886 +1000</f>
        <v>2885</v>
      </c>
      <c r="M886" s="8" t="n">
        <f aca="false">I886 +1000</f>
        <v>3885</v>
      </c>
      <c r="Q886" s="11"/>
    </row>
    <row r="887" customFormat="false" ht="17.25" hidden="false" customHeight="true" outlineLevel="0" collapsed="false">
      <c r="A887" s="5" t="s">
        <v>958</v>
      </c>
      <c r="E887" s="8" t="n">
        <f aca="false">A887 +1000</f>
        <v>1886</v>
      </c>
      <c r="I887" s="8" t="n">
        <f aca="false">E887 +1000</f>
        <v>2886</v>
      </c>
      <c r="M887" s="8" t="n">
        <f aca="false">I887 +1000</f>
        <v>3886</v>
      </c>
      <c r="Q887" s="11"/>
    </row>
    <row r="888" customFormat="false" ht="17.25" hidden="false" customHeight="true" outlineLevel="0" collapsed="false">
      <c r="A888" s="5" t="s">
        <v>959</v>
      </c>
      <c r="E888" s="8" t="n">
        <f aca="false">A888 +1000</f>
        <v>1887</v>
      </c>
      <c r="I888" s="8" t="n">
        <f aca="false">E888 +1000</f>
        <v>2887</v>
      </c>
      <c r="M888" s="8" t="n">
        <f aca="false">I888 +1000</f>
        <v>3887</v>
      </c>
      <c r="Q888" s="11"/>
    </row>
    <row r="889" customFormat="false" ht="17.25" hidden="false" customHeight="true" outlineLevel="0" collapsed="false">
      <c r="A889" s="5" t="s">
        <v>960</v>
      </c>
      <c r="B889" s="6" t="s">
        <v>1</v>
      </c>
      <c r="C889" s="6" t="s">
        <v>1</v>
      </c>
      <c r="D889" s="1" t="s">
        <v>961</v>
      </c>
      <c r="E889" s="8" t="n">
        <f aca="false">A889 +1000</f>
        <v>1888</v>
      </c>
      <c r="I889" s="8" t="n">
        <f aca="false">E889 +1000</f>
        <v>2888</v>
      </c>
      <c r="M889" s="8" t="n">
        <f aca="false">I889 +1000</f>
        <v>3888</v>
      </c>
      <c r="Q889" s="11"/>
    </row>
    <row r="890" customFormat="false" ht="17.25" hidden="false" customHeight="true" outlineLevel="0" collapsed="false">
      <c r="A890" s="5" t="s">
        <v>962</v>
      </c>
      <c r="E890" s="8" t="n">
        <f aca="false">A890 +1000</f>
        <v>1889</v>
      </c>
      <c r="I890" s="8" t="n">
        <f aca="false">E890 +1000</f>
        <v>2889</v>
      </c>
      <c r="M890" s="8" t="n">
        <f aca="false">I890 +1000</f>
        <v>3889</v>
      </c>
      <c r="Q890" s="11"/>
    </row>
    <row r="891" customFormat="false" ht="17.25" hidden="false" customHeight="true" outlineLevel="0" collapsed="false">
      <c r="A891" s="5" t="s">
        <v>963</v>
      </c>
      <c r="E891" s="8" t="n">
        <f aca="false">A891 +1000</f>
        <v>1890</v>
      </c>
      <c r="I891" s="8" t="n">
        <f aca="false">E891 +1000</f>
        <v>2890</v>
      </c>
      <c r="M891" s="8" t="n">
        <f aca="false">I891 +1000</f>
        <v>3890</v>
      </c>
      <c r="Q891" s="11"/>
    </row>
    <row r="892" customFormat="false" ht="17.25" hidden="false" customHeight="true" outlineLevel="0" collapsed="false">
      <c r="A892" s="5" t="s">
        <v>964</v>
      </c>
      <c r="E892" s="8" t="n">
        <f aca="false">A892 +1000</f>
        <v>1891</v>
      </c>
      <c r="I892" s="8" t="n">
        <f aca="false">E892 +1000</f>
        <v>2891</v>
      </c>
      <c r="M892" s="8" t="n">
        <f aca="false">I892 +1000</f>
        <v>3891</v>
      </c>
      <c r="Q892" s="11"/>
    </row>
    <row r="893" customFormat="false" ht="17.25" hidden="false" customHeight="true" outlineLevel="0" collapsed="false">
      <c r="A893" s="5" t="s">
        <v>965</v>
      </c>
      <c r="B893" s="6" t="s">
        <v>1</v>
      </c>
      <c r="C893" s="6" t="s">
        <v>1</v>
      </c>
      <c r="D893" s="1" t="s">
        <v>5</v>
      </c>
      <c r="E893" s="8" t="n">
        <f aca="false">A893 +1000</f>
        <v>1892</v>
      </c>
      <c r="I893" s="8" t="n">
        <f aca="false">E893 +1000</f>
        <v>2892</v>
      </c>
      <c r="M893" s="8" t="n">
        <f aca="false">I893 +1000</f>
        <v>3892</v>
      </c>
      <c r="Q893" s="11"/>
    </row>
    <row r="894" customFormat="false" ht="17.25" hidden="false" customHeight="true" outlineLevel="0" collapsed="false">
      <c r="A894" s="5" t="s">
        <v>966</v>
      </c>
      <c r="E894" s="8" t="n">
        <f aca="false">A894 +1000</f>
        <v>1893</v>
      </c>
      <c r="I894" s="8" t="n">
        <f aca="false">E894 +1000</f>
        <v>2893</v>
      </c>
      <c r="M894" s="8" t="n">
        <f aca="false">I894 +1000</f>
        <v>3893</v>
      </c>
      <c r="Q894" s="11"/>
    </row>
    <row r="895" customFormat="false" ht="17.25" hidden="false" customHeight="true" outlineLevel="0" collapsed="false">
      <c r="A895" s="5" t="s">
        <v>967</v>
      </c>
      <c r="E895" s="8" t="n">
        <f aca="false">A895 +1000</f>
        <v>1894</v>
      </c>
      <c r="I895" s="8" t="n">
        <f aca="false">E895 +1000</f>
        <v>2894</v>
      </c>
      <c r="M895" s="8" t="n">
        <f aca="false">I895 +1000</f>
        <v>3894</v>
      </c>
      <c r="N895" s="7" t="s">
        <v>2</v>
      </c>
      <c r="O895" s="7" t="s">
        <v>2</v>
      </c>
      <c r="P895" s="9" t="s">
        <v>41</v>
      </c>
      <c r="Q895" s="11"/>
    </row>
    <row r="896" customFormat="false" ht="17.25" hidden="false" customHeight="true" outlineLevel="0" collapsed="false">
      <c r="A896" s="5" t="s">
        <v>968</v>
      </c>
      <c r="E896" s="8" t="n">
        <f aca="false">A896 +1000</f>
        <v>1895</v>
      </c>
      <c r="I896" s="8" t="n">
        <f aca="false">E896 +1000</f>
        <v>2895</v>
      </c>
      <c r="M896" s="8" t="n">
        <f aca="false">I896 +1000</f>
        <v>3895</v>
      </c>
      <c r="Q896" s="11"/>
    </row>
    <row r="897" customFormat="false" ht="17.25" hidden="false" customHeight="true" outlineLevel="0" collapsed="false">
      <c r="A897" s="5" t="s">
        <v>969</v>
      </c>
      <c r="B897" s="10" t="s">
        <v>2</v>
      </c>
      <c r="C897" s="7" t="s">
        <v>2</v>
      </c>
      <c r="D897" s="1" t="s">
        <v>5</v>
      </c>
      <c r="E897" s="8" t="n">
        <f aca="false">A897 +1000</f>
        <v>1896</v>
      </c>
      <c r="I897" s="8" t="n">
        <f aca="false">E897 +1000</f>
        <v>2896</v>
      </c>
      <c r="M897" s="8" t="n">
        <f aca="false">I897 +1000</f>
        <v>3896</v>
      </c>
      <c r="Q897" s="11"/>
    </row>
    <row r="898" customFormat="false" ht="17.25" hidden="false" customHeight="true" outlineLevel="0" collapsed="false">
      <c r="A898" s="5" t="s">
        <v>970</v>
      </c>
      <c r="B898" s="10" t="s">
        <v>2</v>
      </c>
      <c r="C898" s="7" t="s">
        <v>2</v>
      </c>
      <c r="D898" s="1" t="s">
        <v>418</v>
      </c>
      <c r="E898" s="8" t="n">
        <f aca="false">A898 +1000</f>
        <v>1897</v>
      </c>
      <c r="I898" s="8" t="n">
        <f aca="false">E898 +1000</f>
        <v>2897</v>
      </c>
      <c r="M898" s="8" t="n">
        <f aca="false">I898 +1000</f>
        <v>3897</v>
      </c>
      <c r="Q898" s="11"/>
    </row>
    <row r="899" customFormat="false" ht="17.25" hidden="false" customHeight="true" outlineLevel="0" collapsed="false">
      <c r="A899" s="5" t="s">
        <v>971</v>
      </c>
      <c r="E899" s="8" t="n">
        <f aca="false">A899 +1000</f>
        <v>1898</v>
      </c>
      <c r="I899" s="8" t="n">
        <f aca="false">E899 +1000</f>
        <v>2898</v>
      </c>
      <c r="M899" s="8" t="n">
        <f aca="false">I899 +1000</f>
        <v>3898</v>
      </c>
      <c r="N899" s="7" t="s">
        <v>2</v>
      </c>
      <c r="O899" s="7" t="s">
        <v>2</v>
      </c>
      <c r="P899" s="9" t="s">
        <v>5</v>
      </c>
      <c r="Q899" s="11"/>
    </row>
    <row r="900" customFormat="false" ht="17.25" hidden="false" customHeight="true" outlineLevel="0" collapsed="false">
      <c r="A900" s="5" t="s">
        <v>972</v>
      </c>
      <c r="E900" s="8" t="n">
        <f aca="false">A900 +1000</f>
        <v>1899</v>
      </c>
      <c r="I900" s="8" t="n">
        <f aca="false">E900 +1000</f>
        <v>2899</v>
      </c>
      <c r="M900" s="8" t="n">
        <f aca="false">I900 +1000</f>
        <v>3899</v>
      </c>
      <c r="Q900" s="11"/>
    </row>
    <row r="901" customFormat="false" ht="17.25" hidden="false" customHeight="true" outlineLevel="0" collapsed="false">
      <c r="A901" s="5" t="s">
        <v>973</v>
      </c>
      <c r="E901" s="8" t="n">
        <f aca="false">A901 +1000</f>
        <v>1900</v>
      </c>
      <c r="I901" s="8" t="n">
        <f aca="false">E901 +1000</f>
        <v>2900</v>
      </c>
      <c r="M901" s="8" t="n">
        <f aca="false">I901 +1000</f>
        <v>3900</v>
      </c>
      <c r="Q901" s="11"/>
    </row>
    <row r="902" customFormat="false" ht="17.25" hidden="false" customHeight="true" outlineLevel="0" collapsed="false">
      <c r="A902" s="5" t="s">
        <v>974</v>
      </c>
      <c r="B902" s="10" t="s">
        <v>2</v>
      </c>
      <c r="C902" s="7" t="s">
        <v>2</v>
      </c>
      <c r="D902" s="9" t="s">
        <v>33</v>
      </c>
      <c r="E902" s="8" t="n">
        <f aca="false">A902 +1000</f>
        <v>1901</v>
      </c>
      <c r="F902" s="10" t="s">
        <v>2</v>
      </c>
      <c r="G902" s="7" t="s">
        <v>2</v>
      </c>
      <c r="H902" s="9" t="s">
        <v>12</v>
      </c>
      <c r="I902" s="8" t="n">
        <f aca="false">E902 +1000</f>
        <v>2901</v>
      </c>
      <c r="M902" s="8" t="n">
        <f aca="false">I902 +1000</f>
        <v>3901</v>
      </c>
      <c r="Q902" s="11"/>
    </row>
    <row r="903" customFormat="false" ht="17.25" hidden="false" customHeight="true" outlineLevel="0" collapsed="false">
      <c r="A903" s="5" t="s">
        <v>975</v>
      </c>
      <c r="E903" s="8" t="n">
        <f aca="false">A903 +1000</f>
        <v>1902</v>
      </c>
      <c r="I903" s="8" t="n">
        <f aca="false">E903 +1000</f>
        <v>2902</v>
      </c>
      <c r="M903" s="8" t="n">
        <f aca="false">I903 +1000</f>
        <v>3902</v>
      </c>
      <c r="Q903" s="11"/>
    </row>
    <row r="904" customFormat="false" ht="17.25" hidden="false" customHeight="true" outlineLevel="0" collapsed="false">
      <c r="A904" s="5" t="s">
        <v>976</v>
      </c>
      <c r="E904" s="8" t="n">
        <f aca="false">A904 +1000</f>
        <v>1903</v>
      </c>
      <c r="F904" s="10" t="s">
        <v>2</v>
      </c>
      <c r="G904" s="7" t="s">
        <v>2</v>
      </c>
      <c r="H904" s="9" t="s">
        <v>8</v>
      </c>
      <c r="I904" s="8" t="n">
        <f aca="false">E904 +1000</f>
        <v>2903</v>
      </c>
      <c r="M904" s="8" t="n">
        <f aca="false">I904 +1000</f>
        <v>3903</v>
      </c>
      <c r="N904" s="7" t="s">
        <v>2</v>
      </c>
      <c r="O904" s="7" t="s">
        <v>2</v>
      </c>
      <c r="P904" s="9" t="s">
        <v>5</v>
      </c>
      <c r="Q904" s="11"/>
    </row>
    <row r="905" customFormat="false" ht="17.25" hidden="false" customHeight="true" outlineLevel="0" collapsed="false">
      <c r="A905" s="5" t="s">
        <v>977</v>
      </c>
      <c r="B905" s="10" t="s">
        <v>2</v>
      </c>
      <c r="C905" s="7" t="s">
        <v>2</v>
      </c>
      <c r="D905" s="9" t="s">
        <v>10</v>
      </c>
      <c r="E905" s="8" t="n">
        <f aca="false">A905 +1000</f>
        <v>1904</v>
      </c>
      <c r="I905" s="8" t="n">
        <f aca="false">E905 +1000</f>
        <v>2904</v>
      </c>
      <c r="M905" s="8" t="n">
        <f aca="false">I905 +1000</f>
        <v>3904</v>
      </c>
      <c r="Q905" s="11"/>
    </row>
    <row r="906" customFormat="false" ht="17.25" hidden="false" customHeight="true" outlineLevel="0" collapsed="false">
      <c r="A906" s="5" t="s">
        <v>978</v>
      </c>
      <c r="B906" s="10" t="s">
        <v>2</v>
      </c>
      <c r="C906" s="7" t="s">
        <v>2</v>
      </c>
      <c r="D906" s="1" t="s">
        <v>5</v>
      </c>
      <c r="E906" s="8" t="n">
        <f aca="false">A906 +1000</f>
        <v>1905</v>
      </c>
      <c r="I906" s="8" t="n">
        <f aca="false">E906 +1000</f>
        <v>2905</v>
      </c>
      <c r="M906" s="8" t="n">
        <f aca="false">I906 +1000</f>
        <v>3905</v>
      </c>
      <c r="Q906" s="11"/>
    </row>
    <row r="907" customFormat="false" ht="17.25" hidden="false" customHeight="true" outlineLevel="0" collapsed="false">
      <c r="A907" s="5" t="s">
        <v>979</v>
      </c>
      <c r="E907" s="8" t="n">
        <f aca="false">A907 +1000</f>
        <v>1906</v>
      </c>
      <c r="I907" s="8" t="n">
        <f aca="false">E907 +1000</f>
        <v>2906</v>
      </c>
      <c r="M907" s="8" t="n">
        <f aca="false">I907 +1000</f>
        <v>3906</v>
      </c>
      <c r="Q907" s="11"/>
    </row>
    <row r="908" customFormat="false" ht="17.25" hidden="false" customHeight="true" outlineLevel="0" collapsed="false">
      <c r="A908" s="5" t="s">
        <v>980</v>
      </c>
      <c r="B908" s="10" t="s">
        <v>2</v>
      </c>
      <c r="C908" s="7" t="s">
        <v>2</v>
      </c>
      <c r="D908" s="9" t="s">
        <v>33</v>
      </c>
      <c r="E908" s="8" t="n">
        <f aca="false">A908 +1000</f>
        <v>1907</v>
      </c>
      <c r="I908" s="8" t="n">
        <f aca="false">E908 +1000</f>
        <v>2907</v>
      </c>
      <c r="M908" s="8" t="n">
        <f aca="false">I908 +1000</f>
        <v>3907</v>
      </c>
      <c r="Q908" s="11"/>
    </row>
    <row r="909" customFormat="false" ht="17.25" hidden="false" customHeight="true" outlineLevel="0" collapsed="false">
      <c r="A909" s="5" t="s">
        <v>981</v>
      </c>
      <c r="B909" s="10" t="s">
        <v>2</v>
      </c>
      <c r="C909" s="7" t="s">
        <v>2</v>
      </c>
      <c r="D909" s="1" t="s">
        <v>5</v>
      </c>
      <c r="E909" s="8" t="n">
        <f aca="false">A909 +1000</f>
        <v>1908</v>
      </c>
      <c r="I909" s="8" t="n">
        <f aca="false">E909 +1000</f>
        <v>2908</v>
      </c>
      <c r="M909" s="8" t="n">
        <f aca="false">I909 +1000</f>
        <v>3908</v>
      </c>
      <c r="N909" s="7" t="s">
        <v>2</v>
      </c>
      <c r="O909" s="7" t="s">
        <v>2</v>
      </c>
      <c r="P909" s="9" t="s">
        <v>8</v>
      </c>
      <c r="Q909" s="11"/>
    </row>
    <row r="910" customFormat="false" ht="17.25" hidden="false" customHeight="true" outlineLevel="0" collapsed="false">
      <c r="A910" s="5" t="s">
        <v>982</v>
      </c>
      <c r="E910" s="8" t="n">
        <f aca="false">A910 +1000</f>
        <v>1909</v>
      </c>
      <c r="I910" s="8" t="n">
        <f aca="false">E910 +1000</f>
        <v>2909</v>
      </c>
      <c r="M910" s="8" t="n">
        <f aca="false">I910 +1000</f>
        <v>3909</v>
      </c>
      <c r="Q910" s="11"/>
    </row>
    <row r="911" customFormat="false" ht="17.25" hidden="false" customHeight="true" outlineLevel="0" collapsed="false">
      <c r="A911" s="5" t="s">
        <v>983</v>
      </c>
      <c r="E911" s="8" t="n">
        <f aca="false">A911 +1000</f>
        <v>1910</v>
      </c>
      <c r="I911" s="8" t="n">
        <f aca="false">E911 +1000</f>
        <v>2910</v>
      </c>
      <c r="M911" s="8" t="n">
        <f aca="false">I911 +1000</f>
        <v>3910</v>
      </c>
      <c r="Q911" s="11"/>
    </row>
    <row r="912" customFormat="false" ht="17.25" hidden="false" customHeight="true" outlineLevel="0" collapsed="false">
      <c r="A912" s="5" t="s">
        <v>984</v>
      </c>
      <c r="E912" s="8" t="n">
        <f aca="false">A912 +1000</f>
        <v>1911</v>
      </c>
      <c r="I912" s="8" t="n">
        <f aca="false">E912 +1000</f>
        <v>2911</v>
      </c>
      <c r="M912" s="8" t="n">
        <f aca="false">I912 +1000</f>
        <v>3911</v>
      </c>
      <c r="Q912" s="11"/>
    </row>
    <row r="913" customFormat="false" ht="17.25" hidden="false" customHeight="true" outlineLevel="0" collapsed="false">
      <c r="A913" s="5" t="s">
        <v>985</v>
      </c>
      <c r="E913" s="8" t="n">
        <f aca="false">A913 +1000</f>
        <v>1912</v>
      </c>
      <c r="I913" s="8" t="n">
        <f aca="false">E913 +1000</f>
        <v>2912</v>
      </c>
      <c r="M913" s="8" t="n">
        <f aca="false">I913 +1000</f>
        <v>3912</v>
      </c>
      <c r="N913" s="7" t="s">
        <v>2</v>
      </c>
      <c r="O913" s="7" t="s">
        <v>2</v>
      </c>
      <c r="P913" s="9" t="s">
        <v>5</v>
      </c>
      <c r="Q913" s="11"/>
    </row>
    <row r="914" customFormat="false" ht="17.25" hidden="false" customHeight="true" outlineLevel="0" collapsed="false">
      <c r="A914" s="5" t="s">
        <v>986</v>
      </c>
      <c r="E914" s="8" t="n">
        <f aca="false">A914 +1000</f>
        <v>1913</v>
      </c>
      <c r="I914" s="8" t="n">
        <f aca="false">E914 +1000</f>
        <v>2913</v>
      </c>
      <c r="M914" s="8" t="n">
        <f aca="false">I914 +1000</f>
        <v>3913</v>
      </c>
      <c r="Q914" s="11"/>
    </row>
    <row r="915" customFormat="false" ht="17.25" hidden="false" customHeight="true" outlineLevel="0" collapsed="false">
      <c r="A915" s="5" t="s">
        <v>987</v>
      </c>
      <c r="B915" s="10" t="s">
        <v>2</v>
      </c>
      <c r="C915" s="6" t="s">
        <v>1</v>
      </c>
      <c r="D915" s="1" t="s">
        <v>988</v>
      </c>
      <c r="E915" s="8" t="n">
        <f aca="false">A915 +1000</f>
        <v>1914</v>
      </c>
      <c r="I915" s="8" t="n">
        <f aca="false">E915 +1000</f>
        <v>2914</v>
      </c>
      <c r="M915" s="8" t="n">
        <f aca="false">I915 +1000</f>
        <v>3914</v>
      </c>
      <c r="Q915" s="11"/>
    </row>
    <row r="916" customFormat="false" ht="17.25" hidden="false" customHeight="true" outlineLevel="0" collapsed="false">
      <c r="A916" s="5" t="s">
        <v>989</v>
      </c>
      <c r="E916" s="8" t="n">
        <f aca="false">A916 +1000</f>
        <v>1915</v>
      </c>
      <c r="I916" s="8" t="n">
        <f aca="false">E916 +1000</f>
        <v>2915</v>
      </c>
      <c r="M916" s="8" t="n">
        <f aca="false">I916 +1000</f>
        <v>3915</v>
      </c>
      <c r="Q916" s="11"/>
    </row>
    <row r="917" customFormat="false" ht="17.25" hidden="false" customHeight="true" outlineLevel="0" collapsed="false">
      <c r="A917" s="5" t="s">
        <v>990</v>
      </c>
      <c r="E917" s="8" t="n">
        <f aca="false">A917 +1000</f>
        <v>1916</v>
      </c>
      <c r="I917" s="8" t="n">
        <f aca="false">E917 +1000</f>
        <v>2916</v>
      </c>
      <c r="M917" s="8" t="n">
        <f aca="false">I917 +1000</f>
        <v>3916</v>
      </c>
      <c r="Q917" s="11"/>
    </row>
    <row r="918" customFormat="false" ht="17.25" hidden="false" customHeight="true" outlineLevel="0" collapsed="false">
      <c r="A918" s="5" t="s">
        <v>991</v>
      </c>
      <c r="B918" s="10" t="s">
        <v>2</v>
      </c>
      <c r="C918" s="7" t="s">
        <v>2</v>
      </c>
      <c r="D918" s="1" t="s">
        <v>8</v>
      </c>
      <c r="E918" s="8" t="n">
        <f aca="false">A918 +1000</f>
        <v>1917</v>
      </c>
      <c r="I918" s="8" t="n">
        <f aca="false">E918 +1000</f>
        <v>2917</v>
      </c>
      <c r="M918" s="8" t="n">
        <f aca="false">I918 +1000</f>
        <v>3917</v>
      </c>
      <c r="N918" s="7" t="s">
        <v>2</v>
      </c>
      <c r="O918" s="7" t="s">
        <v>2</v>
      </c>
      <c r="P918" s="9" t="s">
        <v>5</v>
      </c>
      <c r="Q918" s="11"/>
    </row>
    <row r="919" customFormat="false" ht="17.25" hidden="false" customHeight="true" outlineLevel="0" collapsed="false">
      <c r="A919" s="5" t="s">
        <v>992</v>
      </c>
      <c r="E919" s="8" t="n">
        <f aca="false">A919 +1000</f>
        <v>1918</v>
      </c>
      <c r="I919" s="8" t="n">
        <f aca="false">E919 +1000</f>
        <v>2918</v>
      </c>
      <c r="M919" s="8" t="n">
        <f aca="false">I919 +1000</f>
        <v>3918</v>
      </c>
      <c r="Q919" s="11"/>
    </row>
    <row r="920" customFormat="false" ht="17.25" hidden="false" customHeight="true" outlineLevel="0" collapsed="false">
      <c r="A920" s="5" t="s">
        <v>993</v>
      </c>
      <c r="E920" s="8" t="n">
        <f aca="false">A920 +1000</f>
        <v>1919</v>
      </c>
      <c r="I920" s="8" t="n">
        <f aca="false">E920 +1000</f>
        <v>2919</v>
      </c>
      <c r="M920" s="8" t="n">
        <f aca="false">I920 +1000</f>
        <v>3919</v>
      </c>
      <c r="Q920" s="11"/>
    </row>
    <row r="921" customFormat="false" ht="17.25" hidden="false" customHeight="true" outlineLevel="0" collapsed="false">
      <c r="A921" s="5" t="s">
        <v>994</v>
      </c>
      <c r="E921" s="8" t="n">
        <f aca="false">A921 +1000</f>
        <v>1920</v>
      </c>
      <c r="I921" s="8" t="n">
        <f aca="false">E921 +1000</f>
        <v>2920</v>
      </c>
      <c r="M921" s="8" t="n">
        <f aca="false">I921 +1000</f>
        <v>3920</v>
      </c>
      <c r="Q921" s="11"/>
    </row>
    <row r="922" customFormat="false" ht="17.25" hidden="false" customHeight="true" outlineLevel="0" collapsed="false">
      <c r="A922" s="5" t="s">
        <v>995</v>
      </c>
      <c r="B922" s="10" t="s">
        <v>2</v>
      </c>
      <c r="C922" s="7" t="s">
        <v>2</v>
      </c>
      <c r="D922" s="9" t="s">
        <v>8</v>
      </c>
      <c r="E922" s="8" t="n">
        <f aca="false">A922 +1000</f>
        <v>1921</v>
      </c>
      <c r="I922" s="8" t="n">
        <f aca="false">E922 +1000</f>
        <v>2921</v>
      </c>
      <c r="M922" s="8" t="n">
        <f aca="false">I922 +1000</f>
        <v>3921</v>
      </c>
      <c r="N922" s="7" t="s">
        <v>2</v>
      </c>
      <c r="O922" s="7" t="s">
        <v>2</v>
      </c>
      <c r="P922" s="9" t="s">
        <v>8</v>
      </c>
      <c r="Q922" s="11"/>
    </row>
    <row r="923" customFormat="false" ht="17.25" hidden="false" customHeight="true" outlineLevel="0" collapsed="false">
      <c r="A923" s="5" t="s">
        <v>996</v>
      </c>
      <c r="B923" s="10" t="s">
        <v>2</v>
      </c>
      <c r="C923" s="7" t="s">
        <v>2</v>
      </c>
      <c r="D923" s="1" t="s">
        <v>41</v>
      </c>
      <c r="E923" s="8" t="n">
        <f aca="false">A923 +1000</f>
        <v>1922</v>
      </c>
      <c r="F923" s="10" t="s">
        <v>2</v>
      </c>
      <c r="G923" s="7" t="s">
        <v>2</v>
      </c>
      <c r="H923" s="9" t="s">
        <v>29</v>
      </c>
      <c r="I923" s="8" t="n">
        <f aca="false">E923 +1000</f>
        <v>2922</v>
      </c>
      <c r="M923" s="8" t="n">
        <f aca="false">I923 +1000</f>
        <v>3922</v>
      </c>
      <c r="Q923" s="11"/>
    </row>
    <row r="924" customFormat="false" ht="17.25" hidden="false" customHeight="true" outlineLevel="0" collapsed="false">
      <c r="A924" s="5" t="s">
        <v>997</v>
      </c>
      <c r="E924" s="8" t="n">
        <f aca="false">A924 +1000</f>
        <v>1923</v>
      </c>
      <c r="I924" s="8" t="n">
        <f aca="false">E924 +1000</f>
        <v>2923</v>
      </c>
      <c r="M924" s="8" t="n">
        <f aca="false">I924 +1000</f>
        <v>3923</v>
      </c>
      <c r="Q924" s="11"/>
    </row>
    <row r="925" customFormat="false" ht="17.25" hidden="false" customHeight="true" outlineLevel="0" collapsed="false">
      <c r="A925" s="5" t="s">
        <v>998</v>
      </c>
      <c r="E925" s="8" t="n">
        <f aca="false">A925 +1000</f>
        <v>1924</v>
      </c>
      <c r="I925" s="8" t="n">
        <f aca="false">E925 +1000</f>
        <v>2924</v>
      </c>
      <c r="M925" s="8" t="n">
        <f aca="false">I925 +1000</f>
        <v>3924</v>
      </c>
      <c r="Q925" s="11"/>
    </row>
    <row r="926" customFormat="false" ht="17.25" hidden="false" customHeight="true" outlineLevel="0" collapsed="false">
      <c r="A926" s="5" t="s">
        <v>999</v>
      </c>
      <c r="B926" s="10" t="s">
        <v>2</v>
      </c>
      <c r="C926" s="7" t="s">
        <v>2</v>
      </c>
      <c r="D926" s="1" t="s">
        <v>8</v>
      </c>
      <c r="E926" s="8" t="n">
        <f aca="false">A926 +1000</f>
        <v>1925</v>
      </c>
      <c r="I926" s="8" t="n">
        <f aca="false">E926 +1000</f>
        <v>2925</v>
      </c>
      <c r="M926" s="8" t="n">
        <f aca="false">I926 +1000</f>
        <v>3925</v>
      </c>
      <c r="N926" s="7" t="s">
        <v>2</v>
      </c>
      <c r="O926" s="7" t="s">
        <v>2</v>
      </c>
      <c r="P926" s="9" t="s">
        <v>5</v>
      </c>
      <c r="Q926" s="11"/>
    </row>
    <row r="927" customFormat="false" ht="17.25" hidden="false" customHeight="true" outlineLevel="0" collapsed="false">
      <c r="A927" s="5" t="s">
        <v>1000</v>
      </c>
      <c r="E927" s="8" t="n">
        <f aca="false">A927 +1000</f>
        <v>1926</v>
      </c>
      <c r="I927" s="8" t="n">
        <f aca="false">E927 +1000</f>
        <v>2926</v>
      </c>
      <c r="M927" s="8" t="n">
        <f aca="false">I927 +1000</f>
        <v>3926</v>
      </c>
      <c r="Q927" s="11"/>
    </row>
    <row r="928" customFormat="false" ht="17.25" hidden="false" customHeight="true" outlineLevel="0" collapsed="false">
      <c r="A928" s="5" t="s">
        <v>1001</v>
      </c>
      <c r="E928" s="8" t="n">
        <f aca="false">A928 +1000</f>
        <v>1927</v>
      </c>
      <c r="I928" s="8" t="n">
        <f aca="false">E928 +1000</f>
        <v>2927</v>
      </c>
      <c r="M928" s="8" t="n">
        <f aca="false">I928 +1000</f>
        <v>3927</v>
      </c>
      <c r="Q928" s="11"/>
    </row>
    <row r="929" customFormat="false" ht="17.25" hidden="false" customHeight="true" outlineLevel="0" collapsed="false">
      <c r="A929" s="5" t="s">
        <v>1002</v>
      </c>
      <c r="E929" s="8" t="n">
        <f aca="false">A929 +1000</f>
        <v>1928</v>
      </c>
      <c r="I929" s="8" t="n">
        <f aca="false">E929 +1000</f>
        <v>2928</v>
      </c>
      <c r="M929" s="8" t="n">
        <f aca="false">I929 +1000</f>
        <v>3928</v>
      </c>
      <c r="Q929" s="11"/>
    </row>
    <row r="930" customFormat="false" ht="17.25" hidden="false" customHeight="true" outlineLevel="0" collapsed="false">
      <c r="A930" s="5" t="s">
        <v>1003</v>
      </c>
      <c r="B930" s="10" t="s">
        <v>2</v>
      </c>
      <c r="C930" s="7" t="s">
        <v>2</v>
      </c>
      <c r="D930" s="1" t="s">
        <v>8</v>
      </c>
      <c r="E930" s="8" t="n">
        <f aca="false">A930 +1000</f>
        <v>1929</v>
      </c>
      <c r="I930" s="8" t="n">
        <f aca="false">E930 +1000</f>
        <v>2929</v>
      </c>
      <c r="M930" s="8" t="n">
        <f aca="false">I930 +1000</f>
        <v>3929</v>
      </c>
      <c r="Q930" s="11"/>
    </row>
    <row r="931" customFormat="false" ht="17.25" hidden="false" customHeight="true" outlineLevel="0" collapsed="false">
      <c r="A931" s="5" t="s">
        <v>1004</v>
      </c>
      <c r="B931" s="10" t="s">
        <v>2</v>
      </c>
      <c r="C931" s="7" t="s">
        <v>2</v>
      </c>
      <c r="D931" s="9" t="s">
        <v>10</v>
      </c>
      <c r="E931" s="8" t="n">
        <f aca="false">A931 +1000</f>
        <v>1930</v>
      </c>
      <c r="I931" s="8" t="n">
        <f aca="false">E931 +1000</f>
        <v>2930</v>
      </c>
      <c r="M931" s="8" t="n">
        <f aca="false">I931 +1000</f>
        <v>3930</v>
      </c>
      <c r="Q931" s="11"/>
    </row>
    <row r="932" customFormat="false" ht="17.25" hidden="false" customHeight="true" outlineLevel="0" collapsed="false">
      <c r="A932" s="5" t="s">
        <v>1005</v>
      </c>
      <c r="E932" s="8" t="n">
        <f aca="false">A932 +1000</f>
        <v>1931</v>
      </c>
      <c r="I932" s="8" t="n">
        <f aca="false">E932 +1000</f>
        <v>2931</v>
      </c>
      <c r="M932" s="8" t="n">
        <f aca="false">I932 +1000</f>
        <v>3931</v>
      </c>
      <c r="N932" s="7" t="s">
        <v>2</v>
      </c>
      <c r="O932" s="7" t="s">
        <v>2</v>
      </c>
      <c r="P932" s="9" t="s">
        <v>8</v>
      </c>
      <c r="Q932" s="11"/>
    </row>
    <row r="933" customFormat="false" ht="17.25" hidden="false" customHeight="true" outlineLevel="0" collapsed="false">
      <c r="A933" s="5" t="s">
        <v>1006</v>
      </c>
      <c r="E933" s="8" t="n">
        <f aca="false">A933 +1000</f>
        <v>1932</v>
      </c>
      <c r="I933" s="8" t="n">
        <f aca="false">E933 +1000</f>
        <v>2932</v>
      </c>
      <c r="M933" s="8" t="n">
        <f aca="false">I933 +1000</f>
        <v>3932</v>
      </c>
      <c r="Q933" s="11"/>
    </row>
    <row r="934" customFormat="false" ht="17.25" hidden="false" customHeight="true" outlineLevel="0" collapsed="false">
      <c r="A934" s="5" t="s">
        <v>1007</v>
      </c>
      <c r="B934" s="10" t="s">
        <v>2</v>
      </c>
      <c r="C934" s="7" t="s">
        <v>2</v>
      </c>
      <c r="D934" s="1" t="s">
        <v>1008</v>
      </c>
      <c r="E934" s="8" t="n">
        <f aca="false">A934 +1000</f>
        <v>1933</v>
      </c>
      <c r="I934" s="8" t="n">
        <f aca="false">E934 +1000</f>
        <v>2933</v>
      </c>
      <c r="M934" s="8" t="n">
        <f aca="false">I934 +1000</f>
        <v>3933</v>
      </c>
      <c r="Q934" s="11"/>
    </row>
    <row r="935" customFormat="false" ht="17.25" hidden="false" customHeight="true" outlineLevel="0" collapsed="false">
      <c r="A935" s="5" t="s">
        <v>1009</v>
      </c>
      <c r="E935" s="8" t="n">
        <f aca="false">A935 +1000</f>
        <v>1934</v>
      </c>
      <c r="I935" s="8" t="n">
        <f aca="false">E935 +1000</f>
        <v>2934</v>
      </c>
      <c r="M935" s="8" t="n">
        <f aca="false">I935 +1000</f>
        <v>3934</v>
      </c>
      <c r="Q935" s="11"/>
    </row>
    <row r="936" customFormat="false" ht="17.25" hidden="false" customHeight="true" outlineLevel="0" collapsed="false">
      <c r="A936" s="5" t="s">
        <v>1010</v>
      </c>
      <c r="E936" s="8" t="n">
        <f aca="false">A936 +1000</f>
        <v>1935</v>
      </c>
      <c r="I936" s="8" t="n">
        <f aca="false">E936 +1000</f>
        <v>2935</v>
      </c>
      <c r="M936" s="8" t="n">
        <f aca="false">I936 +1000</f>
        <v>3935</v>
      </c>
      <c r="Q936" s="11"/>
    </row>
    <row r="937" customFormat="false" ht="17.25" hidden="false" customHeight="true" outlineLevel="0" collapsed="false">
      <c r="A937" s="5" t="s">
        <v>1011</v>
      </c>
      <c r="E937" s="8" t="n">
        <f aca="false">A937 +1000</f>
        <v>1936</v>
      </c>
      <c r="I937" s="8" t="n">
        <f aca="false">E937 +1000</f>
        <v>2936</v>
      </c>
      <c r="M937" s="8" t="n">
        <f aca="false">I937 +1000</f>
        <v>3936</v>
      </c>
      <c r="N937" s="7" t="s">
        <v>2</v>
      </c>
      <c r="O937" s="7" t="s">
        <v>2</v>
      </c>
      <c r="P937" s="9" t="s">
        <v>1012</v>
      </c>
      <c r="Q937" s="11"/>
    </row>
    <row r="938" customFormat="false" ht="17.25" hidden="false" customHeight="true" outlineLevel="0" collapsed="false">
      <c r="A938" s="5" t="s">
        <v>1013</v>
      </c>
      <c r="E938" s="8" t="n">
        <f aca="false">A938 +1000</f>
        <v>1937</v>
      </c>
      <c r="I938" s="8" t="n">
        <f aca="false">E938 +1000</f>
        <v>2937</v>
      </c>
      <c r="M938" s="8" t="n">
        <f aca="false">I938 +1000</f>
        <v>3937</v>
      </c>
      <c r="Q938" s="11"/>
    </row>
    <row r="939" customFormat="false" ht="17.25" hidden="false" customHeight="true" outlineLevel="0" collapsed="false">
      <c r="A939" s="5" t="s">
        <v>1014</v>
      </c>
      <c r="B939" s="10" t="s">
        <v>2</v>
      </c>
      <c r="C939" s="7" t="s">
        <v>2</v>
      </c>
      <c r="D939" s="1" t="s">
        <v>133</v>
      </c>
      <c r="E939" s="8" t="n">
        <f aca="false">A939 +1000</f>
        <v>1938</v>
      </c>
      <c r="I939" s="8" t="n">
        <f aca="false">E939 +1000</f>
        <v>2938</v>
      </c>
      <c r="M939" s="8" t="n">
        <f aca="false">I939 +1000</f>
        <v>3938</v>
      </c>
      <c r="Q939" s="11"/>
    </row>
    <row r="940" customFormat="false" ht="17.25" hidden="false" customHeight="true" outlineLevel="0" collapsed="false">
      <c r="A940" s="5" t="s">
        <v>1015</v>
      </c>
      <c r="E940" s="8" t="n">
        <f aca="false">A940 +1000</f>
        <v>1939</v>
      </c>
      <c r="I940" s="8" t="n">
        <f aca="false">E940 +1000</f>
        <v>2939</v>
      </c>
      <c r="M940" s="8" t="n">
        <f aca="false">I940 +1000</f>
        <v>3939</v>
      </c>
      <c r="Q940" s="11"/>
    </row>
    <row r="941" customFormat="false" ht="17.25" hidden="false" customHeight="true" outlineLevel="0" collapsed="false">
      <c r="A941" s="5" t="s">
        <v>1016</v>
      </c>
      <c r="E941" s="8" t="n">
        <f aca="false">A941 +1000</f>
        <v>1940</v>
      </c>
      <c r="I941" s="8" t="n">
        <f aca="false">E941 +1000</f>
        <v>2940</v>
      </c>
      <c r="M941" s="8" t="n">
        <f aca="false">I941 +1000</f>
        <v>3940</v>
      </c>
      <c r="N941" s="7" t="s">
        <v>2</v>
      </c>
      <c r="O941" s="7" t="s">
        <v>2</v>
      </c>
      <c r="P941" s="9" t="s">
        <v>5</v>
      </c>
      <c r="Q941" s="11"/>
    </row>
    <row r="942" customFormat="false" ht="17.25" hidden="false" customHeight="true" outlineLevel="0" collapsed="false">
      <c r="A942" s="5" t="s">
        <v>1017</v>
      </c>
      <c r="B942" s="10" t="s">
        <v>2</v>
      </c>
      <c r="C942" s="7" t="s">
        <v>2</v>
      </c>
      <c r="D942" s="1" t="s">
        <v>5</v>
      </c>
      <c r="E942" s="8" t="n">
        <f aca="false">A942 +1000</f>
        <v>1941</v>
      </c>
      <c r="I942" s="8" t="n">
        <f aca="false">E942 +1000</f>
        <v>2941</v>
      </c>
      <c r="M942" s="8" t="n">
        <f aca="false">I942 +1000</f>
        <v>3941</v>
      </c>
      <c r="Q942" s="11"/>
    </row>
    <row r="943" customFormat="false" ht="17.25" hidden="false" customHeight="true" outlineLevel="0" collapsed="false">
      <c r="A943" s="5" t="s">
        <v>1018</v>
      </c>
      <c r="B943" s="10" t="s">
        <v>2</v>
      </c>
      <c r="C943" s="7" t="s">
        <v>2</v>
      </c>
      <c r="D943" s="1" t="s">
        <v>1019</v>
      </c>
      <c r="E943" s="8" t="n">
        <f aca="false">A943 +1000</f>
        <v>1942</v>
      </c>
      <c r="I943" s="8" t="n">
        <f aca="false">E943 +1000</f>
        <v>2942</v>
      </c>
      <c r="M943" s="8" t="n">
        <f aca="false">I943 +1000</f>
        <v>3942</v>
      </c>
      <c r="Q943" s="11"/>
    </row>
    <row r="944" customFormat="false" ht="17.25" hidden="false" customHeight="true" outlineLevel="0" collapsed="false">
      <c r="A944" s="5" t="s">
        <v>1020</v>
      </c>
      <c r="E944" s="8" t="n">
        <f aca="false">A944 +1000</f>
        <v>1943</v>
      </c>
      <c r="I944" s="8" t="n">
        <f aca="false">E944 +1000</f>
        <v>2943</v>
      </c>
      <c r="M944" s="8" t="n">
        <f aca="false">I944 +1000</f>
        <v>3943</v>
      </c>
      <c r="Q944" s="11"/>
    </row>
    <row r="945" customFormat="false" ht="17.25" hidden="false" customHeight="true" outlineLevel="0" collapsed="false">
      <c r="A945" s="5" t="s">
        <v>1021</v>
      </c>
      <c r="B945" s="10" t="s">
        <v>2</v>
      </c>
      <c r="C945" s="7" t="s">
        <v>2</v>
      </c>
      <c r="D945" s="1" t="s">
        <v>8</v>
      </c>
      <c r="E945" s="8" t="n">
        <f aca="false">A945 +1000</f>
        <v>1944</v>
      </c>
      <c r="I945" s="8" t="n">
        <f aca="false">E945 +1000</f>
        <v>2944</v>
      </c>
      <c r="M945" s="8" t="n">
        <f aca="false">I945 +1000</f>
        <v>3944</v>
      </c>
      <c r="Q945" s="11"/>
    </row>
    <row r="946" customFormat="false" ht="17.25" hidden="false" customHeight="true" outlineLevel="0" collapsed="false">
      <c r="A946" s="5" t="s">
        <v>1022</v>
      </c>
      <c r="E946" s="8" t="n">
        <f aca="false">A946 +1000</f>
        <v>1945</v>
      </c>
      <c r="I946" s="8" t="n">
        <f aca="false">E946 +1000</f>
        <v>2945</v>
      </c>
      <c r="M946" s="8" t="n">
        <f aca="false">I946 +1000</f>
        <v>3945</v>
      </c>
      <c r="N946" s="7" t="s">
        <v>2</v>
      </c>
      <c r="O946" s="7" t="s">
        <v>2</v>
      </c>
      <c r="P946" s="9" t="s">
        <v>41</v>
      </c>
      <c r="Q946" s="11"/>
    </row>
    <row r="947" customFormat="false" ht="17.25" hidden="false" customHeight="true" outlineLevel="0" collapsed="false">
      <c r="A947" s="5" t="s">
        <v>1023</v>
      </c>
      <c r="E947" s="8" t="n">
        <f aca="false">A947 +1000</f>
        <v>1946</v>
      </c>
      <c r="I947" s="8" t="n">
        <f aca="false">E947 +1000</f>
        <v>2946</v>
      </c>
      <c r="M947" s="8" t="n">
        <f aca="false">I947 +1000</f>
        <v>3946</v>
      </c>
      <c r="Q947" s="11"/>
    </row>
    <row r="948" customFormat="false" ht="17.25" hidden="false" customHeight="true" outlineLevel="0" collapsed="false">
      <c r="A948" s="5" t="s">
        <v>1024</v>
      </c>
      <c r="B948" s="10" t="s">
        <v>2</v>
      </c>
      <c r="C948" s="7" t="s">
        <v>2</v>
      </c>
      <c r="D948" s="9" t="s">
        <v>34</v>
      </c>
      <c r="E948" s="8" t="n">
        <f aca="false">A948 +1000</f>
        <v>1947</v>
      </c>
      <c r="I948" s="8" t="n">
        <f aca="false">E948 +1000</f>
        <v>2947</v>
      </c>
      <c r="M948" s="8" t="n">
        <f aca="false">I948 +1000</f>
        <v>3947</v>
      </c>
      <c r="Q948" s="11"/>
    </row>
    <row r="949" customFormat="false" ht="17.25" hidden="false" customHeight="true" outlineLevel="0" collapsed="false">
      <c r="A949" s="5" t="s">
        <v>1025</v>
      </c>
      <c r="E949" s="8" t="n">
        <f aca="false">A949 +1000</f>
        <v>1948</v>
      </c>
      <c r="I949" s="8" t="n">
        <f aca="false">E949 +1000</f>
        <v>2948</v>
      </c>
      <c r="M949" s="8" t="n">
        <f aca="false">I949 +1000</f>
        <v>3948</v>
      </c>
      <c r="Q949" s="11"/>
    </row>
    <row r="950" customFormat="false" ht="17.25" hidden="false" customHeight="true" outlineLevel="0" collapsed="false">
      <c r="A950" s="5" t="s">
        <v>1026</v>
      </c>
      <c r="E950" s="8" t="n">
        <f aca="false">A950 +1000</f>
        <v>1949</v>
      </c>
      <c r="I950" s="8" t="n">
        <f aca="false">E950 +1000</f>
        <v>2949</v>
      </c>
      <c r="M950" s="8" t="n">
        <f aca="false">I950 +1000</f>
        <v>3949</v>
      </c>
      <c r="Q950" s="11"/>
    </row>
    <row r="951" customFormat="false" ht="17.25" hidden="false" customHeight="true" outlineLevel="0" collapsed="false">
      <c r="A951" s="5" t="s">
        <v>1027</v>
      </c>
      <c r="E951" s="8" t="n">
        <f aca="false">A951 +1000</f>
        <v>1950</v>
      </c>
      <c r="I951" s="8" t="n">
        <f aca="false">E951 +1000</f>
        <v>2950</v>
      </c>
      <c r="M951" s="8" t="n">
        <f aca="false">I951 +1000</f>
        <v>3950</v>
      </c>
      <c r="N951" s="7" t="s">
        <v>2</v>
      </c>
      <c r="O951" s="7" t="s">
        <v>2</v>
      </c>
      <c r="P951" s="9" t="s">
        <v>20</v>
      </c>
      <c r="Q951" s="11"/>
    </row>
    <row r="952" customFormat="false" ht="17.25" hidden="false" customHeight="true" outlineLevel="0" collapsed="false">
      <c r="A952" s="5" t="s">
        <v>1028</v>
      </c>
      <c r="E952" s="8" t="n">
        <f aca="false">A952 +1000</f>
        <v>1951</v>
      </c>
      <c r="I952" s="8" t="n">
        <f aca="false">E952 +1000</f>
        <v>2951</v>
      </c>
      <c r="M952" s="8" t="n">
        <f aca="false">I952 +1000</f>
        <v>3951</v>
      </c>
      <c r="Q952" s="11"/>
    </row>
    <row r="953" customFormat="false" ht="17.25" hidden="false" customHeight="true" outlineLevel="0" collapsed="false">
      <c r="A953" s="5" t="s">
        <v>1029</v>
      </c>
      <c r="E953" s="8" t="n">
        <f aca="false">A953 +1000</f>
        <v>1952</v>
      </c>
      <c r="I953" s="8" t="n">
        <f aca="false">E953 +1000</f>
        <v>2952</v>
      </c>
      <c r="M953" s="8" t="n">
        <f aca="false">I953 +1000</f>
        <v>3952</v>
      </c>
      <c r="Q953" s="11"/>
    </row>
    <row r="954" customFormat="false" ht="17.25" hidden="false" customHeight="true" outlineLevel="0" collapsed="false">
      <c r="A954" s="5" t="s">
        <v>1030</v>
      </c>
      <c r="B954" s="10" t="s">
        <v>2</v>
      </c>
      <c r="C954" s="7" t="s">
        <v>2</v>
      </c>
      <c r="D954" s="1" t="s">
        <v>891</v>
      </c>
      <c r="E954" s="8" t="n">
        <f aca="false">A954 +1000</f>
        <v>1953</v>
      </c>
      <c r="I954" s="8" t="n">
        <f aca="false">E954 +1000</f>
        <v>2953</v>
      </c>
      <c r="M954" s="8" t="n">
        <f aca="false">I954 +1000</f>
        <v>3953</v>
      </c>
      <c r="Q954" s="11"/>
    </row>
    <row r="955" customFormat="false" ht="17.25" hidden="false" customHeight="true" outlineLevel="0" collapsed="false">
      <c r="A955" s="5" t="s">
        <v>1031</v>
      </c>
      <c r="E955" s="8" t="n">
        <f aca="false">A955 +1000</f>
        <v>1954</v>
      </c>
      <c r="I955" s="8" t="n">
        <f aca="false">E955 +1000</f>
        <v>2954</v>
      </c>
      <c r="M955" s="8" t="n">
        <f aca="false">I955 +1000</f>
        <v>3954</v>
      </c>
      <c r="N955" s="7" t="s">
        <v>2</v>
      </c>
      <c r="O955" s="7" t="s">
        <v>2</v>
      </c>
      <c r="P955" s="9" t="s">
        <v>20</v>
      </c>
      <c r="Q955" s="11"/>
    </row>
    <row r="956" customFormat="false" ht="17.25" hidden="false" customHeight="true" outlineLevel="0" collapsed="false">
      <c r="A956" s="5" t="s">
        <v>1032</v>
      </c>
      <c r="E956" s="8" t="n">
        <f aca="false">A956 +1000</f>
        <v>1955</v>
      </c>
      <c r="I956" s="8" t="n">
        <f aca="false">E956 +1000</f>
        <v>2955</v>
      </c>
      <c r="M956" s="8" t="n">
        <f aca="false">I956 +1000</f>
        <v>3955</v>
      </c>
      <c r="Q956" s="11"/>
    </row>
    <row r="957" customFormat="false" ht="17.25" hidden="false" customHeight="true" outlineLevel="0" collapsed="false">
      <c r="A957" s="5" t="s">
        <v>1033</v>
      </c>
      <c r="E957" s="8" t="n">
        <f aca="false">A957 +1000</f>
        <v>1956</v>
      </c>
      <c r="I957" s="8" t="n">
        <f aca="false">E957 +1000</f>
        <v>2956</v>
      </c>
      <c r="M957" s="8" t="n">
        <f aca="false">I957 +1000</f>
        <v>3956</v>
      </c>
      <c r="Q957" s="11"/>
    </row>
    <row r="958" customFormat="false" ht="17.25" hidden="false" customHeight="true" outlineLevel="0" collapsed="false">
      <c r="A958" s="5" t="s">
        <v>1034</v>
      </c>
      <c r="E958" s="8" t="n">
        <f aca="false">A958 +1000</f>
        <v>1957</v>
      </c>
      <c r="I958" s="8" t="n">
        <f aca="false">E958 +1000</f>
        <v>2957</v>
      </c>
      <c r="M958" s="8" t="n">
        <f aca="false">I958 +1000</f>
        <v>3957</v>
      </c>
      <c r="Q958" s="11"/>
    </row>
    <row r="959" customFormat="false" ht="17.25" hidden="false" customHeight="true" outlineLevel="0" collapsed="false">
      <c r="A959" s="5" t="s">
        <v>1035</v>
      </c>
      <c r="E959" s="8" t="n">
        <f aca="false">A959 +1000</f>
        <v>1958</v>
      </c>
      <c r="I959" s="8" t="n">
        <f aca="false">E959 +1000</f>
        <v>2958</v>
      </c>
      <c r="M959" s="8" t="n">
        <f aca="false">I959 +1000</f>
        <v>3958</v>
      </c>
      <c r="Q959" s="11"/>
    </row>
    <row r="960" customFormat="false" ht="17.25" hidden="false" customHeight="true" outlineLevel="0" collapsed="false">
      <c r="A960" s="5" t="s">
        <v>1036</v>
      </c>
      <c r="E960" s="8" t="n">
        <f aca="false">A960 +1000</f>
        <v>1959</v>
      </c>
      <c r="I960" s="8" t="n">
        <f aca="false">E960 +1000</f>
        <v>2959</v>
      </c>
      <c r="M960" s="8" t="n">
        <f aca="false">I960 +1000</f>
        <v>3959</v>
      </c>
      <c r="N960" s="7" t="s">
        <v>2</v>
      </c>
      <c r="O960" s="7" t="s">
        <v>2</v>
      </c>
      <c r="P960" s="9" t="s">
        <v>41</v>
      </c>
      <c r="Q960" s="11"/>
    </row>
    <row r="961" customFormat="false" ht="17.25" hidden="false" customHeight="true" outlineLevel="0" collapsed="false">
      <c r="A961" s="5" t="s">
        <v>1037</v>
      </c>
      <c r="E961" s="8" t="n">
        <f aca="false">A961 +1000</f>
        <v>1960</v>
      </c>
      <c r="I961" s="8" t="n">
        <f aca="false">E961 +1000</f>
        <v>2960</v>
      </c>
      <c r="M961" s="8" t="n">
        <f aca="false">I961 +1000</f>
        <v>3960</v>
      </c>
      <c r="Q961" s="11"/>
    </row>
    <row r="962" customFormat="false" ht="17.25" hidden="false" customHeight="true" outlineLevel="0" collapsed="false">
      <c r="A962" s="5" t="s">
        <v>1038</v>
      </c>
      <c r="B962" s="10" t="s">
        <v>2</v>
      </c>
      <c r="C962" s="7" t="s">
        <v>2</v>
      </c>
      <c r="D962" s="1" t="s">
        <v>5</v>
      </c>
      <c r="E962" s="8" t="n">
        <f aca="false">A962 +1000</f>
        <v>1961</v>
      </c>
      <c r="I962" s="8" t="n">
        <f aca="false">E962 +1000</f>
        <v>2961</v>
      </c>
      <c r="M962" s="8" t="n">
        <f aca="false">I962 +1000</f>
        <v>3961</v>
      </c>
      <c r="Q962" s="11"/>
    </row>
    <row r="963" customFormat="false" ht="17.25" hidden="false" customHeight="true" outlineLevel="0" collapsed="false">
      <c r="A963" s="5" t="s">
        <v>1039</v>
      </c>
      <c r="E963" s="8" t="n">
        <f aca="false">A963 +1000</f>
        <v>1962</v>
      </c>
      <c r="I963" s="8" t="n">
        <f aca="false">E963 +1000</f>
        <v>2962</v>
      </c>
      <c r="M963" s="8" t="n">
        <f aca="false">I963 +1000</f>
        <v>3962</v>
      </c>
      <c r="Q963" s="11"/>
    </row>
    <row r="964" customFormat="false" ht="17.25" hidden="false" customHeight="true" outlineLevel="0" collapsed="false">
      <c r="A964" s="5" t="s">
        <v>1040</v>
      </c>
      <c r="E964" s="8" t="n">
        <f aca="false">A964 +1000</f>
        <v>1963</v>
      </c>
      <c r="I964" s="8" t="n">
        <f aca="false">E964 +1000</f>
        <v>2963</v>
      </c>
      <c r="M964" s="8" t="n">
        <f aca="false">I964 +1000</f>
        <v>3963</v>
      </c>
      <c r="N964" s="7" t="s">
        <v>2</v>
      </c>
      <c r="O964" s="7" t="s">
        <v>2</v>
      </c>
      <c r="P964" s="9" t="s">
        <v>5</v>
      </c>
      <c r="Q964" s="11"/>
    </row>
    <row r="965" customFormat="false" ht="17.25" hidden="false" customHeight="true" outlineLevel="0" collapsed="false">
      <c r="A965" s="5" t="s">
        <v>1041</v>
      </c>
      <c r="E965" s="8" t="n">
        <f aca="false">A965 +1000</f>
        <v>1964</v>
      </c>
      <c r="I965" s="8" t="n">
        <f aca="false">E965 +1000</f>
        <v>2964</v>
      </c>
      <c r="M965" s="8" t="n">
        <f aca="false">I965 +1000</f>
        <v>3964</v>
      </c>
      <c r="Q965" s="11"/>
    </row>
    <row r="966" customFormat="false" ht="17.25" hidden="false" customHeight="true" outlineLevel="0" collapsed="false">
      <c r="A966" s="5" t="s">
        <v>1042</v>
      </c>
      <c r="B966" s="10" t="s">
        <v>2</v>
      </c>
      <c r="C966" s="7" t="s">
        <v>2</v>
      </c>
      <c r="D966" s="1" t="s">
        <v>37</v>
      </c>
      <c r="E966" s="8" t="n">
        <f aca="false">A966 +1000</f>
        <v>1965</v>
      </c>
      <c r="I966" s="8" t="n">
        <f aca="false">E966 +1000</f>
        <v>2965</v>
      </c>
      <c r="M966" s="8" t="n">
        <f aca="false">I966 +1000</f>
        <v>3965</v>
      </c>
      <c r="Q966" s="11"/>
    </row>
    <row r="967" customFormat="false" ht="17.25" hidden="false" customHeight="true" outlineLevel="0" collapsed="false">
      <c r="A967" s="5" t="s">
        <v>1043</v>
      </c>
      <c r="E967" s="8" t="n">
        <f aca="false">A967 +1000</f>
        <v>1966</v>
      </c>
      <c r="I967" s="8" t="n">
        <f aca="false">E967 +1000</f>
        <v>2966</v>
      </c>
      <c r="M967" s="8" t="n">
        <f aca="false">I967 +1000</f>
        <v>3966</v>
      </c>
      <c r="Q967" s="11"/>
    </row>
    <row r="968" customFormat="false" ht="17.25" hidden="false" customHeight="true" outlineLevel="0" collapsed="false">
      <c r="A968" s="5" t="s">
        <v>1044</v>
      </c>
      <c r="E968" s="8" t="n">
        <f aca="false">A968 +1000</f>
        <v>1967</v>
      </c>
      <c r="I968" s="8" t="n">
        <f aca="false">E968 +1000</f>
        <v>2967</v>
      </c>
      <c r="M968" s="8" t="n">
        <f aca="false">I968 +1000</f>
        <v>3967</v>
      </c>
      <c r="Q968" s="11"/>
    </row>
    <row r="969" customFormat="false" ht="17.25" hidden="false" customHeight="true" outlineLevel="0" collapsed="false">
      <c r="A969" s="5" t="s">
        <v>1045</v>
      </c>
      <c r="E969" s="8" t="n">
        <f aca="false">A969 +1000</f>
        <v>1968</v>
      </c>
      <c r="I969" s="8" t="n">
        <f aca="false">E969 +1000</f>
        <v>2968</v>
      </c>
      <c r="M969" s="8" t="n">
        <f aca="false">I969 +1000</f>
        <v>3968</v>
      </c>
      <c r="Q969" s="11"/>
    </row>
    <row r="970" customFormat="false" ht="17.25" hidden="false" customHeight="true" outlineLevel="0" collapsed="false">
      <c r="A970" s="5" t="s">
        <v>1046</v>
      </c>
      <c r="E970" s="8" t="n">
        <f aca="false">A970 +1000</f>
        <v>1969</v>
      </c>
      <c r="I970" s="8" t="n">
        <f aca="false">E970 +1000</f>
        <v>2969</v>
      </c>
      <c r="M970" s="8" t="n">
        <f aca="false">I970 +1000</f>
        <v>3969</v>
      </c>
      <c r="Q970" s="11"/>
    </row>
    <row r="971" customFormat="false" ht="17.25" hidden="false" customHeight="true" outlineLevel="0" collapsed="false">
      <c r="A971" s="5" t="s">
        <v>1047</v>
      </c>
      <c r="E971" s="8" t="n">
        <f aca="false">A971 +1000</f>
        <v>1970</v>
      </c>
      <c r="I971" s="8" t="n">
        <f aca="false">E971 +1000</f>
        <v>2970</v>
      </c>
      <c r="M971" s="8" t="n">
        <f aca="false">I971 +1000</f>
        <v>3970</v>
      </c>
      <c r="Q971" s="11"/>
    </row>
    <row r="972" customFormat="false" ht="17.25" hidden="false" customHeight="true" outlineLevel="0" collapsed="false">
      <c r="A972" s="5" t="s">
        <v>1048</v>
      </c>
      <c r="E972" s="8" t="n">
        <f aca="false">A972 +1000</f>
        <v>1971</v>
      </c>
      <c r="I972" s="8" t="n">
        <f aca="false">E972 +1000</f>
        <v>2971</v>
      </c>
      <c r="M972" s="8" t="n">
        <f aca="false">I972 +1000</f>
        <v>3971</v>
      </c>
      <c r="Q972" s="11"/>
    </row>
    <row r="973" customFormat="false" ht="17.25" hidden="false" customHeight="true" outlineLevel="0" collapsed="false">
      <c r="A973" s="5" t="s">
        <v>1049</v>
      </c>
      <c r="E973" s="8" t="n">
        <f aca="false">A973 +1000</f>
        <v>1972</v>
      </c>
      <c r="I973" s="8" t="n">
        <f aca="false">E973 +1000</f>
        <v>2972</v>
      </c>
      <c r="M973" s="8" t="n">
        <f aca="false">I973 +1000</f>
        <v>3972</v>
      </c>
      <c r="Q973" s="11"/>
    </row>
    <row r="974" customFormat="false" ht="17.25" hidden="false" customHeight="true" outlineLevel="0" collapsed="false">
      <c r="A974" s="5" t="s">
        <v>1050</v>
      </c>
      <c r="E974" s="8" t="n">
        <f aca="false">A974 +1000</f>
        <v>1973</v>
      </c>
      <c r="I974" s="8" t="n">
        <f aca="false">E974 +1000</f>
        <v>2973</v>
      </c>
      <c r="J974" s="7" t="s">
        <v>2</v>
      </c>
      <c r="K974" s="7" t="s">
        <v>2</v>
      </c>
      <c r="M974" s="8" t="n">
        <f aca="false">I974 +1000</f>
        <v>3973</v>
      </c>
      <c r="Q974" s="11"/>
    </row>
    <row r="975" customFormat="false" ht="17.25" hidden="false" customHeight="true" outlineLevel="0" collapsed="false">
      <c r="A975" s="5" t="s">
        <v>1051</v>
      </c>
      <c r="E975" s="8" t="n">
        <f aca="false">A975 +1000</f>
        <v>1974</v>
      </c>
      <c r="I975" s="8" t="n">
        <f aca="false">E975 +1000</f>
        <v>2974</v>
      </c>
      <c r="M975" s="8" t="n">
        <f aca="false">I975 +1000</f>
        <v>3974</v>
      </c>
      <c r="Q975" s="11"/>
    </row>
    <row r="976" customFormat="false" ht="17.25" hidden="false" customHeight="true" outlineLevel="0" collapsed="false">
      <c r="A976" s="5" t="s">
        <v>1052</v>
      </c>
      <c r="E976" s="8" t="n">
        <f aca="false">A976 +1000</f>
        <v>1975</v>
      </c>
      <c r="I976" s="8" t="n">
        <f aca="false">E976 +1000</f>
        <v>2975</v>
      </c>
      <c r="M976" s="8" t="n">
        <f aca="false">I976 +1000</f>
        <v>3975</v>
      </c>
      <c r="Q976" s="11"/>
    </row>
    <row r="977" customFormat="false" ht="17.25" hidden="false" customHeight="true" outlineLevel="0" collapsed="false">
      <c r="A977" s="5" t="s">
        <v>1053</v>
      </c>
      <c r="B977" s="10" t="s">
        <v>2</v>
      </c>
      <c r="C977" s="7" t="s">
        <v>2</v>
      </c>
      <c r="D977" s="1" t="s">
        <v>1054</v>
      </c>
      <c r="E977" s="8" t="n">
        <f aca="false">A977 +1000</f>
        <v>1976</v>
      </c>
      <c r="F977" s="10" t="s">
        <v>2</v>
      </c>
      <c r="G977" s="7" t="s">
        <v>2</v>
      </c>
      <c r="H977" s="9" t="s">
        <v>34</v>
      </c>
      <c r="I977" s="8" t="n">
        <f aca="false">E977 +1000</f>
        <v>2976</v>
      </c>
      <c r="M977" s="8" t="n">
        <f aca="false">I977 +1000</f>
        <v>3976</v>
      </c>
      <c r="Q977" s="11"/>
    </row>
    <row r="978" customFormat="false" ht="17.25" hidden="false" customHeight="true" outlineLevel="0" collapsed="false">
      <c r="A978" s="5" t="s">
        <v>1055</v>
      </c>
      <c r="B978" s="10" t="s">
        <v>2</v>
      </c>
      <c r="C978" s="7" t="s">
        <v>2</v>
      </c>
      <c r="D978" s="1" t="s">
        <v>43</v>
      </c>
      <c r="E978" s="8" t="n">
        <f aca="false">A978 +1000</f>
        <v>1977</v>
      </c>
      <c r="I978" s="8" t="n">
        <f aca="false">E978 +1000</f>
        <v>2977</v>
      </c>
      <c r="M978" s="8" t="n">
        <f aca="false">I978 +1000</f>
        <v>3977</v>
      </c>
      <c r="Q978" s="11"/>
    </row>
    <row r="979" customFormat="false" ht="17.25" hidden="false" customHeight="true" outlineLevel="0" collapsed="false">
      <c r="A979" s="5" t="s">
        <v>1056</v>
      </c>
      <c r="E979" s="8" t="n">
        <f aca="false">A979 +1000</f>
        <v>1978</v>
      </c>
      <c r="I979" s="8" t="n">
        <f aca="false">E979 +1000</f>
        <v>2978</v>
      </c>
      <c r="M979" s="8" t="n">
        <f aca="false">I979 +1000</f>
        <v>3978</v>
      </c>
      <c r="N979" s="7" t="s">
        <v>2</v>
      </c>
      <c r="O979" s="7" t="s">
        <v>2</v>
      </c>
      <c r="P979" s="9" t="s">
        <v>5</v>
      </c>
      <c r="Q979" s="11"/>
    </row>
    <row r="980" customFormat="false" ht="17.25" hidden="false" customHeight="true" outlineLevel="0" collapsed="false">
      <c r="A980" s="5" t="s">
        <v>1057</v>
      </c>
      <c r="E980" s="8" t="n">
        <f aca="false">A980 +1000</f>
        <v>1979</v>
      </c>
      <c r="I980" s="8" t="n">
        <f aca="false">E980 +1000</f>
        <v>2979</v>
      </c>
      <c r="M980" s="8" t="n">
        <f aca="false">I980 +1000</f>
        <v>3979</v>
      </c>
      <c r="Q980" s="11"/>
    </row>
    <row r="981" customFormat="false" ht="17.25" hidden="false" customHeight="true" outlineLevel="0" collapsed="false">
      <c r="A981" s="5" t="s">
        <v>1058</v>
      </c>
      <c r="E981" s="8" t="n">
        <f aca="false">A981 +1000</f>
        <v>1980</v>
      </c>
      <c r="I981" s="8" t="n">
        <f aca="false">E981 +1000</f>
        <v>2980</v>
      </c>
      <c r="M981" s="8" t="n">
        <f aca="false">I981 +1000</f>
        <v>3980</v>
      </c>
      <c r="Q981" s="11"/>
    </row>
    <row r="982" customFormat="false" ht="17.25" hidden="false" customHeight="true" outlineLevel="0" collapsed="false">
      <c r="A982" s="5" t="s">
        <v>1059</v>
      </c>
      <c r="E982" s="8" t="n">
        <f aca="false">A982 +1000</f>
        <v>1981</v>
      </c>
      <c r="I982" s="8" t="n">
        <f aca="false">E982 +1000</f>
        <v>2981</v>
      </c>
      <c r="M982" s="8" t="n">
        <f aca="false">I982 +1000</f>
        <v>3981</v>
      </c>
      <c r="Q982" s="11"/>
    </row>
    <row r="983" customFormat="false" ht="17.25" hidden="false" customHeight="true" outlineLevel="0" collapsed="false">
      <c r="A983" s="5" t="s">
        <v>1060</v>
      </c>
      <c r="E983" s="8" t="n">
        <f aca="false">A983 +1000</f>
        <v>1982</v>
      </c>
      <c r="I983" s="8" t="n">
        <f aca="false">E983 +1000</f>
        <v>2982</v>
      </c>
      <c r="M983" s="8" t="n">
        <f aca="false">I983 +1000</f>
        <v>3982</v>
      </c>
      <c r="N983" s="7" t="s">
        <v>2</v>
      </c>
      <c r="O983" s="7" t="s">
        <v>2</v>
      </c>
      <c r="P983" s="9" t="s">
        <v>5</v>
      </c>
      <c r="Q983" s="11"/>
    </row>
    <row r="984" customFormat="false" ht="17.25" hidden="false" customHeight="true" outlineLevel="0" collapsed="false">
      <c r="A984" s="5" t="s">
        <v>1061</v>
      </c>
      <c r="E984" s="8" t="n">
        <f aca="false">A984 +1000</f>
        <v>1983</v>
      </c>
      <c r="I984" s="8" t="n">
        <f aca="false">E984 +1000</f>
        <v>2983</v>
      </c>
      <c r="M984" s="8" t="n">
        <f aca="false">I984 +1000</f>
        <v>3983</v>
      </c>
      <c r="Q984" s="11"/>
    </row>
    <row r="985" customFormat="false" ht="17.25" hidden="false" customHeight="true" outlineLevel="0" collapsed="false">
      <c r="A985" s="5" t="s">
        <v>1062</v>
      </c>
      <c r="E985" s="8" t="n">
        <f aca="false">A985 +1000</f>
        <v>1984</v>
      </c>
      <c r="I985" s="8" t="n">
        <f aca="false">E985 +1000</f>
        <v>2984</v>
      </c>
      <c r="M985" s="8" t="n">
        <f aca="false">I985 +1000</f>
        <v>3984</v>
      </c>
      <c r="Q985" s="11"/>
    </row>
    <row r="986" customFormat="false" ht="17.25" hidden="false" customHeight="true" outlineLevel="0" collapsed="false">
      <c r="A986" s="5" t="s">
        <v>1063</v>
      </c>
      <c r="E986" s="8" t="n">
        <f aca="false">A986 +1000</f>
        <v>1985</v>
      </c>
      <c r="I986" s="8" t="n">
        <f aca="false">E986 +1000</f>
        <v>2985</v>
      </c>
      <c r="M986" s="8" t="n">
        <f aca="false">I986 +1000</f>
        <v>3985</v>
      </c>
      <c r="Q986" s="11"/>
    </row>
    <row r="987" customFormat="false" ht="17.25" hidden="false" customHeight="true" outlineLevel="0" collapsed="false">
      <c r="A987" s="5" t="s">
        <v>1064</v>
      </c>
      <c r="E987" s="8" t="n">
        <f aca="false">A987 +1000</f>
        <v>1986</v>
      </c>
      <c r="I987" s="8" t="n">
        <f aca="false">E987 +1000</f>
        <v>2986</v>
      </c>
      <c r="M987" s="8" t="n">
        <f aca="false">I987 +1000</f>
        <v>3986</v>
      </c>
      <c r="N987" s="7" t="s">
        <v>2</v>
      </c>
      <c r="O987" s="7" t="s">
        <v>2</v>
      </c>
      <c r="P987" s="9" t="s">
        <v>8</v>
      </c>
      <c r="Q987" s="11"/>
    </row>
    <row r="988" customFormat="false" ht="17.25" hidden="false" customHeight="true" outlineLevel="0" collapsed="false">
      <c r="A988" s="5" t="s">
        <v>1065</v>
      </c>
      <c r="B988" s="10" t="s">
        <v>2</v>
      </c>
      <c r="C988" s="7" t="s">
        <v>2</v>
      </c>
      <c r="D988" s="9" t="s">
        <v>37</v>
      </c>
      <c r="E988" s="8" t="n">
        <f aca="false">A988 +1000</f>
        <v>1987</v>
      </c>
      <c r="I988" s="8" t="n">
        <f aca="false">E988 +1000</f>
        <v>2987</v>
      </c>
      <c r="M988" s="8" t="n">
        <f aca="false">I988 +1000</f>
        <v>3987</v>
      </c>
      <c r="Q988" s="11"/>
    </row>
    <row r="989" customFormat="false" ht="17.25" hidden="false" customHeight="true" outlineLevel="0" collapsed="false">
      <c r="A989" s="5" t="s">
        <v>1066</v>
      </c>
      <c r="E989" s="8" t="n">
        <f aca="false">A989 +1000</f>
        <v>1988</v>
      </c>
      <c r="I989" s="8" t="n">
        <f aca="false">E989 +1000</f>
        <v>2988</v>
      </c>
      <c r="M989" s="8" t="n">
        <f aca="false">I989 +1000</f>
        <v>3988</v>
      </c>
      <c r="Q989" s="11"/>
    </row>
    <row r="990" customFormat="false" ht="17.25" hidden="false" customHeight="true" outlineLevel="0" collapsed="false">
      <c r="A990" s="5" t="s">
        <v>1067</v>
      </c>
      <c r="B990" s="10" t="s">
        <v>2</v>
      </c>
      <c r="C990" s="7" t="s">
        <v>2</v>
      </c>
      <c r="D990" s="1" t="s">
        <v>5</v>
      </c>
      <c r="E990" s="8" t="n">
        <f aca="false">A990 +1000</f>
        <v>1989</v>
      </c>
      <c r="I990" s="8" t="n">
        <f aca="false">E990 +1000</f>
        <v>2989</v>
      </c>
      <c r="M990" s="8" t="n">
        <f aca="false">I990 +1000</f>
        <v>3989</v>
      </c>
      <c r="Q990" s="11"/>
    </row>
    <row r="991" customFormat="false" ht="17.25" hidden="false" customHeight="true" outlineLevel="0" collapsed="false">
      <c r="A991" s="5" t="s">
        <v>1068</v>
      </c>
      <c r="E991" s="8" t="n">
        <f aca="false">A991 +1000</f>
        <v>1990</v>
      </c>
      <c r="I991" s="8" t="n">
        <f aca="false">E991 +1000</f>
        <v>2990</v>
      </c>
      <c r="M991" s="8" t="n">
        <f aca="false">I991 +1000</f>
        <v>3990</v>
      </c>
      <c r="Q991" s="11"/>
    </row>
    <row r="992" customFormat="false" ht="17.25" hidden="false" customHeight="true" outlineLevel="0" collapsed="false">
      <c r="A992" s="5" t="s">
        <v>1069</v>
      </c>
      <c r="E992" s="8" t="n">
        <f aca="false">A992 +1000</f>
        <v>1991</v>
      </c>
      <c r="I992" s="8" t="n">
        <f aca="false">E992 +1000</f>
        <v>2991</v>
      </c>
      <c r="M992" s="8" t="n">
        <f aca="false">I992 +1000</f>
        <v>3991</v>
      </c>
      <c r="Q992" s="11"/>
    </row>
    <row r="993" customFormat="false" ht="17.25" hidden="false" customHeight="true" outlineLevel="0" collapsed="false">
      <c r="A993" s="5" t="s">
        <v>1070</v>
      </c>
      <c r="B993" s="10" t="s">
        <v>2</v>
      </c>
      <c r="C993" s="7" t="s">
        <v>2</v>
      </c>
      <c r="D993" s="9" t="s">
        <v>10</v>
      </c>
      <c r="E993" s="8" t="n">
        <f aca="false">A993 +1000</f>
        <v>1992</v>
      </c>
      <c r="I993" s="8" t="n">
        <f aca="false">E993 +1000</f>
        <v>2992</v>
      </c>
      <c r="M993" s="8" t="n">
        <f aca="false">I993 +1000</f>
        <v>3992</v>
      </c>
      <c r="N993" s="7" t="s">
        <v>2</v>
      </c>
      <c r="O993" s="7" t="s">
        <v>2</v>
      </c>
      <c r="P993" s="9" t="s">
        <v>8</v>
      </c>
      <c r="Q993" s="11"/>
    </row>
    <row r="994" customFormat="false" ht="17.25" hidden="false" customHeight="true" outlineLevel="0" collapsed="false">
      <c r="A994" s="5" t="s">
        <v>1071</v>
      </c>
      <c r="B994" s="10" t="s">
        <v>2</v>
      </c>
      <c r="C994" s="7" t="s">
        <v>2</v>
      </c>
      <c r="D994" s="1" t="s">
        <v>1072</v>
      </c>
      <c r="E994" s="8" t="n">
        <f aca="false">A994 +1000</f>
        <v>1993</v>
      </c>
      <c r="I994" s="8" t="n">
        <f aca="false">E994 +1000</f>
        <v>2993</v>
      </c>
      <c r="M994" s="8" t="n">
        <f aca="false">I994 +1000</f>
        <v>3993</v>
      </c>
      <c r="Q994" s="11"/>
    </row>
    <row r="995" customFormat="false" ht="17.25" hidden="false" customHeight="true" outlineLevel="0" collapsed="false">
      <c r="A995" s="5" t="s">
        <v>1073</v>
      </c>
      <c r="B995" s="10" t="s">
        <v>2</v>
      </c>
      <c r="C995" s="7" t="s">
        <v>2</v>
      </c>
      <c r="D995" s="9" t="s">
        <v>34</v>
      </c>
      <c r="E995" s="8" t="n">
        <f aca="false">A995 +1000</f>
        <v>1994</v>
      </c>
      <c r="I995" s="8" t="n">
        <f aca="false">E995 +1000</f>
        <v>2994</v>
      </c>
      <c r="M995" s="8" t="n">
        <f aca="false">I995 +1000</f>
        <v>3994</v>
      </c>
      <c r="Q995" s="11"/>
    </row>
    <row r="996" customFormat="false" ht="17.25" hidden="false" customHeight="true" outlineLevel="0" collapsed="false">
      <c r="A996" s="5" t="s">
        <v>1074</v>
      </c>
      <c r="E996" s="8" t="n">
        <f aca="false">A996 +1000</f>
        <v>1995</v>
      </c>
      <c r="I996" s="8" t="n">
        <f aca="false">E996 +1000</f>
        <v>2995</v>
      </c>
      <c r="M996" s="8" t="n">
        <f aca="false">I996 +1000</f>
        <v>3995</v>
      </c>
      <c r="Q996" s="11"/>
    </row>
    <row r="997" customFormat="false" ht="17.25" hidden="false" customHeight="true" outlineLevel="0" collapsed="false">
      <c r="A997" s="5" t="s">
        <v>1075</v>
      </c>
      <c r="E997" s="8" t="n">
        <f aca="false">A997 +1000</f>
        <v>1996</v>
      </c>
      <c r="I997" s="8" t="n">
        <f aca="false">E997 +1000</f>
        <v>2996</v>
      </c>
      <c r="M997" s="8" t="n">
        <f aca="false">I997 +1000</f>
        <v>3996</v>
      </c>
      <c r="N997" s="7" t="s">
        <v>2</v>
      </c>
      <c r="O997" s="7" t="s">
        <v>2</v>
      </c>
      <c r="P997" s="9" t="s">
        <v>5</v>
      </c>
      <c r="Q997" s="11"/>
    </row>
    <row r="998" customFormat="false" ht="17.25" hidden="false" customHeight="true" outlineLevel="0" collapsed="false">
      <c r="A998" s="5" t="s">
        <v>1076</v>
      </c>
      <c r="B998" s="10" t="s">
        <v>2</v>
      </c>
      <c r="C998" s="7" t="s">
        <v>2</v>
      </c>
      <c r="D998" s="1" t="s">
        <v>1077</v>
      </c>
      <c r="E998" s="8" t="n">
        <f aca="false">A998 +1000</f>
        <v>1997</v>
      </c>
      <c r="I998" s="8" t="n">
        <f aca="false">E998 +1000</f>
        <v>2997</v>
      </c>
      <c r="M998" s="8" t="n">
        <f aca="false">I998 +1000</f>
        <v>3997</v>
      </c>
      <c r="Q998" s="11"/>
    </row>
    <row r="999" customFormat="false" ht="17.25" hidden="false" customHeight="true" outlineLevel="0" collapsed="false">
      <c r="A999" s="5" t="s">
        <v>1078</v>
      </c>
      <c r="E999" s="8" t="n">
        <f aca="false">A999 +1000</f>
        <v>1998</v>
      </c>
      <c r="I999" s="8" t="n">
        <f aca="false">E999 +1000</f>
        <v>2998</v>
      </c>
      <c r="M999" s="8" t="n">
        <f aca="false">I999 +1000</f>
        <v>3998</v>
      </c>
      <c r="Q999" s="11"/>
    </row>
    <row r="1000" customFormat="false" ht="17.25" hidden="false" customHeight="true" outlineLevel="0" collapsed="false">
      <c r="A1000" s="5" t="s">
        <v>1079</v>
      </c>
      <c r="B1000" s="10" t="s">
        <v>2</v>
      </c>
      <c r="C1000" s="7" t="s">
        <v>2</v>
      </c>
      <c r="D1000" s="1" t="s">
        <v>5</v>
      </c>
      <c r="E1000" s="8" t="n">
        <f aca="false">A1000 +1000</f>
        <v>1999</v>
      </c>
      <c r="I1000" s="8" t="n">
        <f aca="false">E1000 +1000</f>
        <v>2999</v>
      </c>
      <c r="M1000" s="8" t="n">
        <f aca="false">I1000 +1000</f>
        <v>3999</v>
      </c>
      <c r="Q1000" s="11"/>
    </row>
    <row r="1001" customFormat="false" ht="17.25" hidden="false" customHeight="true" outlineLevel="0" collapsed="false">
      <c r="Q1001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1867</TotalTime>
  <Application>LibreOffice/26.2.5.2$Linux_X86_64 LibreOffice_project/6d2b0d33fb0f5da53a12f98bed3e9973e56ff1f0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2026-09-06T18:44:12Z</dcterms:created>
  <dc:creator/>
  <dc:description/>
  <dc:language>en-US</dc:language>
  <cp:lastModifiedBy/>
  <dcterms:modified xsi:type="dcterms:W3CDTF">2026-09-09T02:18:27Z</dcterms:modified>
  <cp:revision>172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