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g\Desktop\MachineLearning\Deep\Proj\"/>
    </mc:Choice>
  </mc:AlternateContent>
  <bookViews>
    <workbookView xWindow="0" yWindow="0" windowWidth="28770" windowHeight="12180" tabRatio="899" activeTab="5"/>
  </bookViews>
  <sheets>
    <sheet name="mnist_1vec" sheetId="4" r:id="rId1"/>
    <sheet name="mnist_2vec" sheetId="1" r:id="rId2"/>
    <sheet name="mnist_3vec" sheetId="2" r:id="rId3"/>
    <sheet name="mnist_4V" sheetId="8" r:id="rId4"/>
    <sheet name="mnist_merge" sheetId="5" r:id="rId5"/>
    <sheet name="NIN_2V" sheetId="7" r:id="rId6"/>
    <sheet name="NIN_3V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<sst xmlns="http://schemas.openxmlformats.org/spreadsheetml/2006/main" count="29" uniqueCount="24">
  <si>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vecA:</t>
  </si>
  <si>
    <t>vecB:</t>
  </si>
  <si>
    <t>vecC:</t>
  </si>
  <si>
    <t>vecB2:</t>
  </si>
  <si>
    <t>vecA2:</t>
  </si>
  <si>
    <t>vecA1:</t>
  </si>
  <si>
    <t>mnist_2vectors.lua</t>
  </si>
  <si>
    <t>fischer_mnist_2v.lua</t>
  </si>
  <si>
    <t>mnist_1vectors.lua</t>
  </si>
  <si>
    <t>fischer_mnist_1v.lua</t>
  </si>
  <si>
    <t>mnist_3vectors.lua</t>
  </si>
  <si>
    <t>fischer_mnist_3.lua</t>
  </si>
  <si>
    <t>1_vec</t>
  </si>
  <si>
    <t>2_vec</t>
  </si>
  <si>
    <t>3_vec</t>
  </si>
  <si>
    <t>out1</t>
  </si>
  <si>
    <t>out2</t>
  </si>
  <si>
    <t>both vectors output the same category(3), so only one can be used in the final model, conserving calculations and space</t>
  </si>
  <si>
    <t>out3</t>
  </si>
  <si>
    <t>vec1:</t>
  </si>
  <si>
    <t>vec2:</t>
  </si>
  <si>
    <t>vec3:</t>
  </si>
  <si>
    <t>vec4:</t>
  </si>
  <si>
    <t>4_vec: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</si>
</sst>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mnist_1vec!$A$1</c:f>
              <c:strCache>
                <c:ptCount val="1"/>
                <c:pt idx="0">
                  <c:v>vecA: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mnist_1vec!$A$2:$A$129</c:f>
              <c:numCache>
                <c:formatCode>General</c:formatCode>
                <c:ptCount val="128"/>
                <c:pt idx="0">
                  <c:v>-3.7477</c:v>
                </c:pt>
                <c:pt idx="1">
                  <c:v>-3.0722</c:v>
                </c:pt>
                <c:pt idx="2">
                  <c:v>-2.9476</c:v>
                </c:pt>
                <c:pt idx="3">
                  <c:v>-2.8919000000000001</c:v>
                </c:pt>
                <c:pt idx="4">
                  <c:v>-2.8727</c:v>
                </c:pt>
                <c:pt idx="5">
                  <c:v>-2.8687</c:v>
                </c:pt>
                <c:pt idx="6">
                  <c:v>-2.8203</c:v>
                </c:pt>
                <c:pt idx="7">
                  <c:v>-2.7412999999999998</c:v>
                </c:pt>
                <c:pt idx="8">
                  <c:v>-2.7277</c:v>
                </c:pt>
                <c:pt idx="9">
                  <c:v>-2.6560999999999999</c:v>
                </c:pt>
                <c:pt idx="10">
                  <c:v>-2.6040999999999999</c:v>
                </c:pt>
                <c:pt idx="11">
                  <c:v>-2.5779000000000001</c:v>
                </c:pt>
                <c:pt idx="12">
                  <c:v>-2.5423</c:v>
                </c:pt>
                <c:pt idx="13">
                  <c:v>-2.4702000000000002</c:v>
                </c:pt>
                <c:pt idx="14">
                  <c:v>-2.3512</c:v>
                </c:pt>
                <c:pt idx="15">
                  <c:v>-2.2345999999999999</c:v>
                </c:pt>
                <c:pt idx="16">
                  <c:v>-2.1608000000000001</c:v>
                </c:pt>
                <c:pt idx="17">
                  <c:v>-2.1284000000000001</c:v>
                </c:pt>
                <c:pt idx="18">
                  <c:v>-2.1193</c:v>
                </c:pt>
                <c:pt idx="19">
                  <c:v>-2.085</c:v>
                </c:pt>
                <c:pt idx="20">
                  <c:v>-1.8438000000000001</c:v>
                </c:pt>
                <c:pt idx="21">
                  <c:v>-1.8315999999999999</c:v>
                </c:pt>
                <c:pt idx="22">
                  <c:v>-1.7464999999999999</c:v>
                </c:pt>
                <c:pt idx="23">
                  <c:v>-1.7190000000000001</c:v>
                </c:pt>
                <c:pt idx="24">
                  <c:v>-1.6946000000000001</c:v>
                </c:pt>
                <c:pt idx="25">
                  <c:v>-1.6211</c:v>
                </c:pt>
                <c:pt idx="26">
                  <c:v>-1.5455000000000001</c:v>
                </c:pt>
                <c:pt idx="27">
                  <c:v>-1.5088999999999999</c:v>
                </c:pt>
                <c:pt idx="28">
                  <c:v>-1.4477</c:v>
                </c:pt>
                <c:pt idx="29">
                  <c:v>-1.4180999999999999</c:v>
                </c:pt>
                <c:pt idx="30">
                  <c:v>-1.3418000000000001</c:v>
                </c:pt>
                <c:pt idx="31">
                  <c:v>-1.3289</c:v>
                </c:pt>
                <c:pt idx="32">
                  <c:v>-1.3149</c:v>
                </c:pt>
                <c:pt idx="33">
                  <c:v>-1.2532000000000001</c:v>
                </c:pt>
                <c:pt idx="34">
                  <c:v>-1.2338</c:v>
                </c:pt>
                <c:pt idx="35">
                  <c:v>-1.1638999999999999</c:v>
                </c:pt>
                <c:pt idx="36">
                  <c:v>-1.1485000000000001</c:v>
                </c:pt>
                <c:pt idx="37">
                  <c:v>-1.1231</c:v>
                </c:pt>
                <c:pt idx="38">
                  <c:v>-1.0194000000000001</c:v>
                </c:pt>
                <c:pt idx="39">
                  <c:v>-0.97130000000000005</c:v>
                </c:pt>
                <c:pt idx="40">
                  <c:v>-0.92520000000000002</c:v>
                </c:pt>
                <c:pt idx="41">
                  <c:v>-0.86570000000000003</c:v>
                </c:pt>
                <c:pt idx="42">
                  <c:v>-0.84689999999999999</c:v>
                </c:pt>
                <c:pt idx="43">
                  <c:v>-0.83279999999999998</c:v>
                </c:pt>
                <c:pt idx="44">
                  <c:v>-0.83009999999999995</c:v>
                </c:pt>
                <c:pt idx="45">
                  <c:v>-0.78969999999999996</c:v>
                </c:pt>
                <c:pt idx="46">
                  <c:v>-0.74609999999999999</c:v>
                </c:pt>
                <c:pt idx="47">
                  <c:v>-0.71179999999999999</c:v>
                </c:pt>
                <c:pt idx="48">
                  <c:v>-0.7006</c:v>
                </c:pt>
                <c:pt idx="49">
                  <c:v>-0.70040000000000002</c:v>
                </c:pt>
                <c:pt idx="50">
                  <c:v>-0.64529999999999998</c:v>
                </c:pt>
                <c:pt idx="51">
                  <c:v>-0.57569999999999999</c:v>
                </c:pt>
                <c:pt idx="52">
                  <c:v>-0.57199999999999995</c:v>
                </c:pt>
                <c:pt idx="53">
                  <c:v>-0.5605</c:v>
                </c:pt>
                <c:pt idx="54">
                  <c:v>-0.51039999999999996</c:v>
                </c:pt>
                <c:pt idx="55">
                  <c:v>-0.49769999999999998</c:v>
                </c:pt>
                <c:pt idx="56">
                  <c:v>-0.4803</c:v>
                </c:pt>
                <c:pt idx="57">
                  <c:v>-0.41149999999999998</c:v>
                </c:pt>
                <c:pt idx="58">
                  <c:v>-0.34399999999999997</c:v>
                </c:pt>
                <c:pt idx="59">
                  <c:v>-0.28920000000000001</c:v>
                </c:pt>
                <c:pt idx="60">
                  <c:v>-0.21840000000000001</c:v>
                </c:pt>
                <c:pt idx="61">
                  <c:v>-0.2167</c:v>
                </c:pt>
                <c:pt idx="62">
                  <c:v>-0.16239999999999999</c:v>
                </c:pt>
                <c:pt idx="63">
                  <c:v>-0.15809999999999999</c:v>
                </c:pt>
                <c:pt idx="64">
                  <c:v>-0.15640000000000001</c:v>
                </c:pt>
                <c:pt idx="65">
                  <c:v>-3.8800000000000001E-2</c:v>
                </c:pt>
                <c:pt idx="66">
                  <c:v>3.0099999999999998E-2</c:v>
                </c:pt>
                <c:pt idx="67">
                  <c:v>3.2000000000000001E-2</c:v>
                </c:pt>
                <c:pt idx="68">
                  <c:v>4.6199999999999998E-2</c:v>
                </c:pt>
                <c:pt idx="69">
                  <c:v>7.5600000000000001E-2</c:v>
                </c:pt>
                <c:pt idx="70">
                  <c:v>0.13070000000000001</c:v>
                </c:pt>
                <c:pt idx="71">
                  <c:v>0.1777</c:v>
                </c:pt>
                <c:pt idx="72">
                  <c:v>0.21290000000000001</c:v>
                </c:pt>
                <c:pt idx="73">
                  <c:v>0.2198</c:v>
                </c:pt>
                <c:pt idx="74">
                  <c:v>0.25</c:v>
                </c:pt>
                <c:pt idx="75">
                  <c:v>0.26179999999999998</c:v>
                </c:pt>
                <c:pt idx="76">
                  <c:v>0.2969</c:v>
                </c:pt>
                <c:pt idx="77">
                  <c:v>0.33379999999999999</c:v>
                </c:pt>
                <c:pt idx="78">
                  <c:v>0.34710000000000002</c:v>
                </c:pt>
                <c:pt idx="79">
                  <c:v>0.35189999999999999</c:v>
                </c:pt>
                <c:pt idx="80">
                  <c:v>0.37180000000000002</c:v>
                </c:pt>
                <c:pt idx="81">
                  <c:v>0.39750000000000002</c:v>
                </c:pt>
                <c:pt idx="82">
                  <c:v>0.41549999999999998</c:v>
                </c:pt>
                <c:pt idx="83">
                  <c:v>0.41689999999999999</c:v>
                </c:pt>
                <c:pt idx="84">
                  <c:v>0.49440000000000001</c:v>
                </c:pt>
                <c:pt idx="85">
                  <c:v>0.50860000000000005</c:v>
                </c:pt>
                <c:pt idx="86">
                  <c:v>0.53639999999999999</c:v>
                </c:pt>
                <c:pt idx="87">
                  <c:v>0.56830000000000003</c:v>
                </c:pt>
                <c:pt idx="88">
                  <c:v>0.61339999999999995</c:v>
                </c:pt>
                <c:pt idx="89">
                  <c:v>0.6391</c:v>
                </c:pt>
                <c:pt idx="90">
                  <c:v>0.66049999999999998</c:v>
                </c:pt>
                <c:pt idx="91">
                  <c:v>0.79379999999999995</c:v>
                </c:pt>
                <c:pt idx="92">
                  <c:v>0.82199999999999995</c:v>
                </c:pt>
                <c:pt idx="93">
                  <c:v>0.8236</c:v>
                </c:pt>
                <c:pt idx="94">
                  <c:v>0.96919999999999995</c:v>
                </c:pt>
                <c:pt idx="95">
                  <c:v>1.0212000000000001</c:v>
                </c:pt>
                <c:pt idx="96">
                  <c:v>1.0444</c:v>
                </c:pt>
                <c:pt idx="97">
                  <c:v>1.0619000000000001</c:v>
                </c:pt>
                <c:pt idx="98">
                  <c:v>1.1884999999999999</c:v>
                </c:pt>
                <c:pt idx="99">
                  <c:v>1.1952</c:v>
                </c:pt>
                <c:pt idx="100">
                  <c:v>1.1992</c:v>
                </c:pt>
                <c:pt idx="101">
                  <c:v>1.24</c:v>
                </c:pt>
                <c:pt idx="102">
                  <c:v>1.4234</c:v>
                </c:pt>
                <c:pt idx="103">
                  <c:v>1.4802999999999999</c:v>
                </c:pt>
                <c:pt idx="104">
                  <c:v>1.5291999999999999</c:v>
                </c:pt>
                <c:pt idx="105">
                  <c:v>1.5363</c:v>
                </c:pt>
                <c:pt idx="106">
                  <c:v>1.5443</c:v>
                </c:pt>
                <c:pt idx="107">
                  <c:v>1.629</c:v>
                </c:pt>
                <c:pt idx="108">
                  <c:v>1.6308</c:v>
                </c:pt>
                <c:pt idx="109">
                  <c:v>1.6662999999999999</c:v>
                </c:pt>
                <c:pt idx="110">
                  <c:v>1.6758999999999999</c:v>
                </c:pt>
                <c:pt idx="111">
                  <c:v>1.7669999999999999</c:v>
                </c:pt>
                <c:pt idx="112">
                  <c:v>1.8117000000000001</c:v>
                </c:pt>
                <c:pt idx="113">
                  <c:v>1.8737999999999999</c:v>
                </c:pt>
                <c:pt idx="114">
                  <c:v>2.1284000000000001</c:v>
                </c:pt>
                <c:pt idx="115">
                  <c:v>2.1579000000000002</c:v>
                </c:pt>
                <c:pt idx="116">
                  <c:v>2.4016000000000002</c:v>
                </c:pt>
                <c:pt idx="117">
                  <c:v>2.4095</c:v>
                </c:pt>
                <c:pt idx="118">
                  <c:v>2.4811000000000001</c:v>
                </c:pt>
                <c:pt idx="119">
                  <c:v>2.6488999999999998</c:v>
                </c:pt>
                <c:pt idx="120">
                  <c:v>2.6901000000000002</c:v>
                </c:pt>
                <c:pt idx="121">
                  <c:v>2.8087</c:v>
                </c:pt>
                <c:pt idx="122">
                  <c:v>2.8159000000000001</c:v>
                </c:pt>
                <c:pt idx="123">
                  <c:v>2.8473999999999999</c:v>
                </c:pt>
                <c:pt idx="124">
                  <c:v>3.2238000000000002</c:v>
                </c:pt>
                <c:pt idx="125">
                  <c:v>3.7048000000000001</c:v>
                </c:pt>
                <c:pt idx="126">
                  <c:v>3.7738</c:v>
                </c:pt>
                <c:pt idx="127">
                  <c:v>3.9655999999999998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9-4D26-9635-F11AE9790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55448"/>
        <c:axId val="479355120"/>
      </c:lineChart>
      <c:catAx>
        <c:axId val="47935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55120"/>
        <c:crosses val="autoZero"/>
        <c:auto val="1"/>
        <c:lblAlgn val="ctr"/>
        <c:lblOffset val="100"/>
        <c:noMultiLvlLbl val="0"/>
      </c:catAx>
      <c:valAx>
        <c:axId val="4793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5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NIN 3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NIN_3V!$A$1</c:f>
              <c:strCache>
                <c:ptCount val="1"/>
                <c:pt idx="0">
                  <c:v>vecA1: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NIN_3V!$A$2:$A$129</c:f>
              <c:numCache>
                <c:formatCode>General</c:formatCode>
                <c:ptCount val="128"/>
                <c:pt idx="0">
                  <c:v>-2.5920000000000001</c:v>
                </c:pt>
                <c:pt idx="1">
                  <c:v>-2.4125999999999999</c:v>
                </c:pt>
                <c:pt idx="2">
                  <c:v>-1.9955000000000001</c:v>
                </c:pt>
                <c:pt idx="3">
                  <c:v>-1.7221</c:v>
                </c:pt>
                <c:pt idx="4">
                  <c:v>-1.6922999999999999</c:v>
                </c:pt>
                <c:pt idx="5">
                  <c:v>-1.522</c:v>
                </c:pt>
                <c:pt idx="6">
                  <c:v>-1.0689</c:v>
                </c:pt>
                <c:pt idx="7">
                  <c:v>-0.99690000000000001</c:v>
                </c:pt>
                <c:pt idx="8">
                  <c:v>-0.94</c:v>
                </c:pt>
                <c:pt idx="9">
                  <c:v>-0.9375</c:v>
                </c:pt>
                <c:pt idx="10">
                  <c:v>-0.879</c:v>
                </c:pt>
                <c:pt idx="11">
                  <c:v>-0.83260000000000001</c:v>
                </c:pt>
                <c:pt idx="12">
                  <c:v>-0.82579999999999998</c:v>
                </c:pt>
                <c:pt idx="13">
                  <c:v>-0.62880000000000003</c:v>
                </c:pt>
                <c:pt idx="14">
                  <c:v>-0.50770000000000004</c:v>
                </c:pt>
                <c:pt idx="15">
                  <c:v>-0.50219999999999998</c:v>
                </c:pt>
                <c:pt idx="16">
                  <c:v>-0.4405</c:v>
                </c:pt>
                <c:pt idx="17">
                  <c:v>-0.42920000000000003</c:v>
                </c:pt>
                <c:pt idx="18">
                  <c:v>-0.40160000000000001</c:v>
                </c:pt>
                <c:pt idx="19">
                  <c:v>-0.36509999999999998</c:v>
                </c:pt>
                <c:pt idx="20">
                  <c:v>-0.33389999999999997</c:v>
                </c:pt>
                <c:pt idx="21">
                  <c:v>-0.33229999999999998</c:v>
                </c:pt>
                <c:pt idx="22">
                  <c:v>-0.29580000000000001</c:v>
                </c:pt>
                <c:pt idx="23">
                  <c:v>-0.29149999999999998</c:v>
                </c:pt>
                <c:pt idx="24">
                  <c:v>-0.2898</c:v>
                </c:pt>
                <c:pt idx="25">
                  <c:v>-0.28660000000000002</c:v>
                </c:pt>
                <c:pt idx="26">
                  <c:v>-0.28399999999999997</c:v>
                </c:pt>
                <c:pt idx="27">
                  <c:v>-0.28070000000000001</c:v>
                </c:pt>
                <c:pt idx="28">
                  <c:v>-0.2545</c:v>
                </c:pt>
                <c:pt idx="29">
                  <c:v>-0.25140000000000001</c:v>
                </c:pt>
                <c:pt idx="30">
                  <c:v>-0.24279999999999999</c:v>
                </c:pt>
                <c:pt idx="31">
                  <c:v>-0.2094</c:v>
                </c:pt>
                <c:pt idx="32">
                  <c:v>-0.19170000000000001</c:v>
                </c:pt>
                <c:pt idx="33">
                  <c:v>-0.18459999999999999</c:v>
                </c:pt>
                <c:pt idx="34">
                  <c:v>-0.17730000000000001</c:v>
                </c:pt>
                <c:pt idx="35">
                  <c:v>-0.17150000000000001</c:v>
                </c:pt>
                <c:pt idx="36">
                  <c:v>-0.16880000000000001</c:v>
                </c:pt>
                <c:pt idx="37">
                  <c:v>-0.15029999999999999</c:v>
                </c:pt>
                <c:pt idx="38">
                  <c:v>-0.15010000000000001</c:v>
                </c:pt>
                <c:pt idx="39">
                  <c:v>-0.1447</c:v>
                </c:pt>
                <c:pt idx="40">
                  <c:v>-0.14419999999999999</c:v>
                </c:pt>
                <c:pt idx="41">
                  <c:v>-0.1394</c:v>
                </c:pt>
                <c:pt idx="42">
                  <c:v>-0.13009999999999999</c:v>
                </c:pt>
                <c:pt idx="43">
                  <c:v>-0.1265</c:v>
                </c:pt>
                <c:pt idx="44">
                  <c:v>-0.1158</c:v>
                </c:pt>
                <c:pt idx="45">
                  <c:v>-0.11119999999999999</c:v>
                </c:pt>
                <c:pt idx="46">
                  <c:v>-0.10680000000000001</c:v>
                </c:pt>
                <c:pt idx="47">
                  <c:v>-0.10249999999999999</c:v>
                </c:pt>
                <c:pt idx="48">
                  <c:v>-9.2600000000000002E-2</c:v>
                </c:pt>
                <c:pt idx="49">
                  <c:v>-8.72E-2</c:v>
                </c:pt>
                <c:pt idx="50">
                  <c:v>-8.6999999999999994E-2</c:v>
                </c:pt>
                <c:pt idx="51">
                  <c:v>-8.0399999999999999E-2</c:v>
                </c:pt>
                <c:pt idx="52">
                  <c:v>-7.2999999999999995E-2</c:v>
                </c:pt>
                <c:pt idx="53">
                  <c:v>-6.9400000000000003E-2</c:v>
                </c:pt>
                <c:pt idx="54">
                  <c:v>-6.7500000000000004E-2</c:v>
                </c:pt>
                <c:pt idx="55">
                  <c:v>-6.4000000000000001E-2</c:v>
                </c:pt>
                <c:pt idx="56">
                  <c:v>-6.1600000000000002E-2</c:v>
                </c:pt>
                <c:pt idx="57">
                  <c:v>-6.0699999999999997E-2</c:v>
                </c:pt>
                <c:pt idx="58">
                  <c:v>-4.5600000000000002E-2</c:v>
                </c:pt>
                <c:pt idx="59">
                  <c:v>-4.1300000000000003E-2</c:v>
                </c:pt>
                <c:pt idx="60">
                  <c:v>-3.5999999999999997E-2</c:v>
                </c:pt>
                <c:pt idx="61">
                  <c:v>-3.5999999999999997E-2</c:v>
                </c:pt>
                <c:pt idx="62">
                  <c:v>-2.46E-2</c:v>
                </c:pt>
                <c:pt idx="63">
                  <c:v>-1.8200000000000001E-2</c:v>
                </c:pt>
                <c:pt idx="64">
                  <c:v>-1.78E-2</c:v>
                </c:pt>
                <c:pt idx="65">
                  <c:v>-9.9000000000000008E-3</c:v>
                </c:pt>
                <c:pt idx="66">
                  <c:v>-9.1000000000000004E-3</c:v>
                </c:pt>
                <c:pt idx="67">
                  <c:v>-2.5000000000000001E-3</c:v>
                </c:pt>
                <c:pt idx="68">
                  <c:v>-1.5E-3</c:v>
                </c:pt>
                <c:pt idx="69">
                  <c:v>5.9999999999999995E-4</c:v>
                </c:pt>
                <c:pt idx="70">
                  <c:v>6.4999999999999997E-3</c:v>
                </c:pt>
                <c:pt idx="71">
                  <c:v>8.3999999999999995E-3</c:v>
                </c:pt>
                <c:pt idx="72">
                  <c:v>1.6899999999999998E-2</c:v>
                </c:pt>
                <c:pt idx="73">
                  <c:v>1.72E-2</c:v>
                </c:pt>
                <c:pt idx="74">
                  <c:v>2.5600000000000001E-2</c:v>
                </c:pt>
                <c:pt idx="75">
                  <c:v>3.1E-2</c:v>
                </c:pt>
                <c:pt idx="76">
                  <c:v>3.1300000000000001E-2</c:v>
                </c:pt>
                <c:pt idx="77">
                  <c:v>3.2099999999999997E-2</c:v>
                </c:pt>
                <c:pt idx="78">
                  <c:v>3.6400000000000002E-2</c:v>
                </c:pt>
                <c:pt idx="79">
                  <c:v>4.6800000000000001E-2</c:v>
                </c:pt>
                <c:pt idx="80">
                  <c:v>0.05</c:v>
                </c:pt>
                <c:pt idx="81">
                  <c:v>5.4199999999999998E-2</c:v>
                </c:pt>
                <c:pt idx="82">
                  <c:v>5.5399999999999998E-2</c:v>
                </c:pt>
                <c:pt idx="83">
                  <c:v>5.5599999999999997E-2</c:v>
                </c:pt>
                <c:pt idx="84">
                  <c:v>5.8299999999999998E-2</c:v>
                </c:pt>
                <c:pt idx="85">
                  <c:v>5.9299999999999999E-2</c:v>
                </c:pt>
                <c:pt idx="86">
                  <c:v>6.2600000000000003E-2</c:v>
                </c:pt>
                <c:pt idx="87">
                  <c:v>6.4199999999999993E-2</c:v>
                </c:pt>
                <c:pt idx="88">
                  <c:v>6.5699999999999995E-2</c:v>
                </c:pt>
                <c:pt idx="89">
                  <c:v>6.8500000000000005E-2</c:v>
                </c:pt>
                <c:pt idx="90">
                  <c:v>7.3599999999999999E-2</c:v>
                </c:pt>
                <c:pt idx="91">
                  <c:v>7.4899999999999994E-2</c:v>
                </c:pt>
                <c:pt idx="92">
                  <c:v>7.9899999999999999E-2</c:v>
                </c:pt>
                <c:pt idx="93">
                  <c:v>9.0999999999999998E-2</c:v>
                </c:pt>
                <c:pt idx="94">
                  <c:v>0.1026</c:v>
                </c:pt>
                <c:pt idx="95">
                  <c:v>0.113</c:v>
                </c:pt>
                <c:pt idx="96">
                  <c:v>0.13950000000000001</c:v>
                </c:pt>
                <c:pt idx="97">
                  <c:v>0.14050000000000001</c:v>
                </c:pt>
                <c:pt idx="98">
                  <c:v>0.1477</c:v>
                </c:pt>
                <c:pt idx="99">
                  <c:v>0.14829999999999999</c:v>
                </c:pt>
                <c:pt idx="100">
                  <c:v>0.16719999999999999</c:v>
                </c:pt>
                <c:pt idx="101">
                  <c:v>0.16839999999999999</c:v>
                </c:pt>
                <c:pt idx="102">
                  <c:v>0.16969999999999999</c:v>
                </c:pt>
                <c:pt idx="103">
                  <c:v>0.18279999999999999</c:v>
                </c:pt>
                <c:pt idx="104">
                  <c:v>0.2039</c:v>
                </c:pt>
                <c:pt idx="105">
                  <c:v>0.20899999999999999</c:v>
                </c:pt>
                <c:pt idx="106">
                  <c:v>0.22600000000000001</c:v>
                </c:pt>
                <c:pt idx="107">
                  <c:v>0.22650000000000001</c:v>
                </c:pt>
                <c:pt idx="108">
                  <c:v>0.23180000000000001</c:v>
                </c:pt>
                <c:pt idx="109">
                  <c:v>0.245</c:v>
                </c:pt>
                <c:pt idx="110">
                  <c:v>0.26419999999999999</c:v>
                </c:pt>
                <c:pt idx="111">
                  <c:v>0.2697</c:v>
                </c:pt>
                <c:pt idx="112">
                  <c:v>0.30559999999999998</c:v>
                </c:pt>
                <c:pt idx="113">
                  <c:v>0.32800000000000001</c:v>
                </c:pt>
                <c:pt idx="114">
                  <c:v>0.33239999999999997</c:v>
                </c:pt>
                <c:pt idx="115">
                  <c:v>0.33589999999999998</c:v>
                </c:pt>
                <c:pt idx="116">
                  <c:v>0.35720000000000002</c:v>
                </c:pt>
                <c:pt idx="117">
                  <c:v>0.3841</c:v>
                </c:pt>
                <c:pt idx="118">
                  <c:v>0.45610000000000001</c:v>
                </c:pt>
                <c:pt idx="119">
                  <c:v>0.47289999999999999</c:v>
                </c:pt>
                <c:pt idx="120">
                  <c:v>0.56179999999999997</c:v>
                </c:pt>
                <c:pt idx="121">
                  <c:v>0.80220000000000002</c:v>
                </c:pt>
                <c:pt idx="122">
                  <c:v>0.92049999999999998</c:v>
                </c:pt>
                <c:pt idx="123">
                  <c:v>1.1269</c:v>
                </c:pt>
                <c:pt idx="124">
                  <c:v>1.1512</c:v>
                </c:pt>
                <c:pt idx="125">
                  <c:v>1.1785000000000001</c:v>
                </c:pt>
                <c:pt idx="126">
                  <c:v>1.323</c:v>
                </c:pt>
                <c:pt idx="127">
                  <c:v>1.8368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9-4611-9E20-5310F4BCCF9D}"/>
            </c:ext>
          </c:extLst>
        </c:ser>
        <c:ser>
          <c:idx val="1"/>
          <c:order val="1"/>
          <c:tx>
            <c:strRef>
              <c:f>NIN_3V!$B$1</c:f>
              <c:strCache>
                <c:ptCount val="1"/>
                <c:pt idx="0">
                  <c:v>vecA2: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NIN_3V!$B$2:$B$129</c:f>
              <c:numCache>
                <c:formatCode>General</c:formatCode>
                <c:ptCount val="128"/>
                <c:pt idx="0">
                  <c:v>2.0958000000000001</c:v>
                </c:pt>
                <c:pt idx="1">
                  <c:v>1.4678</c:v>
                </c:pt>
                <c:pt idx="2">
                  <c:v>1.4411</c:v>
                </c:pt>
                <c:pt idx="3">
                  <c:v>1.1729000000000001</c:v>
                </c:pt>
                <c:pt idx="4">
                  <c:v>1.1580999999999999</c:v>
                </c:pt>
                <c:pt idx="5">
                  <c:v>1.0344</c:v>
                </c:pt>
                <c:pt idx="6">
                  <c:v>0.91259999999999997</c:v>
                </c:pt>
                <c:pt idx="7">
                  <c:v>0.78969999999999996</c:v>
                </c:pt>
                <c:pt idx="8">
                  <c:v>0.75309999999999999</c:v>
                </c:pt>
                <c:pt idx="9">
                  <c:v>0.70040000000000002</c:v>
                </c:pt>
                <c:pt idx="10">
                  <c:v>0.52129999999999999</c:v>
                </c:pt>
                <c:pt idx="11">
                  <c:v>0.35360000000000003</c:v>
                </c:pt>
                <c:pt idx="12">
                  <c:v>0.3155</c:v>
                </c:pt>
                <c:pt idx="13">
                  <c:v>0.29389999999999999</c:v>
                </c:pt>
                <c:pt idx="14">
                  <c:v>0.27750000000000002</c:v>
                </c:pt>
                <c:pt idx="15">
                  <c:v>0.2752</c:v>
                </c:pt>
                <c:pt idx="16">
                  <c:v>0.26800000000000002</c:v>
                </c:pt>
                <c:pt idx="17">
                  <c:v>0.26529999999999998</c:v>
                </c:pt>
                <c:pt idx="18">
                  <c:v>0.25729999999999997</c:v>
                </c:pt>
                <c:pt idx="19">
                  <c:v>0.253</c:v>
                </c:pt>
                <c:pt idx="20">
                  <c:v>0.23080000000000001</c:v>
                </c:pt>
                <c:pt idx="21">
                  <c:v>0.22420000000000001</c:v>
                </c:pt>
                <c:pt idx="22">
                  <c:v>0.22359999999999999</c:v>
                </c:pt>
                <c:pt idx="23">
                  <c:v>0.22020000000000001</c:v>
                </c:pt>
                <c:pt idx="24">
                  <c:v>0.21529999999999999</c:v>
                </c:pt>
                <c:pt idx="25">
                  <c:v>0.2132</c:v>
                </c:pt>
                <c:pt idx="26">
                  <c:v>0.2082</c:v>
                </c:pt>
                <c:pt idx="27">
                  <c:v>0.18679999999999999</c:v>
                </c:pt>
                <c:pt idx="28">
                  <c:v>0.1797</c:v>
                </c:pt>
                <c:pt idx="29">
                  <c:v>0.17699999999999999</c:v>
                </c:pt>
                <c:pt idx="30">
                  <c:v>0.1739</c:v>
                </c:pt>
                <c:pt idx="31">
                  <c:v>0.16239999999999999</c:v>
                </c:pt>
                <c:pt idx="32">
                  <c:v>0.14940000000000001</c:v>
                </c:pt>
                <c:pt idx="33">
                  <c:v>0.1396</c:v>
                </c:pt>
                <c:pt idx="34">
                  <c:v>0.13650000000000001</c:v>
                </c:pt>
                <c:pt idx="35">
                  <c:v>0.12609999999999999</c:v>
                </c:pt>
                <c:pt idx="36">
                  <c:v>0.123</c:v>
                </c:pt>
                <c:pt idx="37">
                  <c:v>0.1193</c:v>
                </c:pt>
                <c:pt idx="38">
                  <c:v>0.1166</c:v>
                </c:pt>
                <c:pt idx="39">
                  <c:v>0.1154</c:v>
                </c:pt>
                <c:pt idx="40">
                  <c:v>0.1114</c:v>
                </c:pt>
                <c:pt idx="41">
                  <c:v>0.1052</c:v>
                </c:pt>
                <c:pt idx="42">
                  <c:v>0.1041</c:v>
                </c:pt>
                <c:pt idx="43">
                  <c:v>9.2899999999999996E-2</c:v>
                </c:pt>
                <c:pt idx="44">
                  <c:v>9.2399999999999996E-2</c:v>
                </c:pt>
                <c:pt idx="45">
                  <c:v>9.2299999999999993E-2</c:v>
                </c:pt>
                <c:pt idx="46">
                  <c:v>8.6999999999999994E-2</c:v>
                </c:pt>
                <c:pt idx="47">
                  <c:v>8.5000000000000006E-2</c:v>
                </c:pt>
                <c:pt idx="48">
                  <c:v>6.6600000000000006E-2</c:v>
                </c:pt>
                <c:pt idx="49">
                  <c:v>4.9599999999999998E-2</c:v>
                </c:pt>
                <c:pt idx="50">
                  <c:v>4.9599999999999998E-2</c:v>
                </c:pt>
                <c:pt idx="51">
                  <c:v>4.8000000000000001E-2</c:v>
                </c:pt>
                <c:pt idx="52">
                  <c:v>4.48E-2</c:v>
                </c:pt>
                <c:pt idx="53">
                  <c:v>4.07E-2</c:v>
                </c:pt>
                <c:pt idx="54">
                  <c:v>2.7900000000000001E-2</c:v>
                </c:pt>
                <c:pt idx="55">
                  <c:v>2.06E-2</c:v>
                </c:pt>
                <c:pt idx="56">
                  <c:v>1.9900000000000001E-2</c:v>
                </c:pt>
                <c:pt idx="57">
                  <c:v>1.6899999999999998E-2</c:v>
                </c:pt>
                <c:pt idx="58">
                  <c:v>1.6799999999999999E-2</c:v>
                </c:pt>
                <c:pt idx="59">
                  <c:v>1.61E-2</c:v>
                </c:pt>
                <c:pt idx="60">
                  <c:v>1.3299999999999999E-2</c:v>
                </c:pt>
                <c:pt idx="61">
                  <c:v>1.12E-2</c:v>
                </c:pt>
                <c:pt idx="62">
                  <c:v>5.7999999999999996E-3</c:v>
                </c:pt>
                <c:pt idx="63">
                  <c:v>4.0000000000000001E-3</c:v>
                </c:pt>
                <c:pt idx="64">
                  <c:v>3.5000000000000001E-3</c:v>
                </c:pt>
                <c:pt idx="65">
                  <c:v>2.3E-3</c:v>
                </c:pt>
                <c:pt idx="66">
                  <c:v>-8.9999999999999998E-4</c:v>
                </c:pt>
                <c:pt idx="67">
                  <c:v>-3.0999999999999999E-3</c:v>
                </c:pt>
                <c:pt idx="68">
                  <c:v>-4.5999999999999999E-3</c:v>
                </c:pt>
                <c:pt idx="69">
                  <c:v>-9.4000000000000004E-3</c:v>
                </c:pt>
                <c:pt idx="70">
                  <c:v>-1.04E-2</c:v>
                </c:pt>
                <c:pt idx="71">
                  <c:v>-1.43E-2</c:v>
                </c:pt>
                <c:pt idx="72">
                  <c:v>-2.1499999999999998E-2</c:v>
                </c:pt>
                <c:pt idx="73">
                  <c:v>-2.18E-2</c:v>
                </c:pt>
                <c:pt idx="74">
                  <c:v>-2.93E-2</c:v>
                </c:pt>
                <c:pt idx="75">
                  <c:v>-3.3000000000000002E-2</c:v>
                </c:pt>
                <c:pt idx="76">
                  <c:v>-3.85E-2</c:v>
                </c:pt>
                <c:pt idx="77">
                  <c:v>-4.3799999999999999E-2</c:v>
                </c:pt>
                <c:pt idx="78">
                  <c:v>-4.8599999999999997E-2</c:v>
                </c:pt>
                <c:pt idx="79">
                  <c:v>-5.2299999999999999E-2</c:v>
                </c:pt>
                <c:pt idx="80">
                  <c:v>-5.5899999999999998E-2</c:v>
                </c:pt>
                <c:pt idx="81">
                  <c:v>-6.8400000000000002E-2</c:v>
                </c:pt>
                <c:pt idx="82">
                  <c:v>-7.2800000000000004E-2</c:v>
                </c:pt>
                <c:pt idx="83">
                  <c:v>-7.3200000000000001E-2</c:v>
                </c:pt>
                <c:pt idx="84">
                  <c:v>-7.7200000000000005E-2</c:v>
                </c:pt>
                <c:pt idx="85">
                  <c:v>-7.9200000000000007E-2</c:v>
                </c:pt>
                <c:pt idx="86">
                  <c:v>-8.2100000000000006E-2</c:v>
                </c:pt>
                <c:pt idx="87">
                  <c:v>-9.2100000000000001E-2</c:v>
                </c:pt>
                <c:pt idx="88">
                  <c:v>-9.8199999999999996E-2</c:v>
                </c:pt>
                <c:pt idx="89">
                  <c:v>-0.1042</c:v>
                </c:pt>
                <c:pt idx="90">
                  <c:v>-0.108</c:v>
                </c:pt>
                <c:pt idx="91">
                  <c:v>-0.1154</c:v>
                </c:pt>
                <c:pt idx="92">
                  <c:v>-0.1158</c:v>
                </c:pt>
                <c:pt idx="93">
                  <c:v>-0.1192</c:v>
                </c:pt>
                <c:pt idx="94">
                  <c:v>-0.12540000000000001</c:v>
                </c:pt>
                <c:pt idx="95">
                  <c:v>-0.13550000000000001</c:v>
                </c:pt>
                <c:pt idx="96">
                  <c:v>-0.1419</c:v>
                </c:pt>
                <c:pt idx="97">
                  <c:v>-0.14560000000000001</c:v>
                </c:pt>
                <c:pt idx="98">
                  <c:v>-0.151</c:v>
                </c:pt>
                <c:pt idx="99">
                  <c:v>-0.158</c:v>
                </c:pt>
                <c:pt idx="100">
                  <c:v>-0.1709</c:v>
                </c:pt>
                <c:pt idx="101">
                  <c:v>-0.17299999999999999</c:v>
                </c:pt>
                <c:pt idx="102">
                  <c:v>-0.17419999999999999</c:v>
                </c:pt>
                <c:pt idx="103">
                  <c:v>-0.17430000000000001</c:v>
                </c:pt>
                <c:pt idx="104">
                  <c:v>-0.17849999999999999</c:v>
                </c:pt>
                <c:pt idx="105">
                  <c:v>-0.1857</c:v>
                </c:pt>
                <c:pt idx="106">
                  <c:v>-0.18709999999999999</c:v>
                </c:pt>
                <c:pt idx="107">
                  <c:v>-0.19</c:v>
                </c:pt>
                <c:pt idx="108">
                  <c:v>-0.192</c:v>
                </c:pt>
                <c:pt idx="109">
                  <c:v>-0.2074</c:v>
                </c:pt>
                <c:pt idx="110">
                  <c:v>-0.2109</c:v>
                </c:pt>
                <c:pt idx="111">
                  <c:v>-0.2268</c:v>
                </c:pt>
                <c:pt idx="112">
                  <c:v>-0.22900000000000001</c:v>
                </c:pt>
                <c:pt idx="113">
                  <c:v>-0.22939999999999999</c:v>
                </c:pt>
                <c:pt idx="114">
                  <c:v>-0.24790000000000001</c:v>
                </c:pt>
                <c:pt idx="115">
                  <c:v>-0.2586</c:v>
                </c:pt>
                <c:pt idx="116">
                  <c:v>-0.27179999999999999</c:v>
                </c:pt>
                <c:pt idx="117">
                  <c:v>-0.31890000000000002</c:v>
                </c:pt>
                <c:pt idx="118">
                  <c:v>-0.36680000000000001</c:v>
                </c:pt>
                <c:pt idx="119">
                  <c:v>-0.36930000000000002</c:v>
                </c:pt>
                <c:pt idx="120">
                  <c:v>-0.44259999999999999</c:v>
                </c:pt>
                <c:pt idx="121">
                  <c:v>-0.64839999999999998</c:v>
                </c:pt>
                <c:pt idx="122">
                  <c:v>-0.65910000000000002</c:v>
                </c:pt>
                <c:pt idx="123">
                  <c:v>-0.83850000000000002</c:v>
                </c:pt>
                <c:pt idx="124">
                  <c:v>-0.96460000000000001</c:v>
                </c:pt>
                <c:pt idx="125">
                  <c:v>-1.0798000000000001</c:v>
                </c:pt>
                <c:pt idx="126">
                  <c:v>-1.1107</c:v>
                </c:pt>
                <c:pt idx="127">
                  <c:v>-1.2994000000000001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9-4611-9E20-5310F4BCCF9D}"/>
            </c:ext>
          </c:extLst>
        </c:ser>
        <c:ser>
          <c:idx val="2"/>
          <c:order val="2"/>
          <c:tx>
            <c:strRef>
              <c:f>NIN_3V!$C$1</c:f>
              <c:strCache>
                <c:ptCount val="1"/>
                <c:pt idx="0">
                  <c:v>vecB2: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NIN_3V!$C$2:$C$129</c:f>
              <c:numCache>
                <c:formatCode>General</c:formatCode>
                <c:ptCount val="128"/>
                <c:pt idx="0">
                  <c:v>-0.70099999999999996</c:v>
                </c:pt>
                <c:pt idx="1">
                  <c:v>-0.68700000000000006</c:v>
                </c:pt>
                <c:pt idx="2">
                  <c:v>-0.64880000000000004</c:v>
                </c:pt>
                <c:pt idx="3">
                  <c:v>-0.59030000000000005</c:v>
                </c:pt>
                <c:pt idx="4">
                  <c:v>-0.39</c:v>
                </c:pt>
                <c:pt idx="5">
                  <c:v>-0.33779999999999999</c:v>
                </c:pt>
                <c:pt idx="6">
                  <c:v>-0.27900000000000003</c:v>
                </c:pt>
                <c:pt idx="7">
                  <c:v>-0.26950000000000002</c:v>
                </c:pt>
                <c:pt idx="8">
                  <c:v>-0.23080000000000001</c:v>
                </c:pt>
                <c:pt idx="9">
                  <c:v>-0.2283</c:v>
                </c:pt>
                <c:pt idx="10">
                  <c:v>-0.22259999999999999</c:v>
                </c:pt>
                <c:pt idx="11">
                  <c:v>-0.21199999999999999</c:v>
                </c:pt>
                <c:pt idx="12">
                  <c:v>-0.1918</c:v>
                </c:pt>
                <c:pt idx="13">
                  <c:v>-0.1915</c:v>
                </c:pt>
                <c:pt idx="14">
                  <c:v>-0.1898</c:v>
                </c:pt>
                <c:pt idx="15">
                  <c:v>-0.18790000000000001</c:v>
                </c:pt>
                <c:pt idx="16">
                  <c:v>-0.18509999999999999</c:v>
                </c:pt>
                <c:pt idx="17">
                  <c:v>-0.18429999999999999</c:v>
                </c:pt>
                <c:pt idx="18">
                  <c:v>-0.1754</c:v>
                </c:pt>
                <c:pt idx="19">
                  <c:v>-0.17019999999999999</c:v>
                </c:pt>
                <c:pt idx="20">
                  <c:v>-0.1673</c:v>
                </c:pt>
                <c:pt idx="21">
                  <c:v>-0.14130000000000001</c:v>
                </c:pt>
                <c:pt idx="22">
                  <c:v>-0.13170000000000001</c:v>
                </c:pt>
                <c:pt idx="23">
                  <c:v>-0.13150000000000001</c:v>
                </c:pt>
                <c:pt idx="24">
                  <c:v>-0.1187</c:v>
                </c:pt>
                <c:pt idx="25">
                  <c:v>-0.11799999999999999</c:v>
                </c:pt>
                <c:pt idx="26">
                  <c:v>-0.1177</c:v>
                </c:pt>
                <c:pt idx="27">
                  <c:v>-0.115</c:v>
                </c:pt>
                <c:pt idx="28">
                  <c:v>-0.1137</c:v>
                </c:pt>
                <c:pt idx="29">
                  <c:v>-0.1135</c:v>
                </c:pt>
                <c:pt idx="30">
                  <c:v>-0.1094</c:v>
                </c:pt>
                <c:pt idx="31">
                  <c:v>-0.109</c:v>
                </c:pt>
                <c:pt idx="32">
                  <c:v>-0.1017</c:v>
                </c:pt>
                <c:pt idx="33">
                  <c:v>-0.1009</c:v>
                </c:pt>
                <c:pt idx="34">
                  <c:v>-9.8599999999999993E-2</c:v>
                </c:pt>
                <c:pt idx="35">
                  <c:v>-9.0800000000000006E-2</c:v>
                </c:pt>
                <c:pt idx="36">
                  <c:v>-8.7800000000000003E-2</c:v>
                </c:pt>
                <c:pt idx="37">
                  <c:v>-7.7700000000000005E-2</c:v>
                </c:pt>
                <c:pt idx="38">
                  <c:v>-7.5600000000000001E-2</c:v>
                </c:pt>
                <c:pt idx="39">
                  <c:v>-6.9400000000000003E-2</c:v>
                </c:pt>
                <c:pt idx="40">
                  <c:v>-6.5799999999999997E-2</c:v>
                </c:pt>
                <c:pt idx="41">
                  <c:v>-6.3799999999999996E-2</c:v>
                </c:pt>
                <c:pt idx="42">
                  <c:v>-6.3600000000000004E-2</c:v>
                </c:pt>
                <c:pt idx="43">
                  <c:v>-6.2799999999999995E-2</c:v>
                </c:pt>
                <c:pt idx="44">
                  <c:v>-5.57E-2</c:v>
                </c:pt>
                <c:pt idx="45">
                  <c:v>-5.3800000000000001E-2</c:v>
                </c:pt>
                <c:pt idx="46">
                  <c:v>-5.2499999999999998E-2</c:v>
                </c:pt>
                <c:pt idx="47">
                  <c:v>-5.11E-2</c:v>
                </c:pt>
                <c:pt idx="48">
                  <c:v>-5.0599999999999999E-2</c:v>
                </c:pt>
                <c:pt idx="49">
                  <c:v>-4.5900000000000003E-2</c:v>
                </c:pt>
                <c:pt idx="50">
                  <c:v>-4.5600000000000002E-2</c:v>
                </c:pt>
                <c:pt idx="51">
                  <c:v>-4.4699999999999997E-2</c:v>
                </c:pt>
                <c:pt idx="52">
                  <c:v>-4.4200000000000003E-2</c:v>
                </c:pt>
                <c:pt idx="53">
                  <c:v>-4.3099999999999999E-2</c:v>
                </c:pt>
                <c:pt idx="54">
                  <c:v>-4.0399999999999998E-2</c:v>
                </c:pt>
                <c:pt idx="55">
                  <c:v>-3.9899999999999998E-2</c:v>
                </c:pt>
                <c:pt idx="56">
                  <c:v>-3.78E-2</c:v>
                </c:pt>
                <c:pt idx="57">
                  <c:v>-3.7699999999999997E-2</c:v>
                </c:pt>
                <c:pt idx="58">
                  <c:v>-3.7199999999999997E-2</c:v>
                </c:pt>
                <c:pt idx="59">
                  <c:v>-3.6999999999999998E-2</c:v>
                </c:pt>
                <c:pt idx="60">
                  <c:v>-3.6700000000000003E-2</c:v>
                </c:pt>
                <c:pt idx="61">
                  <c:v>-3.4500000000000003E-2</c:v>
                </c:pt>
                <c:pt idx="62">
                  <c:v>-3.1199999999999999E-2</c:v>
                </c:pt>
                <c:pt idx="63">
                  <c:v>-2.2100000000000002E-2</c:v>
                </c:pt>
                <c:pt idx="64">
                  <c:v>-1.8200000000000001E-2</c:v>
                </c:pt>
                <c:pt idx="65">
                  <c:v>-1.7299999999999999E-2</c:v>
                </c:pt>
                <c:pt idx="66">
                  <c:v>-1.7100000000000001E-2</c:v>
                </c:pt>
                <c:pt idx="67">
                  <c:v>-1.49E-2</c:v>
                </c:pt>
                <c:pt idx="68">
                  <c:v>-1.46E-2</c:v>
                </c:pt>
                <c:pt idx="69">
                  <c:v>-1.44E-2</c:v>
                </c:pt>
                <c:pt idx="70">
                  <c:v>-1.21E-2</c:v>
                </c:pt>
                <c:pt idx="71">
                  <c:v>-1.0999999999999999E-2</c:v>
                </c:pt>
                <c:pt idx="72">
                  <c:v>-7.1000000000000004E-3</c:v>
                </c:pt>
                <c:pt idx="73">
                  <c:v>-6.7000000000000002E-3</c:v>
                </c:pt>
                <c:pt idx="74">
                  <c:v>-5.7000000000000002E-3</c:v>
                </c:pt>
                <c:pt idx="75">
                  <c:v>-1E-3</c:v>
                </c:pt>
                <c:pt idx="76">
                  <c:v>3.7000000000000002E-3</c:v>
                </c:pt>
                <c:pt idx="77">
                  <c:v>0.01</c:v>
                </c:pt>
                <c:pt idx="78">
                  <c:v>1.1299999999999999E-2</c:v>
                </c:pt>
                <c:pt idx="79">
                  <c:v>1.41E-2</c:v>
                </c:pt>
                <c:pt idx="80">
                  <c:v>1.4800000000000001E-2</c:v>
                </c:pt>
                <c:pt idx="81">
                  <c:v>1.7999999999999999E-2</c:v>
                </c:pt>
                <c:pt idx="82">
                  <c:v>1.8100000000000002E-2</c:v>
                </c:pt>
                <c:pt idx="83">
                  <c:v>2.2100000000000002E-2</c:v>
                </c:pt>
                <c:pt idx="84">
                  <c:v>2.6100000000000002E-2</c:v>
                </c:pt>
                <c:pt idx="85">
                  <c:v>3.1600000000000003E-2</c:v>
                </c:pt>
                <c:pt idx="86">
                  <c:v>3.7900000000000003E-2</c:v>
                </c:pt>
                <c:pt idx="87">
                  <c:v>4.2000000000000003E-2</c:v>
                </c:pt>
                <c:pt idx="88">
                  <c:v>5.5E-2</c:v>
                </c:pt>
                <c:pt idx="89">
                  <c:v>5.6500000000000002E-2</c:v>
                </c:pt>
                <c:pt idx="90">
                  <c:v>5.91E-2</c:v>
                </c:pt>
                <c:pt idx="91">
                  <c:v>6.7900000000000002E-2</c:v>
                </c:pt>
                <c:pt idx="92">
                  <c:v>6.9400000000000003E-2</c:v>
                </c:pt>
                <c:pt idx="93">
                  <c:v>7.0900000000000005E-2</c:v>
                </c:pt>
                <c:pt idx="94">
                  <c:v>7.1400000000000005E-2</c:v>
                </c:pt>
                <c:pt idx="95">
                  <c:v>7.4099999999999999E-2</c:v>
                </c:pt>
                <c:pt idx="96">
                  <c:v>8.2400000000000001E-2</c:v>
                </c:pt>
                <c:pt idx="97">
                  <c:v>9.5000000000000001E-2</c:v>
                </c:pt>
                <c:pt idx="98">
                  <c:v>9.9099999999999994E-2</c:v>
                </c:pt>
                <c:pt idx="99">
                  <c:v>0.10349999999999999</c:v>
                </c:pt>
                <c:pt idx="100">
                  <c:v>0.12809999999999999</c:v>
                </c:pt>
                <c:pt idx="101">
                  <c:v>0.1401</c:v>
                </c:pt>
                <c:pt idx="102">
                  <c:v>0.14560000000000001</c:v>
                </c:pt>
                <c:pt idx="103">
                  <c:v>0.14810000000000001</c:v>
                </c:pt>
                <c:pt idx="104">
                  <c:v>0.15390000000000001</c:v>
                </c:pt>
                <c:pt idx="105">
                  <c:v>0.1542</c:v>
                </c:pt>
                <c:pt idx="106">
                  <c:v>0.15859999999999999</c:v>
                </c:pt>
                <c:pt idx="107">
                  <c:v>0.1593</c:v>
                </c:pt>
                <c:pt idx="108">
                  <c:v>0.1608</c:v>
                </c:pt>
                <c:pt idx="109">
                  <c:v>0.16239999999999999</c:v>
                </c:pt>
                <c:pt idx="110">
                  <c:v>0.1656</c:v>
                </c:pt>
                <c:pt idx="111">
                  <c:v>0.16889999999999999</c:v>
                </c:pt>
                <c:pt idx="112">
                  <c:v>0.1724</c:v>
                </c:pt>
                <c:pt idx="113">
                  <c:v>0.17430000000000001</c:v>
                </c:pt>
                <c:pt idx="114">
                  <c:v>0.17749999999999999</c:v>
                </c:pt>
                <c:pt idx="115">
                  <c:v>0.18990000000000001</c:v>
                </c:pt>
                <c:pt idx="116">
                  <c:v>0.19</c:v>
                </c:pt>
                <c:pt idx="117">
                  <c:v>0.19919999999999999</c:v>
                </c:pt>
                <c:pt idx="118">
                  <c:v>0.24329999999999999</c:v>
                </c:pt>
                <c:pt idx="119">
                  <c:v>0.24429999999999999</c:v>
                </c:pt>
                <c:pt idx="120">
                  <c:v>0.2445</c:v>
                </c:pt>
                <c:pt idx="121">
                  <c:v>0.2452</c:v>
                </c:pt>
                <c:pt idx="122">
                  <c:v>0.2712</c:v>
                </c:pt>
                <c:pt idx="123">
                  <c:v>0.30480000000000002</c:v>
                </c:pt>
                <c:pt idx="124">
                  <c:v>0.36770000000000003</c:v>
                </c:pt>
                <c:pt idx="125">
                  <c:v>0.36870000000000003</c:v>
                </c:pt>
                <c:pt idx="126">
                  <c:v>0.41670000000000001</c:v>
                </c:pt>
                <c:pt idx="127">
                  <c:v>0.47110000000000002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9-4611-9E20-5310F4BCC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77128"/>
        <c:axId val="526783360"/>
      </c:lineChart>
      <c:catAx>
        <c:axId val="52677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3360"/>
        <c:crosses val="autoZero"/>
        <c:auto val="1"/>
        <c:lblAlgn val="ctr"/>
        <c:lblOffset val="100"/>
        <c:noMultiLvlLbl val="0"/>
      </c:catAx>
      <c:valAx>
        <c:axId val="5267833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7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weights per last layer elment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mnist_2vec!$J$1:$J$128</c:f>
              <c:numCache>
                <c:formatCode>General</c:formatCode>
                <c:ptCount val="128"/>
                <c:pt idx="0">
                  <c:v>1.7568999999999999</c:v>
                </c:pt>
                <c:pt idx="1">
                  <c:v>1.5938000000000001</c:v>
                </c:pt>
                <c:pt idx="2">
                  <c:v>1.5059</c:v>
                </c:pt>
                <c:pt idx="3">
                  <c:v>1.3848</c:v>
                </c:pt>
                <c:pt idx="4">
                  <c:v>1.3731</c:v>
                </c:pt>
                <c:pt idx="5">
                  <c:v>1.3514999999999999</c:v>
                </c:pt>
                <c:pt idx="6">
                  <c:v>1.3126</c:v>
                </c:pt>
                <c:pt idx="7">
                  <c:v>1.2532000000000001</c:v>
                </c:pt>
                <c:pt idx="8">
                  <c:v>1.2087000000000001</c:v>
                </c:pt>
                <c:pt idx="9">
                  <c:v>1.1517999999999999</c:v>
                </c:pt>
                <c:pt idx="10">
                  <c:v>1.1123000000000001</c:v>
                </c:pt>
                <c:pt idx="11">
                  <c:v>1.0965</c:v>
                </c:pt>
                <c:pt idx="12">
                  <c:v>1.0164</c:v>
                </c:pt>
                <c:pt idx="13">
                  <c:v>0.99953000000000003</c:v>
                </c:pt>
                <c:pt idx="14">
                  <c:v>0.98670000000000002</c:v>
                </c:pt>
                <c:pt idx="15">
                  <c:v>0.98631999999999997</c:v>
                </c:pt>
                <c:pt idx="16">
                  <c:v>0.93472</c:v>
                </c:pt>
                <c:pt idx="17">
                  <c:v>0.92827999999999999</c:v>
                </c:pt>
                <c:pt idx="18">
                  <c:v>0.92261000000000004</c:v>
                </c:pt>
                <c:pt idx="19">
                  <c:v>0.90186999999999995</c:v>
                </c:pt>
                <c:pt idx="20">
                  <c:v>0.89005999999999996</c:v>
                </c:pt>
                <c:pt idx="21">
                  <c:v>0.86117999999999995</c:v>
                </c:pt>
                <c:pt idx="22">
                  <c:v>0.85748000000000002</c:v>
                </c:pt>
                <c:pt idx="23">
                  <c:v>0.85043999999999997</c:v>
                </c:pt>
                <c:pt idx="24">
                  <c:v>0.83486000000000005</c:v>
                </c:pt>
                <c:pt idx="25">
                  <c:v>0.82315000000000005</c:v>
                </c:pt>
                <c:pt idx="26">
                  <c:v>0.82282999999999995</c:v>
                </c:pt>
                <c:pt idx="27">
                  <c:v>0.81896999999999998</c:v>
                </c:pt>
                <c:pt idx="28">
                  <c:v>0.80010000000000003</c:v>
                </c:pt>
                <c:pt idx="29">
                  <c:v>0.79271000000000003</c:v>
                </c:pt>
                <c:pt idx="30">
                  <c:v>0.79196</c:v>
                </c:pt>
                <c:pt idx="31">
                  <c:v>0.77881</c:v>
                </c:pt>
                <c:pt idx="32">
                  <c:v>0.76809000000000005</c:v>
                </c:pt>
                <c:pt idx="33">
                  <c:v>0.75078</c:v>
                </c:pt>
                <c:pt idx="34">
                  <c:v>0.71247000000000005</c:v>
                </c:pt>
                <c:pt idx="35">
                  <c:v>0.68445</c:v>
                </c:pt>
                <c:pt idx="36">
                  <c:v>0.67142000000000002</c:v>
                </c:pt>
                <c:pt idx="37">
                  <c:v>0.67057999999999995</c:v>
                </c:pt>
                <c:pt idx="38">
                  <c:v>0.67018999999999995</c:v>
                </c:pt>
                <c:pt idx="39">
                  <c:v>0.66925000000000001</c:v>
                </c:pt>
                <c:pt idx="40">
                  <c:v>0.65342999999999996</c:v>
                </c:pt>
                <c:pt idx="41">
                  <c:v>0.62082999999999999</c:v>
                </c:pt>
                <c:pt idx="42">
                  <c:v>0.61409999999999998</c:v>
                </c:pt>
                <c:pt idx="43">
                  <c:v>0.60370999999999997</c:v>
                </c:pt>
                <c:pt idx="44">
                  <c:v>0.59833000000000003</c:v>
                </c:pt>
                <c:pt idx="45">
                  <c:v>0.57867999999999997</c:v>
                </c:pt>
                <c:pt idx="46">
                  <c:v>0.54466000000000003</c:v>
                </c:pt>
                <c:pt idx="47">
                  <c:v>0.52542999999999995</c:v>
                </c:pt>
                <c:pt idx="48">
                  <c:v>0.51878000000000002</c:v>
                </c:pt>
                <c:pt idx="49">
                  <c:v>0.51202999999999999</c:v>
                </c:pt>
                <c:pt idx="50">
                  <c:v>0.50004999999999999</c:v>
                </c:pt>
                <c:pt idx="51">
                  <c:v>0.46668999999999999</c:v>
                </c:pt>
                <c:pt idx="52">
                  <c:v>0.44288</c:v>
                </c:pt>
                <c:pt idx="53">
                  <c:v>0.4335</c:v>
                </c:pt>
                <c:pt idx="54">
                  <c:v>0.37691999999999998</c:v>
                </c:pt>
                <c:pt idx="55">
                  <c:v>0.36826999999999999</c:v>
                </c:pt>
                <c:pt idx="56">
                  <c:v>0.35221000000000002</c:v>
                </c:pt>
                <c:pt idx="57">
                  <c:v>0.31963999999999998</c:v>
                </c:pt>
                <c:pt idx="58">
                  <c:v>0.30610999999999999</c:v>
                </c:pt>
                <c:pt idx="59">
                  <c:v>0.28247</c:v>
                </c:pt>
                <c:pt idx="60">
                  <c:v>0.27844999999999998</c:v>
                </c:pt>
                <c:pt idx="61">
                  <c:v>0.23924999999999999</c:v>
                </c:pt>
                <c:pt idx="62">
                  <c:v>0.23785000000000001</c:v>
                </c:pt>
                <c:pt idx="63">
                  <c:v>0.23554</c:v>
                </c:pt>
                <c:pt idx="64">
                  <c:v>0.23152</c:v>
                </c:pt>
                <c:pt idx="65">
                  <c:v>0.22256000000000001</c:v>
                </c:pt>
                <c:pt idx="66">
                  <c:v>0.19933000000000001</c:v>
                </c:pt>
                <c:pt idx="67">
                  <c:v>0.19278999999999999</c:v>
                </c:pt>
                <c:pt idx="68">
                  <c:v>0.19173000000000001</c:v>
                </c:pt>
                <c:pt idx="69">
                  <c:v>0.18889</c:v>
                </c:pt>
                <c:pt idx="70">
                  <c:v>0.17335999999999999</c:v>
                </c:pt>
                <c:pt idx="71">
                  <c:v>0.16297</c:v>
                </c:pt>
                <c:pt idx="72">
                  <c:v>0.15443000000000001</c:v>
                </c:pt>
                <c:pt idx="73">
                  <c:v>0.15173</c:v>
                </c:pt>
                <c:pt idx="74">
                  <c:v>0.14849999999999999</c:v>
                </c:pt>
                <c:pt idx="75">
                  <c:v>0.14357</c:v>
                </c:pt>
                <c:pt idx="76">
                  <c:v>0.13336000000000001</c:v>
                </c:pt>
                <c:pt idx="77">
                  <c:v>0.12644</c:v>
                </c:pt>
                <c:pt idx="78">
                  <c:v>0.12422999999999999</c:v>
                </c:pt>
                <c:pt idx="79">
                  <c:v>0.12173</c:v>
                </c:pt>
                <c:pt idx="80">
                  <c:v>0.1192</c:v>
                </c:pt>
                <c:pt idx="81">
                  <c:v>0.10821</c:v>
                </c:pt>
                <c:pt idx="82">
                  <c:v>0.10625</c:v>
                </c:pt>
                <c:pt idx="83">
                  <c:v>8.4916000000000005E-2</c:v>
                </c:pt>
                <c:pt idx="84">
                  <c:v>7.4008000000000004E-2</c:v>
                </c:pt>
                <c:pt idx="85">
                  <c:v>6.2129999999999998E-2</c:v>
                </c:pt>
                <c:pt idx="86">
                  <c:v>5.6637E-2</c:v>
                </c:pt>
                <c:pt idx="87">
                  <c:v>5.2068999999999997E-2</c:v>
                </c:pt>
                <c:pt idx="88">
                  <c:v>4.3125999999999998E-2</c:v>
                </c:pt>
                <c:pt idx="89">
                  <c:v>4.1097000000000002E-2</c:v>
                </c:pt>
                <c:pt idx="90">
                  <c:v>3.9809999999999998E-2</c:v>
                </c:pt>
                <c:pt idx="91">
                  <c:v>3.3547E-2</c:v>
                </c:pt>
                <c:pt idx="92">
                  <c:v>2.7827999999999999E-2</c:v>
                </c:pt>
                <c:pt idx="93">
                  <c:v>2.3258000000000001E-2</c:v>
                </c:pt>
                <c:pt idx="94">
                  <c:v>2.2634999999999999E-2</c:v>
                </c:pt>
                <c:pt idx="95">
                  <c:v>8.3724999999999997E-3</c:v>
                </c:pt>
                <c:pt idx="96">
                  <c:v>3.0653E-3</c:v>
                </c:pt>
                <c:pt idx="97">
                  <c:v>2.9012999999999999E-3</c:v>
                </c:pt>
                <c:pt idx="98">
                  <c:v>2.7937999999999999E-3</c:v>
                </c:pt>
                <c:pt idx="99">
                  <c:v>2.7515999999999999E-3</c:v>
                </c:pt>
                <c:pt idx="100">
                  <c:v>1.0353999999999999E-3</c:v>
                </c:pt>
                <c:pt idx="101">
                  <c:v>7.6742999999999994E-5</c:v>
                </c:pt>
                <c:pt idx="102">
                  <c:v>2.4377000000000001E-5</c:v>
                </c:pt>
                <c:pt idx="103">
                  <c:v>1.009E-5</c:v>
                </c:pt>
                <c:pt idx="104">
                  <c:v>5.7085999999999999E-6</c:v>
                </c:pt>
                <c:pt idx="105">
                  <c:v>2.6667999999999999E-9</c:v>
                </c:pt>
                <c:pt idx="106">
                  <c:v>4.1792000000000003E-11</c:v>
                </c:pt>
                <c:pt idx="107">
                  <c:v>4.0537000000000003E-11</c:v>
                </c:pt>
                <c:pt idx="108">
                  <c:v>3.8970000000000002E-11</c:v>
                </c:pt>
                <c:pt idx="109">
                  <c:v>3.8326999999999999E-11</c:v>
                </c:pt>
                <c:pt idx="110">
                  <c:v>3.5269000000000002E-11</c:v>
                </c:pt>
                <c:pt idx="111">
                  <c:v>2.7649000000000001E-11</c:v>
                </c:pt>
                <c:pt idx="112">
                  <c:v>2.7296999999999999E-11</c:v>
                </c:pt>
                <c:pt idx="113">
                  <c:v>2.1160000000000001E-11</c:v>
                </c:pt>
                <c:pt idx="114">
                  <c:v>2.046E-11</c:v>
                </c:pt>
                <c:pt idx="115">
                  <c:v>1.9486E-11</c:v>
                </c:pt>
                <c:pt idx="116">
                  <c:v>1.7694000000000001E-11</c:v>
                </c:pt>
                <c:pt idx="117">
                  <c:v>1.6962999999999999E-11</c:v>
                </c:pt>
                <c:pt idx="118">
                  <c:v>9.1483999999999993E-12</c:v>
                </c:pt>
                <c:pt idx="119">
                  <c:v>4.7685999999999997E-12</c:v>
                </c:pt>
                <c:pt idx="120">
                  <c:v>2.2001999999999999E-12</c:v>
                </c:pt>
                <c:pt idx="121">
                  <c:v>1.5854000000000001E-12</c:v>
                </c:pt>
                <c:pt idx="122">
                  <c:v>1.1051E-12</c:v>
                </c:pt>
                <c:pt idx="123">
                  <c:v>-4.0678999999999997E-12</c:v>
                </c:pt>
                <c:pt idx="124">
                  <c:v>-5.5008000000000001E-12</c:v>
                </c:pt>
                <c:pt idx="125">
                  <c:v>-1.0931E-11</c:v>
                </c:pt>
                <c:pt idx="126">
                  <c:v>-1.8501999999999999E-11</c:v>
                </c:pt>
                <c:pt idx="127">
                  <c:v>-1.9915999999999999E-11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F-4D3C-BD23-0D9501966FD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mnist_2vec!$K$1:$K$128</c:f>
              <c:numCache>
                <c:formatCode>General</c:formatCode>
                <c:ptCount val="128"/>
                <c:pt idx="0">
                  <c:v>-3.0480000000000001E-11</c:v>
                </c:pt>
                <c:pt idx="1">
                  <c:v>-2.4694999999999998E-11</c:v>
                </c:pt>
                <c:pt idx="2">
                  <c:v>-2.2427E-11</c:v>
                </c:pt>
                <c:pt idx="3">
                  <c:v>-2.0645999999999999E-11</c:v>
                </c:pt>
                <c:pt idx="4">
                  <c:v>-7.1438000000000003E-12</c:v>
                </c:pt>
                <c:pt idx="5">
                  <c:v>-5.5567999999999999E-12</c:v>
                </c:pt>
                <c:pt idx="6">
                  <c:v>8.4765999999999996E-12</c:v>
                </c:pt>
                <c:pt idx="7">
                  <c:v>1.2392E-11</c:v>
                </c:pt>
                <c:pt idx="8">
                  <c:v>1.6359999999999999E-11</c:v>
                </c:pt>
                <c:pt idx="9">
                  <c:v>1.8152000000000001E-11</c:v>
                </c:pt>
                <c:pt idx="10">
                  <c:v>1.9570999999999999E-11</c:v>
                </c:pt>
                <c:pt idx="11">
                  <c:v>2.0776E-11</c:v>
                </c:pt>
                <c:pt idx="12">
                  <c:v>2.1303999999999999E-11</c:v>
                </c:pt>
                <c:pt idx="13">
                  <c:v>2.161E-11</c:v>
                </c:pt>
                <c:pt idx="14">
                  <c:v>2.9733999999999999E-11</c:v>
                </c:pt>
                <c:pt idx="15">
                  <c:v>3.6491999999999999E-11</c:v>
                </c:pt>
                <c:pt idx="16">
                  <c:v>4.1428999999999997E-11</c:v>
                </c:pt>
                <c:pt idx="17">
                  <c:v>4.6482999999999997E-11</c:v>
                </c:pt>
                <c:pt idx="18">
                  <c:v>4.6622000000000001E-11</c:v>
                </c:pt>
                <c:pt idx="19">
                  <c:v>4.9392999999999997E-11</c:v>
                </c:pt>
                <c:pt idx="20">
                  <c:v>7.9659999999999999E-11</c:v>
                </c:pt>
                <c:pt idx="21">
                  <c:v>8.1872000000000002E-11</c:v>
                </c:pt>
                <c:pt idx="22">
                  <c:v>2.7256000000000002E-9</c:v>
                </c:pt>
                <c:pt idx="23">
                  <c:v>5.7111999999999996E-6</c:v>
                </c:pt>
                <c:pt idx="24">
                  <c:v>1.0083E-5</c:v>
                </c:pt>
                <c:pt idx="25">
                  <c:v>2.4371000000000001E-5</c:v>
                </c:pt>
                <c:pt idx="26">
                  <c:v>7.6703000000000001E-5</c:v>
                </c:pt>
                <c:pt idx="27">
                  <c:v>1.0359E-3</c:v>
                </c:pt>
                <c:pt idx="28">
                  <c:v>2.7502999999999998E-3</c:v>
                </c:pt>
                <c:pt idx="29">
                  <c:v>2.7891999999999999E-3</c:v>
                </c:pt>
                <c:pt idx="30">
                  <c:v>2.9034999999999998E-3</c:v>
                </c:pt>
                <c:pt idx="31">
                  <c:v>3.0642999999999998E-3</c:v>
                </c:pt>
                <c:pt idx="32">
                  <c:v>8.3751999999999993E-3</c:v>
                </c:pt>
                <c:pt idx="33">
                  <c:v>2.2641000000000001E-2</c:v>
                </c:pt>
                <c:pt idx="34">
                  <c:v>2.3258999999999998E-2</c:v>
                </c:pt>
                <c:pt idx="35">
                  <c:v>2.7806000000000001E-2</c:v>
                </c:pt>
                <c:pt idx="36">
                  <c:v>3.3563999999999997E-2</c:v>
                </c:pt>
                <c:pt idx="37">
                  <c:v>3.9834000000000001E-2</c:v>
                </c:pt>
                <c:pt idx="38">
                  <c:v>4.1062000000000001E-2</c:v>
                </c:pt>
                <c:pt idx="39">
                  <c:v>4.3135E-2</c:v>
                </c:pt>
                <c:pt idx="40">
                  <c:v>5.2069999999999998E-2</c:v>
                </c:pt>
                <c:pt idx="41">
                  <c:v>5.6635999999999999E-2</c:v>
                </c:pt>
                <c:pt idx="42">
                  <c:v>6.2161000000000001E-2</c:v>
                </c:pt>
                <c:pt idx="43">
                  <c:v>7.4010999999999993E-2</c:v>
                </c:pt>
                <c:pt idx="44">
                  <c:v>8.4918999999999994E-2</c:v>
                </c:pt>
                <c:pt idx="45">
                  <c:v>0.10617</c:v>
                </c:pt>
                <c:pt idx="46">
                  <c:v>0.1082</c:v>
                </c:pt>
                <c:pt idx="47">
                  <c:v>0.11924999999999999</c:v>
                </c:pt>
                <c:pt idx="48">
                  <c:v>0.12185</c:v>
                </c:pt>
                <c:pt idx="49">
                  <c:v>0.12384000000000001</c:v>
                </c:pt>
                <c:pt idx="50">
                  <c:v>0.12634000000000001</c:v>
                </c:pt>
                <c:pt idx="51">
                  <c:v>0.13342000000000001</c:v>
                </c:pt>
                <c:pt idx="52">
                  <c:v>0.14341000000000001</c:v>
                </c:pt>
                <c:pt idx="53">
                  <c:v>0.14835000000000001</c:v>
                </c:pt>
                <c:pt idx="54">
                  <c:v>0.15171000000000001</c:v>
                </c:pt>
                <c:pt idx="55">
                  <c:v>0.15440000000000001</c:v>
                </c:pt>
                <c:pt idx="56">
                  <c:v>0.16295000000000001</c:v>
                </c:pt>
                <c:pt idx="57">
                  <c:v>0.17333999999999999</c:v>
                </c:pt>
                <c:pt idx="58">
                  <c:v>0.18898999999999999</c:v>
                </c:pt>
                <c:pt idx="59">
                  <c:v>0.19172</c:v>
                </c:pt>
                <c:pt idx="60">
                  <c:v>0.19284999999999999</c:v>
                </c:pt>
                <c:pt idx="61">
                  <c:v>0.19902</c:v>
                </c:pt>
                <c:pt idx="62">
                  <c:v>0.22289</c:v>
                </c:pt>
                <c:pt idx="63">
                  <c:v>0.23116999999999999</c:v>
                </c:pt>
                <c:pt idx="64">
                  <c:v>0.23555000000000001</c:v>
                </c:pt>
                <c:pt idx="65">
                  <c:v>0.23798</c:v>
                </c:pt>
                <c:pt idx="66">
                  <c:v>0.23946000000000001</c:v>
                </c:pt>
                <c:pt idx="67">
                  <c:v>0.27864</c:v>
                </c:pt>
                <c:pt idx="68">
                  <c:v>0.28232000000000002</c:v>
                </c:pt>
                <c:pt idx="69">
                  <c:v>0.30617</c:v>
                </c:pt>
                <c:pt idx="70">
                  <c:v>0.31957999999999998</c:v>
                </c:pt>
                <c:pt idx="71">
                  <c:v>0.35198000000000002</c:v>
                </c:pt>
                <c:pt idx="72">
                  <c:v>0.36802000000000001</c:v>
                </c:pt>
                <c:pt idx="73">
                  <c:v>0.37703999999999999</c:v>
                </c:pt>
                <c:pt idx="74">
                  <c:v>0.43387999999999999</c:v>
                </c:pt>
                <c:pt idx="75">
                  <c:v>0.44309999999999999</c:v>
                </c:pt>
                <c:pt idx="76">
                  <c:v>0.46654000000000001</c:v>
                </c:pt>
                <c:pt idx="77">
                  <c:v>0.50044999999999995</c:v>
                </c:pt>
                <c:pt idx="78">
                  <c:v>0.51222999999999996</c:v>
                </c:pt>
                <c:pt idx="79">
                  <c:v>0.51917999999999997</c:v>
                </c:pt>
                <c:pt idx="80">
                  <c:v>0.52556999999999998</c:v>
                </c:pt>
                <c:pt idx="81">
                  <c:v>0.54500000000000004</c:v>
                </c:pt>
                <c:pt idx="82">
                  <c:v>0.57843999999999995</c:v>
                </c:pt>
                <c:pt idx="83">
                  <c:v>0.59792000000000001</c:v>
                </c:pt>
                <c:pt idx="84">
                  <c:v>0.60360000000000003</c:v>
                </c:pt>
                <c:pt idx="85">
                  <c:v>0.61353000000000002</c:v>
                </c:pt>
                <c:pt idx="86">
                  <c:v>0.62072000000000005</c:v>
                </c:pt>
                <c:pt idx="87">
                  <c:v>0.65424000000000004</c:v>
                </c:pt>
                <c:pt idx="88">
                  <c:v>0.66932999999999998</c:v>
                </c:pt>
                <c:pt idx="89">
                  <c:v>0.66998000000000002</c:v>
                </c:pt>
                <c:pt idx="90">
                  <c:v>0.67052</c:v>
                </c:pt>
                <c:pt idx="91">
                  <c:v>0.67142000000000002</c:v>
                </c:pt>
                <c:pt idx="92">
                  <c:v>0.68428999999999995</c:v>
                </c:pt>
                <c:pt idx="93">
                  <c:v>0.71250000000000002</c:v>
                </c:pt>
                <c:pt idx="94">
                  <c:v>0.75026000000000004</c:v>
                </c:pt>
                <c:pt idx="95">
                  <c:v>0.76770000000000005</c:v>
                </c:pt>
                <c:pt idx="96">
                  <c:v>0.77856000000000003</c:v>
                </c:pt>
                <c:pt idx="97">
                  <c:v>0.79296999999999995</c:v>
                </c:pt>
                <c:pt idx="98">
                  <c:v>0.79303000000000001</c:v>
                </c:pt>
                <c:pt idx="99">
                  <c:v>0.80025000000000002</c:v>
                </c:pt>
                <c:pt idx="100">
                  <c:v>0.81994999999999996</c:v>
                </c:pt>
                <c:pt idx="101">
                  <c:v>0.82284999999999997</c:v>
                </c:pt>
                <c:pt idx="102">
                  <c:v>0.82369999999999999</c:v>
                </c:pt>
                <c:pt idx="103">
                  <c:v>0.83538000000000001</c:v>
                </c:pt>
                <c:pt idx="104">
                  <c:v>0.85099000000000002</c:v>
                </c:pt>
                <c:pt idx="105">
                  <c:v>0.85741000000000001</c:v>
                </c:pt>
                <c:pt idx="106">
                  <c:v>0.86151999999999995</c:v>
                </c:pt>
                <c:pt idx="107">
                  <c:v>0.88978000000000002</c:v>
                </c:pt>
                <c:pt idx="108">
                  <c:v>0.90188999999999997</c:v>
                </c:pt>
                <c:pt idx="109">
                  <c:v>0.92252999999999996</c:v>
                </c:pt>
                <c:pt idx="110">
                  <c:v>0.92889999999999995</c:v>
                </c:pt>
                <c:pt idx="111">
                  <c:v>0.93501999999999996</c:v>
                </c:pt>
                <c:pt idx="112">
                  <c:v>0.98568</c:v>
                </c:pt>
                <c:pt idx="113">
                  <c:v>0.98701000000000005</c:v>
                </c:pt>
                <c:pt idx="114">
                  <c:v>1</c:v>
                </c:pt>
                <c:pt idx="115">
                  <c:v>1.0165999999999999</c:v>
                </c:pt>
                <c:pt idx="116">
                  <c:v>1.097</c:v>
                </c:pt>
                <c:pt idx="117">
                  <c:v>1.1126</c:v>
                </c:pt>
                <c:pt idx="118">
                  <c:v>1.1519999999999999</c:v>
                </c:pt>
                <c:pt idx="119">
                  <c:v>1.2085999999999999</c:v>
                </c:pt>
                <c:pt idx="120">
                  <c:v>1.2529999999999999</c:v>
                </c:pt>
                <c:pt idx="121">
                  <c:v>1.3125</c:v>
                </c:pt>
                <c:pt idx="122">
                  <c:v>1.3517999999999999</c:v>
                </c:pt>
                <c:pt idx="123">
                  <c:v>1.3731</c:v>
                </c:pt>
                <c:pt idx="124">
                  <c:v>1.3853</c:v>
                </c:pt>
                <c:pt idx="125">
                  <c:v>1.5044</c:v>
                </c:pt>
                <c:pt idx="126">
                  <c:v>1.5944</c:v>
                </c:pt>
                <c:pt idx="127">
                  <c:v>1.7572000000000001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F-4D3C-BD23-0D95019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03024"/>
        <c:axId val="433203352"/>
      </c:lineChart>
      <c:catAx>
        <c:axId val="43320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3352"/>
        <c:crosses val="autoZero"/>
        <c:auto val="1"/>
        <c:lblAlgn val="ctr"/>
        <c:lblOffset val="100"/>
        <c:noMultiLvlLbl val="0"/>
      </c:catAx>
      <c:valAx>
        <c:axId val="4332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Output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mnist_2vec!$Q$1</c:f>
              <c:strCache>
                <c:ptCount val="1"/>
                <c:pt idx="0">
                  <c:v>out1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mnist_2vec!$Q$2:$Q$11</c:f>
              <c:numCache>
                <c:formatCode>General</c:formatCode>
                <c:ptCount val="10"/>
                <c:pt idx="0">
                  <c:v>-4.1778000000000004</c:v>
                </c:pt>
                <c:pt idx="1">
                  <c:v>-3.5924</c:v>
                </c:pt>
                <c:pt idx="2">
                  <c:v>-0.2218</c:v>
                </c:pt>
                <c:pt idx="3">
                  <c:v>-2.5451999999999999</c:v>
                </c:pt>
                <c:pt idx="4">
                  <c:v>-5.1477000000000004</c:v>
                </c:pt>
                <c:pt idx="5">
                  <c:v>-4.4454000000000002</c:v>
                </c:pt>
                <c:pt idx="6">
                  <c:v>-4.8474000000000004</c:v>
                </c:pt>
                <c:pt idx="7">
                  <c:v>-3.7511999999999999</c:v>
                </c:pt>
                <c:pt idx="8">
                  <c:v>-3.6227999999999998</c:v>
                </c:pt>
                <c:pt idx="9">
                  <c:v>-6.1981000000000002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A-4304-927F-C508C5443F30}"/>
            </c:ext>
          </c:extLst>
        </c:ser>
        <c:ser>
          <c:idx val="1"/>
          <c:order val="1"/>
          <c:tx>
            <c:strRef>
              <c:f>mnist_2vec!$R$1</c:f>
              <c:strCache>
                <c:ptCount val="1"/>
                <c:pt idx="0">
                  <c:v>out2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mnist_2vec!$R$2:$R$11</c:f>
              <c:numCache>
                <c:formatCode>General</c:formatCode>
                <c:ptCount val="10"/>
                <c:pt idx="0">
                  <c:v>-4.1791999999999998</c:v>
                </c:pt>
                <c:pt idx="1">
                  <c:v>-3.5952999999999999</c:v>
                </c:pt>
                <c:pt idx="2">
                  <c:v>-0.22140000000000001</c:v>
                </c:pt>
                <c:pt idx="3">
                  <c:v>-2.5464000000000002</c:v>
                </c:pt>
                <c:pt idx="4">
                  <c:v>-5.1505999999999998</c:v>
                </c:pt>
                <c:pt idx="5">
                  <c:v>-4.4477000000000002</c:v>
                </c:pt>
                <c:pt idx="6">
                  <c:v>-4.8494000000000002</c:v>
                </c:pt>
                <c:pt idx="7">
                  <c:v>-3.7549999999999999</c:v>
                </c:pt>
                <c:pt idx="8">
                  <c:v>-3.6236999999999999</c:v>
                </c:pt>
                <c:pt idx="9">
                  <c:v>-6.2023000000000001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A-4304-927F-C508C544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768496"/>
        <c:axId val="511769480"/>
      </c:barChart>
      <c:catAx>
        <c:axId val="511768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9480"/>
        <c:crosses val="autoZero"/>
        <c:auto val="1"/>
        <c:lblAlgn val="ctr"/>
        <c:lblOffset val="100"/>
        <c:noMultiLvlLbl val="0"/>
      </c:catAx>
      <c:valAx>
        <c:axId val="5117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mnist_3vec!$B$1</c:f>
              <c:strCache>
                <c:ptCount val="1"/>
                <c:pt idx="0">
                  <c:v>vecB: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mnist_3vec!$B$2:$B$129</c:f>
              <c:numCache>
                <c:formatCode>0.00</c:formatCode>
                <c:ptCount val="128"/>
                <c:pt idx="0">
                  <c:v>-3.2612000000000001</c:v>
                </c:pt>
                <c:pt idx="1">
                  <c:v>-2.5876999999999999</c:v>
                </c:pt>
                <c:pt idx="2">
                  <c:v>-2.5695000000000001</c:v>
                </c:pt>
                <c:pt idx="3">
                  <c:v>-2.4171999999999998</c:v>
                </c:pt>
                <c:pt idx="4">
                  <c:v>-2.3401000000000001</c:v>
                </c:pt>
                <c:pt idx="5">
                  <c:v>-2.2623000000000002</c:v>
                </c:pt>
                <c:pt idx="6">
                  <c:v>-2.2084000000000001</c:v>
                </c:pt>
                <c:pt idx="7">
                  <c:v>-2.0808</c:v>
                </c:pt>
                <c:pt idx="8">
                  <c:v>-1.9626999999999999</c:v>
                </c:pt>
                <c:pt idx="9">
                  <c:v>-1.9453</c:v>
                </c:pt>
                <c:pt idx="10">
                  <c:v>-1.8668</c:v>
                </c:pt>
                <c:pt idx="11">
                  <c:v>-1.8257000000000001</c:v>
                </c:pt>
                <c:pt idx="12">
                  <c:v>-1.7758</c:v>
                </c:pt>
                <c:pt idx="13">
                  <c:v>-1.7444</c:v>
                </c:pt>
                <c:pt idx="14">
                  <c:v>-1.7402</c:v>
                </c:pt>
                <c:pt idx="15">
                  <c:v>-1.7265999999999999</c:v>
                </c:pt>
                <c:pt idx="16">
                  <c:v>-1.7040999999999999</c:v>
                </c:pt>
                <c:pt idx="17">
                  <c:v>-1.6859</c:v>
                </c:pt>
                <c:pt idx="18">
                  <c:v>-1.6604000000000001</c:v>
                </c:pt>
                <c:pt idx="19">
                  <c:v>-1.6383000000000001</c:v>
                </c:pt>
                <c:pt idx="20">
                  <c:v>-1.621</c:v>
                </c:pt>
                <c:pt idx="21">
                  <c:v>-1.6181000000000001</c:v>
                </c:pt>
                <c:pt idx="22">
                  <c:v>-1.6148</c:v>
                </c:pt>
                <c:pt idx="23">
                  <c:v>-1.5976999999999999</c:v>
                </c:pt>
                <c:pt idx="24">
                  <c:v>-1.5761000000000001</c:v>
                </c:pt>
                <c:pt idx="25">
                  <c:v>-1.5443</c:v>
                </c:pt>
                <c:pt idx="26">
                  <c:v>-1.5361</c:v>
                </c:pt>
                <c:pt idx="27">
                  <c:v>-1.5093000000000001</c:v>
                </c:pt>
                <c:pt idx="28">
                  <c:v>-1.4521999999999999</c:v>
                </c:pt>
                <c:pt idx="29">
                  <c:v>-1.4218</c:v>
                </c:pt>
                <c:pt idx="30">
                  <c:v>-1.3756999999999999</c:v>
                </c:pt>
                <c:pt idx="31">
                  <c:v>-1.3283</c:v>
                </c:pt>
                <c:pt idx="32">
                  <c:v>-1.2828999999999999</c:v>
                </c:pt>
                <c:pt idx="33">
                  <c:v>-1.2697000000000001</c:v>
                </c:pt>
                <c:pt idx="34">
                  <c:v>-1.2658</c:v>
                </c:pt>
                <c:pt idx="35">
                  <c:v>-1.2502</c:v>
                </c:pt>
                <c:pt idx="36">
                  <c:v>-1.2417</c:v>
                </c:pt>
                <c:pt idx="37">
                  <c:v>-1.2212000000000001</c:v>
                </c:pt>
                <c:pt idx="38">
                  <c:v>-1.1133</c:v>
                </c:pt>
                <c:pt idx="39">
                  <c:v>-1.1042000000000001</c:v>
                </c:pt>
                <c:pt idx="40">
                  <c:v>-1.0543</c:v>
                </c:pt>
                <c:pt idx="41">
                  <c:v>-1.0246</c:v>
                </c:pt>
                <c:pt idx="42">
                  <c:v>-0.98960999999999999</c:v>
                </c:pt>
                <c:pt idx="43">
                  <c:v>-0.98409000000000002</c:v>
                </c:pt>
                <c:pt idx="44">
                  <c:v>-0.97079000000000004</c:v>
                </c:pt>
                <c:pt idx="45">
                  <c:v>-0.96477999999999997</c:v>
                </c:pt>
                <c:pt idx="46">
                  <c:v>-0.95604</c:v>
                </c:pt>
                <c:pt idx="47">
                  <c:v>-0.94591999999999998</c:v>
                </c:pt>
                <c:pt idx="48">
                  <c:v>-0.93230000000000002</c:v>
                </c:pt>
                <c:pt idx="49">
                  <c:v>-0.90874999999999995</c:v>
                </c:pt>
                <c:pt idx="50">
                  <c:v>-0.89817000000000002</c:v>
                </c:pt>
                <c:pt idx="51">
                  <c:v>-0.86214000000000002</c:v>
                </c:pt>
                <c:pt idx="52">
                  <c:v>-0.85194000000000003</c:v>
                </c:pt>
                <c:pt idx="53">
                  <c:v>-0.84377999999999997</c:v>
                </c:pt>
                <c:pt idx="54">
                  <c:v>-0.84109999999999996</c:v>
                </c:pt>
                <c:pt idx="55">
                  <c:v>-0.83833999999999997</c:v>
                </c:pt>
                <c:pt idx="56">
                  <c:v>-0.81466000000000005</c:v>
                </c:pt>
                <c:pt idx="57">
                  <c:v>-0.79622999999999999</c:v>
                </c:pt>
                <c:pt idx="58">
                  <c:v>-0.75909000000000004</c:v>
                </c:pt>
                <c:pt idx="59">
                  <c:v>-0.73987999999999998</c:v>
                </c:pt>
                <c:pt idx="60">
                  <c:v>-0.72287999999999997</c:v>
                </c:pt>
                <c:pt idx="61">
                  <c:v>-0.71797999999999995</c:v>
                </c:pt>
                <c:pt idx="62">
                  <c:v>-0.71708000000000005</c:v>
                </c:pt>
                <c:pt idx="63">
                  <c:v>-0.66825000000000001</c:v>
                </c:pt>
                <c:pt idx="64">
                  <c:v>-0.6331</c:v>
                </c:pt>
                <c:pt idx="65">
                  <c:v>-0.58381000000000005</c:v>
                </c:pt>
                <c:pt idx="66">
                  <c:v>-0.52737000000000001</c:v>
                </c:pt>
                <c:pt idx="67">
                  <c:v>-0.51358999999999999</c:v>
                </c:pt>
                <c:pt idx="68">
                  <c:v>-0.4859</c:v>
                </c:pt>
                <c:pt idx="69">
                  <c:v>-0.47671000000000002</c:v>
                </c:pt>
                <c:pt idx="70">
                  <c:v>-0.40795999999999999</c:v>
                </c:pt>
                <c:pt idx="71">
                  <c:v>-0.25180999999999998</c:v>
                </c:pt>
                <c:pt idx="72">
                  <c:v>-0.24445</c:v>
                </c:pt>
                <c:pt idx="73">
                  <c:v>-0.21332000000000001</c:v>
                </c:pt>
                <c:pt idx="74">
                  <c:v>-0.20438999999999999</c:v>
                </c:pt>
                <c:pt idx="75">
                  <c:v>-0.19875999999999999</c:v>
                </c:pt>
                <c:pt idx="76">
                  <c:v>-0.11459999999999999</c:v>
                </c:pt>
                <c:pt idx="77">
                  <c:v>-0.10416</c:v>
                </c:pt>
                <c:pt idx="78">
                  <c:v>-6.0363E-2</c:v>
                </c:pt>
                <c:pt idx="79">
                  <c:v>-5.1078999999999999E-2</c:v>
                </c:pt>
                <c:pt idx="80">
                  <c:v>-4.7604E-2</c:v>
                </c:pt>
                <c:pt idx="81">
                  <c:v>-4.3825999999999997E-2</c:v>
                </c:pt>
                <c:pt idx="82">
                  <c:v>-4.095E-2</c:v>
                </c:pt>
                <c:pt idx="83">
                  <c:v>-3.4486000000000003E-2</c:v>
                </c:pt>
                <c:pt idx="84">
                  <c:v>-2.7307000000000001E-2</c:v>
                </c:pt>
                <c:pt idx="85">
                  <c:v>-1.9911999999999999E-2</c:v>
                </c:pt>
                <c:pt idx="86">
                  <c:v>-1.7864000000000001E-2</c:v>
                </c:pt>
                <c:pt idx="87">
                  <c:v>-1.7222999999999999E-2</c:v>
                </c:pt>
                <c:pt idx="88">
                  <c:v>-1.7016E-2</c:v>
                </c:pt>
                <c:pt idx="89">
                  <c:v>-6.7476999999999997E-3</c:v>
                </c:pt>
                <c:pt idx="90">
                  <c:v>-6.4625999999999998E-3</c:v>
                </c:pt>
                <c:pt idx="91">
                  <c:v>-2.2233999999999999E-3</c:v>
                </c:pt>
                <c:pt idx="92">
                  <c:v>-2.0771000000000001E-3</c:v>
                </c:pt>
                <c:pt idx="93">
                  <c:v>-1.9661000000000001E-3</c:v>
                </c:pt>
                <c:pt idx="94">
                  <c:v>-1.9369999999999999E-3</c:v>
                </c:pt>
                <c:pt idx="95">
                  <c:v>-7.1248000000000004E-4</c:v>
                </c:pt>
                <c:pt idx="96">
                  <c:v>-1.4197999999999999E-4</c:v>
                </c:pt>
                <c:pt idx="97">
                  <c:v>-5.2292E-5</c:v>
                </c:pt>
                <c:pt idx="98">
                  <c:v>-3.2922000000000001E-5</c:v>
                </c:pt>
                <c:pt idx="99">
                  <c:v>-1.9738E-5</c:v>
                </c:pt>
                <c:pt idx="100">
                  <c:v>-6.4018999999999996E-6</c:v>
                </c:pt>
                <c:pt idx="101">
                  <c:v>-1.6950999999999999E-7</c:v>
                </c:pt>
                <c:pt idx="102">
                  <c:v>-2.8524999999999999E-8</c:v>
                </c:pt>
                <c:pt idx="103">
                  <c:v>-8.2655000000000005E-9</c:v>
                </c:pt>
                <c:pt idx="104">
                  <c:v>-6.6271999999999996E-9</c:v>
                </c:pt>
                <c:pt idx="105">
                  <c:v>-4.6507000000000001E-9</c:v>
                </c:pt>
                <c:pt idx="106">
                  <c:v>-2.0994E-9</c:v>
                </c:pt>
                <c:pt idx="107">
                  <c:v>-9.9986999999999996E-11</c:v>
                </c:pt>
                <c:pt idx="108">
                  <c:v>-9.9694000000000002E-11</c:v>
                </c:pt>
                <c:pt idx="109">
                  <c:v>-8.0769999999999996E-11</c:v>
                </c:pt>
                <c:pt idx="110">
                  <c:v>-7.8708000000000001E-11</c:v>
                </c:pt>
                <c:pt idx="111">
                  <c:v>-7.1517000000000002E-11</c:v>
                </c:pt>
                <c:pt idx="112">
                  <c:v>-6.8549000000000003E-11</c:v>
                </c:pt>
                <c:pt idx="113">
                  <c:v>-6.2762999999999998E-11</c:v>
                </c:pt>
                <c:pt idx="114">
                  <c:v>-4.9435999999999997E-11</c:v>
                </c:pt>
                <c:pt idx="115">
                  <c:v>-4.5071999999999997E-11</c:v>
                </c:pt>
                <c:pt idx="116">
                  <c:v>-4.1532999999999998E-11</c:v>
                </c:pt>
                <c:pt idx="117">
                  <c:v>-3.8582000000000002E-11</c:v>
                </c:pt>
                <c:pt idx="118">
                  <c:v>-3.0560999999999998E-11</c:v>
                </c:pt>
                <c:pt idx="119">
                  <c:v>-2.7854000000000001E-11</c:v>
                </c:pt>
                <c:pt idx="120">
                  <c:v>-2.4446000000000001E-11</c:v>
                </c:pt>
                <c:pt idx="121">
                  <c:v>-1.0702E-11</c:v>
                </c:pt>
                <c:pt idx="122">
                  <c:v>5.1412999999999995E-13</c:v>
                </c:pt>
                <c:pt idx="123">
                  <c:v>7.2783000000000006E-12</c:v>
                </c:pt>
                <c:pt idx="124">
                  <c:v>8.1267000000000001E-12</c:v>
                </c:pt>
                <c:pt idx="125">
                  <c:v>1.0173E-11</c:v>
                </c:pt>
                <c:pt idx="126">
                  <c:v>2.4505999999999999E-11</c:v>
                </c:pt>
                <c:pt idx="127">
                  <c:v>4.4094000000000002E-11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7-434E-BDB3-819823CCFBD4}"/>
            </c:ext>
          </c:extLst>
        </c:ser>
        <c:ser>
          <c:idx val="3"/>
          <c:order val="2"/>
          <c:tx>
            <c:strRef>
              <c:f>mnist_3vec!$C$1</c:f>
              <c:strCache>
                <c:ptCount val="1"/>
                <c:pt idx="0">
                  <c:v>vecC: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mnist_3vec!$C$2:$C$129</c:f>
              <c:numCache>
                <c:formatCode>0.00</c:formatCode>
                <c:ptCount val="128"/>
                <c:pt idx="0">
                  <c:v>-2.0236000000000001E-11</c:v>
                </c:pt>
                <c:pt idx="1">
                  <c:v>-9.3924999999999998E-12</c:v>
                </c:pt>
                <c:pt idx="2">
                  <c:v>-5.0090000000000002E-12</c:v>
                </c:pt>
                <c:pt idx="3">
                  <c:v>4.1691000000000001E-12</c:v>
                </c:pt>
                <c:pt idx="4">
                  <c:v>6.0197999999999999E-12</c:v>
                </c:pt>
                <c:pt idx="5">
                  <c:v>1.1932E-11</c:v>
                </c:pt>
                <c:pt idx="6">
                  <c:v>1.4036999999999999E-11</c:v>
                </c:pt>
                <c:pt idx="7">
                  <c:v>4.4754999999999998E-11</c:v>
                </c:pt>
                <c:pt idx="8">
                  <c:v>4.6718999999999999E-11</c:v>
                </c:pt>
                <c:pt idx="9">
                  <c:v>6.8240999999999997E-11</c:v>
                </c:pt>
                <c:pt idx="10">
                  <c:v>6.8763999999999999E-11</c:v>
                </c:pt>
                <c:pt idx="11">
                  <c:v>7.1603999999999999E-11</c:v>
                </c:pt>
                <c:pt idx="12">
                  <c:v>8.1295000000000002E-11</c:v>
                </c:pt>
                <c:pt idx="13">
                  <c:v>8.4584999999999998E-11</c:v>
                </c:pt>
                <c:pt idx="14">
                  <c:v>8.6650000000000006E-11</c:v>
                </c:pt>
                <c:pt idx="15">
                  <c:v>1.2273E-10</c:v>
                </c:pt>
                <c:pt idx="16">
                  <c:v>1.2587E-10</c:v>
                </c:pt>
                <c:pt idx="17">
                  <c:v>1.2927000000000001E-10</c:v>
                </c:pt>
                <c:pt idx="18">
                  <c:v>1.7254000000000001E-10</c:v>
                </c:pt>
                <c:pt idx="19">
                  <c:v>1.9808E-10</c:v>
                </c:pt>
                <c:pt idx="20">
                  <c:v>4.6919999999999999E-10</c:v>
                </c:pt>
                <c:pt idx="21">
                  <c:v>2.2346000000000001E-9</c:v>
                </c:pt>
                <c:pt idx="22">
                  <c:v>4.6630999999999997E-9</c:v>
                </c:pt>
                <c:pt idx="23">
                  <c:v>6.6273000000000001E-9</c:v>
                </c:pt>
                <c:pt idx="24">
                  <c:v>7.8019000000000005E-9</c:v>
                </c:pt>
                <c:pt idx="25">
                  <c:v>2.6333000000000002E-8</c:v>
                </c:pt>
                <c:pt idx="26">
                  <c:v>1.6789E-7</c:v>
                </c:pt>
                <c:pt idx="27">
                  <c:v>6.3813000000000002E-6</c:v>
                </c:pt>
                <c:pt idx="28">
                  <c:v>1.9043E-5</c:v>
                </c:pt>
                <c:pt idx="29">
                  <c:v>3.3417999999999998E-5</c:v>
                </c:pt>
                <c:pt idx="30">
                  <c:v>5.6372000000000002E-5</c:v>
                </c:pt>
                <c:pt idx="31">
                  <c:v>1.3401E-4</c:v>
                </c:pt>
                <c:pt idx="32">
                  <c:v>7.1172E-4</c:v>
                </c:pt>
                <c:pt idx="33">
                  <c:v>1.9878000000000001E-3</c:v>
                </c:pt>
                <c:pt idx="34">
                  <c:v>2.0144999999999998E-3</c:v>
                </c:pt>
                <c:pt idx="35">
                  <c:v>2.0890000000000001E-3</c:v>
                </c:pt>
                <c:pt idx="36">
                  <c:v>2.3725999999999999E-3</c:v>
                </c:pt>
                <c:pt idx="37">
                  <c:v>6.4453999999999996E-3</c:v>
                </c:pt>
                <c:pt idx="38">
                  <c:v>6.6566999999999998E-3</c:v>
                </c:pt>
                <c:pt idx="39">
                  <c:v>1.7392999999999999E-2</c:v>
                </c:pt>
                <c:pt idx="40">
                  <c:v>1.7412E-2</c:v>
                </c:pt>
                <c:pt idx="41">
                  <c:v>1.8190000000000001E-2</c:v>
                </c:pt>
                <c:pt idx="42">
                  <c:v>2.1205999999999999E-2</c:v>
                </c:pt>
                <c:pt idx="43">
                  <c:v>2.7348999999999998E-2</c:v>
                </c:pt>
                <c:pt idx="44">
                  <c:v>3.5513000000000003E-2</c:v>
                </c:pt>
                <c:pt idx="45">
                  <c:v>4.1134999999999998E-2</c:v>
                </c:pt>
                <c:pt idx="46">
                  <c:v>4.3716999999999999E-2</c:v>
                </c:pt>
                <c:pt idx="47">
                  <c:v>4.8753999999999999E-2</c:v>
                </c:pt>
                <c:pt idx="48">
                  <c:v>5.1733000000000001E-2</c:v>
                </c:pt>
                <c:pt idx="49">
                  <c:v>6.4316999999999999E-2</c:v>
                </c:pt>
                <c:pt idx="50">
                  <c:v>0.1026</c:v>
                </c:pt>
                <c:pt idx="51">
                  <c:v>0.11659</c:v>
                </c:pt>
                <c:pt idx="52">
                  <c:v>0.19585</c:v>
                </c:pt>
                <c:pt idx="53">
                  <c:v>0.20921999999999999</c:v>
                </c:pt>
                <c:pt idx="54">
                  <c:v>0.21639</c:v>
                </c:pt>
                <c:pt idx="55">
                  <c:v>0.24745</c:v>
                </c:pt>
                <c:pt idx="56">
                  <c:v>0.25052999999999997</c:v>
                </c:pt>
                <c:pt idx="57">
                  <c:v>0.43995000000000001</c:v>
                </c:pt>
                <c:pt idx="58">
                  <c:v>0.47458</c:v>
                </c:pt>
                <c:pt idx="59">
                  <c:v>0.51032</c:v>
                </c:pt>
                <c:pt idx="60">
                  <c:v>0.51066999999999996</c:v>
                </c:pt>
                <c:pt idx="61">
                  <c:v>0.52461999999999998</c:v>
                </c:pt>
                <c:pt idx="62">
                  <c:v>0.58255000000000001</c:v>
                </c:pt>
                <c:pt idx="63">
                  <c:v>0.65347</c:v>
                </c:pt>
                <c:pt idx="64">
                  <c:v>0.66613999999999995</c:v>
                </c:pt>
                <c:pt idx="65">
                  <c:v>0.69632000000000005</c:v>
                </c:pt>
                <c:pt idx="66">
                  <c:v>0.69847000000000004</c:v>
                </c:pt>
                <c:pt idx="67">
                  <c:v>0.72821000000000002</c:v>
                </c:pt>
                <c:pt idx="68">
                  <c:v>0.73587999999999998</c:v>
                </c:pt>
                <c:pt idx="69">
                  <c:v>0.75756000000000001</c:v>
                </c:pt>
                <c:pt idx="70">
                  <c:v>0.78768000000000005</c:v>
                </c:pt>
                <c:pt idx="71">
                  <c:v>0.79047999999999996</c:v>
                </c:pt>
                <c:pt idx="72">
                  <c:v>0.83335999999999999</c:v>
                </c:pt>
                <c:pt idx="73">
                  <c:v>0.84179000000000004</c:v>
                </c:pt>
                <c:pt idx="74">
                  <c:v>0.85214000000000001</c:v>
                </c:pt>
                <c:pt idx="75">
                  <c:v>0.88083</c:v>
                </c:pt>
                <c:pt idx="76">
                  <c:v>0.88168999999999997</c:v>
                </c:pt>
                <c:pt idx="77">
                  <c:v>0.89937999999999996</c:v>
                </c:pt>
                <c:pt idx="78">
                  <c:v>0.90227999999999997</c:v>
                </c:pt>
                <c:pt idx="79">
                  <c:v>0.91388999999999998</c:v>
                </c:pt>
                <c:pt idx="80">
                  <c:v>0.92461000000000004</c:v>
                </c:pt>
                <c:pt idx="81">
                  <c:v>0.93862999999999996</c:v>
                </c:pt>
                <c:pt idx="82">
                  <c:v>0.95859000000000005</c:v>
                </c:pt>
                <c:pt idx="83">
                  <c:v>0.96043000000000001</c:v>
                </c:pt>
                <c:pt idx="84">
                  <c:v>0.96540000000000004</c:v>
                </c:pt>
                <c:pt idx="85">
                  <c:v>0.97477000000000003</c:v>
                </c:pt>
                <c:pt idx="86">
                  <c:v>1.0328999999999999</c:v>
                </c:pt>
                <c:pt idx="87">
                  <c:v>1.0551999999999999</c:v>
                </c:pt>
                <c:pt idx="88">
                  <c:v>1.0971</c:v>
                </c:pt>
                <c:pt idx="89">
                  <c:v>1.1215999999999999</c:v>
                </c:pt>
                <c:pt idx="90">
                  <c:v>1.2242</c:v>
                </c:pt>
                <c:pt idx="91">
                  <c:v>1.2474000000000001</c:v>
                </c:pt>
                <c:pt idx="92">
                  <c:v>1.254</c:v>
                </c:pt>
                <c:pt idx="93">
                  <c:v>1.2549999999999999</c:v>
                </c:pt>
                <c:pt idx="94">
                  <c:v>1.2586999999999999</c:v>
                </c:pt>
                <c:pt idx="95">
                  <c:v>1.3137000000000001</c:v>
                </c:pt>
                <c:pt idx="96">
                  <c:v>1.3226</c:v>
                </c:pt>
                <c:pt idx="97">
                  <c:v>1.4193</c:v>
                </c:pt>
                <c:pt idx="98">
                  <c:v>1.4396</c:v>
                </c:pt>
                <c:pt idx="99">
                  <c:v>1.4676</c:v>
                </c:pt>
                <c:pt idx="100">
                  <c:v>1.5037</c:v>
                </c:pt>
                <c:pt idx="101">
                  <c:v>1.5049999999999999</c:v>
                </c:pt>
                <c:pt idx="102">
                  <c:v>1.5684</c:v>
                </c:pt>
                <c:pt idx="103">
                  <c:v>1.5685</c:v>
                </c:pt>
                <c:pt idx="104">
                  <c:v>1.5994999999999999</c:v>
                </c:pt>
                <c:pt idx="105">
                  <c:v>1.6145</c:v>
                </c:pt>
                <c:pt idx="106">
                  <c:v>1.6175999999999999</c:v>
                </c:pt>
                <c:pt idx="107">
                  <c:v>1.6389</c:v>
                </c:pt>
                <c:pt idx="108">
                  <c:v>1.6455</c:v>
                </c:pt>
                <c:pt idx="109">
                  <c:v>1.6675</c:v>
                </c:pt>
                <c:pt idx="110">
                  <c:v>1.6903999999999999</c:v>
                </c:pt>
                <c:pt idx="111">
                  <c:v>1.6995</c:v>
                </c:pt>
                <c:pt idx="112">
                  <c:v>1.7181999999999999</c:v>
                </c:pt>
                <c:pt idx="113">
                  <c:v>1.7448999999999999</c:v>
                </c:pt>
                <c:pt idx="114">
                  <c:v>1.7835000000000001</c:v>
                </c:pt>
                <c:pt idx="115">
                  <c:v>1.7984</c:v>
                </c:pt>
                <c:pt idx="116">
                  <c:v>1.8023</c:v>
                </c:pt>
                <c:pt idx="117">
                  <c:v>1.8236000000000001</c:v>
                </c:pt>
                <c:pt idx="118">
                  <c:v>1.9274</c:v>
                </c:pt>
                <c:pt idx="119">
                  <c:v>1.9726999999999999</c:v>
                </c:pt>
                <c:pt idx="120">
                  <c:v>2.0186000000000002</c:v>
                </c:pt>
                <c:pt idx="121">
                  <c:v>2.1454</c:v>
                </c:pt>
                <c:pt idx="122">
                  <c:v>2.1865999999999999</c:v>
                </c:pt>
                <c:pt idx="123">
                  <c:v>2.3235999999999999</c:v>
                </c:pt>
                <c:pt idx="124">
                  <c:v>2.3532000000000002</c:v>
                </c:pt>
                <c:pt idx="125">
                  <c:v>2.4864000000000002</c:v>
                </c:pt>
                <c:pt idx="126">
                  <c:v>2.5867</c:v>
                </c:pt>
                <c:pt idx="127">
                  <c:v>3.2627000000000002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7-434E-BDB3-819823CC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955176"/>
        <c:axId val="381178744"/>
      </c:lineChart>
      <c:lineChart>
        <c:grouping val="standard"/>
        <c:varyColors val="0"/>
        <c:ser>
          <c:idx val="0"/>
          <c:order val="0"/>
          <c:tx>
            <c:strRef>
              <c:f>mnist_3vec!$A$1</c:f>
              <c:strCache>
                <c:ptCount val="1"/>
                <c:pt idx="0">
                  <c:v>vecA: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mnist_3vec!$A$2:$A$129</c:f>
              <c:numCache>
                <c:formatCode>0.00</c:formatCode>
                <c:ptCount val="128"/>
                <c:pt idx="0">
                  <c:v>-7.2668999999999997E-2</c:v>
                </c:pt>
                <c:pt idx="1">
                  <c:v>-6.3258999999999996E-2</c:v>
                </c:pt>
                <c:pt idx="2">
                  <c:v>-6.3013E-2</c:v>
                </c:pt>
                <c:pt idx="3">
                  <c:v>-5.8396999999999998E-2</c:v>
                </c:pt>
                <c:pt idx="4">
                  <c:v>-5.6153000000000002E-2</c:v>
                </c:pt>
                <c:pt idx="5">
                  <c:v>-5.4538999999999997E-2</c:v>
                </c:pt>
                <c:pt idx="6">
                  <c:v>-4.7328000000000002E-2</c:v>
                </c:pt>
                <c:pt idx="7">
                  <c:v>-4.3021999999999998E-2</c:v>
                </c:pt>
                <c:pt idx="8">
                  <c:v>-3.2067999999999999E-2</c:v>
                </c:pt>
                <c:pt idx="9">
                  <c:v>-3.1407999999999998E-2</c:v>
                </c:pt>
                <c:pt idx="10">
                  <c:v>-2.9902999999999999E-2</c:v>
                </c:pt>
                <c:pt idx="11">
                  <c:v>-2.7247E-2</c:v>
                </c:pt>
                <c:pt idx="12">
                  <c:v>-2.7178999999999998E-2</c:v>
                </c:pt>
                <c:pt idx="13">
                  <c:v>-2.4621000000000001E-2</c:v>
                </c:pt>
                <c:pt idx="14">
                  <c:v>-2.3078000000000001E-2</c:v>
                </c:pt>
                <c:pt idx="15">
                  <c:v>-2.0406000000000001E-2</c:v>
                </c:pt>
                <c:pt idx="16">
                  <c:v>-1.8549E-2</c:v>
                </c:pt>
                <c:pt idx="17">
                  <c:v>-1.6867E-2</c:v>
                </c:pt>
                <c:pt idx="18">
                  <c:v>-1.6441999999999998E-2</c:v>
                </c:pt>
                <c:pt idx="19">
                  <c:v>-1.4928E-2</c:v>
                </c:pt>
                <c:pt idx="20">
                  <c:v>-1.2354E-2</c:v>
                </c:pt>
                <c:pt idx="21">
                  <c:v>-1.1780000000000001E-2</c:v>
                </c:pt>
                <c:pt idx="22">
                  <c:v>-1.1294999999999999E-2</c:v>
                </c:pt>
                <c:pt idx="23">
                  <c:v>-1.0994E-2</c:v>
                </c:pt>
                <c:pt idx="24">
                  <c:v>-1.0375000000000001E-2</c:v>
                </c:pt>
                <c:pt idx="25">
                  <c:v>-7.6571E-3</c:v>
                </c:pt>
                <c:pt idx="26">
                  <c:v>-6.0150000000000004E-3</c:v>
                </c:pt>
                <c:pt idx="27">
                  <c:v>-4.5085999999999998E-3</c:v>
                </c:pt>
                <c:pt idx="28">
                  <c:v>-4.1720999999999998E-3</c:v>
                </c:pt>
                <c:pt idx="29">
                  <c:v>-4.0127000000000001E-3</c:v>
                </c:pt>
                <c:pt idx="30">
                  <c:v>-3.5006999999999998E-3</c:v>
                </c:pt>
                <c:pt idx="31">
                  <c:v>-1.9626000000000001E-3</c:v>
                </c:pt>
                <c:pt idx="32">
                  <c:v>-1.5786000000000001E-3</c:v>
                </c:pt>
                <c:pt idx="33">
                  <c:v>-1.2907999999999999E-3</c:v>
                </c:pt>
                <c:pt idx="34">
                  <c:v>-1.1569E-3</c:v>
                </c:pt>
                <c:pt idx="35">
                  <c:v>-1.0281000000000001E-3</c:v>
                </c:pt>
                <c:pt idx="36">
                  <c:v>-8.0853999999999995E-4</c:v>
                </c:pt>
                <c:pt idx="37">
                  <c:v>-7.9317000000000005E-4</c:v>
                </c:pt>
                <c:pt idx="38">
                  <c:v>-7.1878000000000003E-4</c:v>
                </c:pt>
                <c:pt idx="39">
                  <c:v>-3.9595E-4</c:v>
                </c:pt>
                <c:pt idx="40">
                  <c:v>-3.4320999999999999E-4</c:v>
                </c:pt>
                <c:pt idx="41">
                  <c:v>-1.8736999999999999E-4</c:v>
                </c:pt>
                <c:pt idx="42">
                  <c:v>-1.7139999999999999E-4</c:v>
                </c:pt>
                <c:pt idx="43">
                  <c:v>-1.4914999999999999E-4</c:v>
                </c:pt>
                <c:pt idx="44">
                  <c:v>-4.9620000000000003E-5</c:v>
                </c:pt>
                <c:pt idx="45">
                  <c:v>-4.9311999999999998E-5</c:v>
                </c:pt>
                <c:pt idx="46">
                  <c:v>-4.6471000000000003E-5</c:v>
                </c:pt>
                <c:pt idx="47">
                  <c:v>-1.1681E-5</c:v>
                </c:pt>
                <c:pt idx="48">
                  <c:v>-4.0918000000000004E-6</c:v>
                </c:pt>
                <c:pt idx="49">
                  <c:v>-4.8197999999999998E-7</c:v>
                </c:pt>
                <c:pt idx="50">
                  <c:v>-5.1453999999999996E-10</c:v>
                </c:pt>
                <c:pt idx="51">
                  <c:v>-1.1603E-10</c:v>
                </c:pt>
                <c:pt idx="52">
                  <c:v>-1.0567E-10</c:v>
                </c:pt>
                <c:pt idx="53">
                  <c:v>-8.771E-11</c:v>
                </c:pt>
                <c:pt idx="54">
                  <c:v>-8.4631000000000005E-11</c:v>
                </c:pt>
                <c:pt idx="55">
                  <c:v>-7.8089000000000003E-11</c:v>
                </c:pt>
                <c:pt idx="56">
                  <c:v>-7.1439000000000005E-11</c:v>
                </c:pt>
                <c:pt idx="57">
                  <c:v>-3.8817999999999997E-11</c:v>
                </c:pt>
                <c:pt idx="58">
                  <c:v>-3.5055999999999998E-11</c:v>
                </c:pt>
                <c:pt idx="59">
                  <c:v>-3.2130999999999999E-11</c:v>
                </c:pt>
                <c:pt idx="60">
                  <c:v>-3.1515000000000001E-11</c:v>
                </c:pt>
                <c:pt idx="61">
                  <c:v>-2.5969999999999999E-11</c:v>
                </c:pt>
                <c:pt idx="62">
                  <c:v>-2.0831E-11</c:v>
                </c:pt>
                <c:pt idx="63">
                  <c:v>-1.2821E-11</c:v>
                </c:pt>
                <c:pt idx="64">
                  <c:v>-2.1077000000000001E-14</c:v>
                </c:pt>
                <c:pt idx="65">
                  <c:v>1.2515000000000001E-12</c:v>
                </c:pt>
                <c:pt idx="66">
                  <c:v>1.5816E-12</c:v>
                </c:pt>
                <c:pt idx="67">
                  <c:v>5.6995000000000001E-12</c:v>
                </c:pt>
                <c:pt idx="68">
                  <c:v>7.8839000000000004E-12</c:v>
                </c:pt>
                <c:pt idx="69">
                  <c:v>1.0443E-11</c:v>
                </c:pt>
                <c:pt idx="70">
                  <c:v>1.2084000000000001E-11</c:v>
                </c:pt>
                <c:pt idx="71">
                  <c:v>1.4366000000000001E-11</c:v>
                </c:pt>
                <c:pt idx="72">
                  <c:v>1.9340000000000001E-11</c:v>
                </c:pt>
                <c:pt idx="73">
                  <c:v>8.5527999999999997E-11</c:v>
                </c:pt>
                <c:pt idx="74">
                  <c:v>5.1590000000000005E-10</c:v>
                </c:pt>
                <c:pt idx="75">
                  <c:v>1.7402E-9</c:v>
                </c:pt>
                <c:pt idx="76">
                  <c:v>2.2587000000000001E-9</c:v>
                </c:pt>
                <c:pt idx="77">
                  <c:v>2.0076999999999998E-8</c:v>
                </c:pt>
                <c:pt idx="78">
                  <c:v>5.059E-7</c:v>
                </c:pt>
                <c:pt idx="79">
                  <c:v>6.8864E-7</c:v>
                </c:pt>
                <c:pt idx="80">
                  <c:v>7.9507E-6</c:v>
                </c:pt>
                <c:pt idx="81">
                  <c:v>1.3766E-5</c:v>
                </c:pt>
                <c:pt idx="82">
                  <c:v>9.0013999999999996E-5</c:v>
                </c:pt>
                <c:pt idx="83">
                  <c:v>1.1054E-4</c:v>
                </c:pt>
                <c:pt idx="84">
                  <c:v>1.4869E-3</c:v>
                </c:pt>
                <c:pt idx="85">
                  <c:v>1.5759999999999999E-3</c:v>
                </c:pt>
                <c:pt idx="86">
                  <c:v>1.7696999999999999E-3</c:v>
                </c:pt>
                <c:pt idx="87">
                  <c:v>1.7708999999999999E-3</c:v>
                </c:pt>
                <c:pt idx="88">
                  <c:v>1.8178000000000001E-3</c:v>
                </c:pt>
                <c:pt idx="89">
                  <c:v>2.2163999999999999E-3</c:v>
                </c:pt>
                <c:pt idx="90">
                  <c:v>2.9193999999999999E-3</c:v>
                </c:pt>
                <c:pt idx="91">
                  <c:v>3.4194E-3</c:v>
                </c:pt>
                <c:pt idx="92">
                  <c:v>3.7913999999999999E-3</c:v>
                </c:pt>
                <c:pt idx="93">
                  <c:v>3.9807000000000002E-3</c:v>
                </c:pt>
                <c:pt idx="94">
                  <c:v>4.6008000000000004E-3</c:v>
                </c:pt>
                <c:pt idx="95">
                  <c:v>5.8469000000000004E-3</c:v>
                </c:pt>
                <c:pt idx="96">
                  <c:v>6.5494000000000004E-3</c:v>
                </c:pt>
                <c:pt idx="97">
                  <c:v>7.0128999999999999E-3</c:v>
                </c:pt>
                <c:pt idx="98">
                  <c:v>7.7739000000000003E-3</c:v>
                </c:pt>
                <c:pt idx="99">
                  <c:v>8.3745E-3</c:v>
                </c:pt>
                <c:pt idx="100">
                  <c:v>1.2479000000000001E-2</c:v>
                </c:pt>
                <c:pt idx="101">
                  <c:v>1.5431E-2</c:v>
                </c:pt>
                <c:pt idx="102">
                  <c:v>1.6414000000000002E-2</c:v>
                </c:pt>
                <c:pt idx="103">
                  <c:v>1.6612999999999999E-2</c:v>
                </c:pt>
                <c:pt idx="104">
                  <c:v>1.6784E-2</c:v>
                </c:pt>
                <c:pt idx="105">
                  <c:v>1.6905E-2</c:v>
                </c:pt>
                <c:pt idx="106">
                  <c:v>1.6924999999999999E-2</c:v>
                </c:pt>
                <c:pt idx="107">
                  <c:v>1.7652999999999999E-2</c:v>
                </c:pt>
                <c:pt idx="108">
                  <c:v>1.7807E-2</c:v>
                </c:pt>
                <c:pt idx="109">
                  <c:v>2.1621999999999999E-2</c:v>
                </c:pt>
                <c:pt idx="110">
                  <c:v>2.1774000000000002E-2</c:v>
                </c:pt>
                <c:pt idx="111">
                  <c:v>2.1876E-2</c:v>
                </c:pt>
                <c:pt idx="112">
                  <c:v>2.3916E-2</c:v>
                </c:pt>
                <c:pt idx="113">
                  <c:v>2.5500999999999999E-2</c:v>
                </c:pt>
                <c:pt idx="114">
                  <c:v>2.6904999999999998E-2</c:v>
                </c:pt>
                <c:pt idx="115">
                  <c:v>2.8923000000000001E-2</c:v>
                </c:pt>
                <c:pt idx="116">
                  <c:v>3.1035E-2</c:v>
                </c:pt>
                <c:pt idx="117">
                  <c:v>3.1861E-2</c:v>
                </c:pt>
                <c:pt idx="118">
                  <c:v>4.9801999999999999E-2</c:v>
                </c:pt>
                <c:pt idx="119">
                  <c:v>5.0848999999999998E-2</c:v>
                </c:pt>
                <c:pt idx="120">
                  <c:v>6.2015000000000001E-2</c:v>
                </c:pt>
                <c:pt idx="121">
                  <c:v>6.3482999999999998E-2</c:v>
                </c:pt>
                <c:pt idx="122">
                  <c:v>6.4426999999999998E-2</c:v>
                </c:pt>
                <c:pt idx="123">
                  <c:v>7.4976000000000001E-2</c:v>
                </c:pt>
                <c:pt idx="124">
                  <c:v>7.6151999999999997E-2</c:v>
                </c:pt>
                <c:pt idx="125">
                  <c:v>8.2687999999999998E-2</c:v>
                </c:pt>
                <c:pt idx="126">
                  <c:v>8.3065E-2</c:v>
                </c:pt>
                <c:pt idx="127">
                  <c:v>9.8449999999999996E-2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7-434E-BDB3-819823CC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35376"/>
        <c:axId val="474136360"/>
      </c:lineChart>
      <c:catAx>
        <c:axId val="376955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78744"/>
        <c:crosses val="autoZero"/>
        <c:auto val="1"/>
        <c:lblAlgn val="ctr"/>
        <c:lblOffset val="100"/>
        <c:noMultiLvlLbl val="0"/>
      </c:catAx>
      <c:valAx>
        <c:axId val="381178744"/>
        <c:scaling>
          <c:orientation val="minMax"/>
          <c:max val="3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55176"/>
        <c:crosses val="autoZero"/>
        <c:crossBetween val="between"/>
      </c:valAx>
      <c:valAx>
        <c:axId val="4741363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35376"/>
        <c:crosses val="max"/>
        <c:crossBetween val="between"/>
      </c:valAx>
      <c:catAx>
        <c:axId val="47413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74136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Outout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mnist_3vec!$F$36</c:f>
              <c:strCache>
                <c:ptCount val="1"/>
                <c:pt idx="0">
                  <c:v>out1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mnist_3vec!$F$37:$F$46</c:f>
              <c:numCache>
                <c:formatCode>General</c:formatCode>
                <c:ptCount val="10"/>
                <c:pt idx="0">
                  <c:v>-4.1233000000000004</c:v>
                </c:pt>
                <c:pt idx="1">
                  <c:v>-2.9771000000000001</c:v>
                </c:pt>
                <c:pt idx="2">
                  <c:v>-0.1391</c:v>
                </c:pt>
                <c:pt idx="3">
                  <c:v>-4.4141000000000004</c:v>
                </c:pt>
                <c:pt idx="4">
                  <c:v>-5.0701000000000001</c:v>
                </c:pt>
                <c:pt idx="5">
                  <c:v>-5.4241000000000001</c:v>
                </c:pt>
                <c:pt idx="6">
                  <c:v>-4.8716999999999997</c:v>
                </c:pt>
                <c:pt idx="7">
                  <c:v>-4.2549000000000001</c:v>
                </c:pt>
                <c:pt idx="8">
                  <c:v>-4.1269</c:v>
                </c:pt>
                <c:pt idx="9">
                  <c:v>-6.2403000000000004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5-490B-83AC-CB1CA5F30824}"/>
            </c:ext>
          </c:extLst>
        </c:ser>
        <c:ser>
          <c:idx val="1"/>
          <c:order val="1"/>
          <c:tx>
            <c:strRef>
              <c:f>mnist_3vec!$G$36</c:f>
              <c:strCache>
                <c:ptCount val="1"/>
                <c:pt idx="0">
                  <c:v>out2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mnist_3vec!$G$37:$G$46</c:f>
              <c:numCache>
                <c:formatCode>General</c:formatCode>
                <c:ptCount val="10"/>
                <c:pt idx="0">
                  <c:v>-4.1218000000000004</c:v>
                </c:pt>
                <c:pt idx="1">
                  <c:v>-2.98</c:v>
                </c:pt>
                <c:pt idx="2">
                  <c:v>-0.1391</c:v>
                </c:pt>
                <c:pt idx="3">
                  <c:v>-4.4124999999999996</c:v>
                </c:pt>
                <c:pt idx="4">
                  <c:v>-5.0673000000000004</c:v>
                </c:pt>
                <c:pt idx="5">
                  <c:v>-5.4196</c:v>
                </c:pt>
                <c:pt idx="6">
                  <c:v>-4.8707000000000003</c:v>
                </c:pt>
                <c:pt idx="7">
                  <c:v>-4.2584</c:v>
                </c:pt>
                <c:pt idx="8">
                  <c:v>-4.1231999999999998</c:v>
                </c:pt>
                <c:pt idx="9">
                  <c:v>-6.2340999999999998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5-490B-83AC-CB1CA5F30824}"/>
            </c:ext>
          </c:extLst>
        </c:ser>
        <c:ser>
          <c:idx val="2"/>
          <c:order val="2"/>
          <c:tx>
            <c:strRef>
              <c:f>mnist_3vec!$H$36</c:f>
              <c:strCache>
                <c:ptCount val="1"/>
                <c:pt idx="0">
                  <c:v>out3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mnist_3vec!$H$37:$H$46</c:f>
              <c:numCache>
                <c:formatCode>General</c:formatCode>
                <c:ptCount val="10"/>
                <c:pt idx="0">
                  <c:v>-4.1280000000000001</c:v>
                </c:pt>
                <c:pt idx="1">
                  <c:v>-2.9805000000000001</c:v>
                </c:pt>
                <c:pt idx="2">
                  <c:v>-0.13880000000000001</c:v>
                </c:pt>
                <c:pt idx="3">
                  <c:v>-4.415</c:v>
                </c:pt>
                <c:pt idx="4">
                  <c:v>-5.0708000000000002</c:v>
                </c:pt>
                <c:pt idx="5">
                  <c:v>-5.4222999999999999</c:v>
                </c:pt>
                <c:pt idx="6">
                  <c:v>-4.8769</c:v>
                </c:pt>
                <c:pt idx="7">
                  <c:v>-4.2568999999999999</c:v>
                </c:pt>
                <c:pt idx="8">
                  <c:v>-4.1223999999999998</c:v>
                </c:pt>
                <c:pt idx="9">
                  <c:v>-6.2378999999999998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5-490B-83AC-CB1CA5F3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1312640"/>
        <c:axId val="541310344"/>
      </c:barChart>
      <c:catAx>
        <c:axId val="5413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0344"/>
        <c:crosses val="autoZero"/>
        <c:auto val="1"/>
        <c:lblAlgn val="ctr"/>
        <c:lblOffset val="100"/>
        <c:noMultiLvlLbl val="0"/>
      </c:catAx>
      <c:valAx>
        <c:axId val="5413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MINST 4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mnist_4V!$A$1</c:f>
              <c:strCache>
                <c:ptCount val="1"/>
                <c:pt idx="0">
                  <c:v>vec1: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mnist_4V!$A$2:$A$129</c:f>
              <c:numCache>
                <c:formatCode>0.00</c:formatCode>
                <c:ptCount val="128"/>
                <c:pt idx="0">
                  <c:v>-0.1013</c:v>
                </c:pt>
                <c:pt idx="1">
                  <c:v>-3.2051999999999997E-4</c:v>
                </c:pt>
                <c:pt idx="2">
                  <c:v>-2.1242000000000002E-21</c:v>
                </c:pt>
                <c:pt idx="3">
                  <c:v>-1.3362000000000001E-22</c:v>
                </c:pt>
                <c:pt idx="4">
                  <c:v>-6.9910999999999997E-23</c:v>
                </c:pt>
                <c:pt idx="5">
                  <c:v>-5.5111000000000001E-23</c:v>
                </c:pt>
                <c:pt idx="6">
                  <c:v>-3.8258000000000001E-23</c:v>
                </c:pt>
                <c:pt idx="7">
                  <c:v>-3.8188E-23</c:v>
                </c:pt>
                <c:pt idx="8">
                  <c:v>-3.3456000000000002E-23</c:v>
                </c:pt>
                <c:pt idx="9">
                  <c:v>-2.4938999999999999E-23</c:v>
                </c:pt>
                <c:pt idx="10">
                  <c:v>-2.4024000000000001E-23</c:v>
                </c:pt>
                <c:pt idx="11">
                  <c:v>-2.3131000000000001E-23</c:v>
                </c:pt>
                <c:pt idx="12">
                  <c:v>-2.2120000000000001E-23</c:v>
                </c:pt>
                <c:pt idx="13">
                  <c:v>-2.0630000000000001E-23</c:v>
                </c:pt>
                <c:pt idx="14">
                  <c:v>-1.9232000000000001E-23</c:v>
                </c:pt>
                <c:pt idx="15">
                  <c:v>-1.8069E-23</c:v>
                </c:pt>
                <c:pt idx="16">
                  <c:v>-1.3760999999999999E-23</c:v>
                </c:pt>
                <c:pt idx="17">
                  <c:v>-1.3496999999999999E-23</c:v>
                </c:pt>
                <c:pt idx="18">
                  <c:v>-1.2891999999999999E-23</c:v>
                </c:pt>
                <c:pt idx="19">
                  <c:v>-1.2156E-23</c:v>
                </c:pt>
                <c:pt idx="20">
                  <c:v>-1.1124E-23</c:v>
                </c:pt>
                <c:pt idx="21">
                  <c:v>-1.0227E-23</c:v>
                </c:pt>
                <c:pt idx="22">
                  <c:v>-9.3886000000000004E-24</c:v>
                </c:pt>
                <c:pt idx="23">
                  <c:v>-6.5671999999999998E-24</c:v>
                </c:pt>
                <c:pt idx="24">
                  <c:v>-5.4086999999999997E-24</c:v>
                </c:pt>
                <c:pt idx="25">
                  <c:v>-2.5917000000000001E-24</c:v>
                </c:pt>
                <c:pt idx="26">
                  <c:v>-1.1335E-24</c:v>
                </c:pt>
                <c:pt idx="27">
                  <c:v>1.5681000000000001E-24</c:v>
                </c:pt>
                <c:pt idx="28">
                  <c:v>2.8341999999999999E-24</c:v>
                </c:pt>
                <c:pt idx="29">
                  <c:v>3.0266000000000001E-24</c:v>
                </c:pt>
                <c:pt idx="30">
                  <c:v>3.4143999999999999E-24</c:v>
                </c:pt>
                <c:pt idx="31">
                  <c:v>3.5006999999999999E-24</c:v>
                </c:pt>
                <c:pt idx="32">
                  <c:v>5.0372999999999998E-24</c:v>
                </c:pt>
                <c:pt idx="33">
                  <c:v>5.3196999999999997E-24</c:v>
                </c:pt>
                <c:pt idx="34">
                  <c:v>5.9309000000000002E-24</c:v>
                </c:pt>
                <c:pt idx="35">
                  <c:v>9.7176999999999994E-24</c:v>
                </c:pt>
                <c:pt idx="36">
                  <c:v>1.0227E-23</c:v>
                </c:pt>
                <c:pt idx="37">
                  <c:v>4.6013999999999999E-23</c:v>
                </c:pt>
                <c:pt idx="38">
                  <c:v>1.9868000000000001E-22</c:v>
                </c:pt>
                <c:pt idx="39">
                  <c:v>5.3991999999999998E-22</c:v>
                </c:pt>
                <c:pt idx="40">
                  <c:v>7.1458999999999997E-22</c:v>
                </c:pt>
                <c:pt idx="41">
                  <c:v>1.2751E-21</c:v>
                </c:pt>
                <c:pt idx="42">
                  <c:v>2.4464999999999999E-21</c:v>
                </c:pt>
                <c:pt idx="43">
                  <c:v>6.0756999999999997E-21</c:v>
                </c:pt>
                <c:pt idx="44">
                  <c:v>8.2320000000000004E-21</c:v>
                </c:pt>
                <c:pt idx="45">
                  <c:v>9.4705000000000002E-21</c:v>
                </c:pt>
                <c:pt idx="46">
                  <c:v>1.1518000000000001E-20</c:v>
                </c:pt>
                <c:pt idx="47">
                  <c:v>1.298E-20</c:v>
                </c:pt>
                <c:pt idx="48">
                  <c:v>1.3407000000000001E-20</c:v>
                </c:pt>
                <c:pt idx="49">
                  <c:v>2.1767999999999999E-20</c:v>
                </c:pt>
                <c:pt idx="50">
                  <c:v>2.2893000000000001E-20</c:v>
                </c:pt>
                <c:pt idx="51">
                  <c:v>2.5257E-20</c:v>
                </c:pt>
                <c:pt idx="52">
                  <c:v>4.2923E-20</c:v>
                </c:pt>
                <c:pt idx="53">
                  <c:v>4.3168E-20</c:v>
                </c:pt>
                <c:pt idx="54">
                  <c:v>4.3551000000000001E-20</c:v>
                </c:pt>
                <c:pt idx="55">
                  <c:v>5.0940000000000001E-20</c:v>
                </c:pt>
                <c:pt idx="56">
                  <c:v>1.0931E-19</c:v>
                </c:pt>
                <c:pt idx="57">
                  <c:v>1.1013999999999999E-19</c:v>
                </c:pt>
                <c:pt idx="58">
                  <c:v>1.5040000000000001E-19</c:v>
                </c:pt>
                <c:pt idx="59">
                  <c:v>2.0326999999999999E-19</c:v>
                </c:pt>
                <c:pt idx="60">
                  <c:v>3.1128000000000002E-19</c:v>
                </c:pt>
                <c:pt idx="61">
                  <c:v>4.5673000000000003E-19</c:v>
                </c:pt>
                <c:pt idx="62">
                  <c:v>6.6026999999999997E-19</c:v>
                </c:pt>
                <c:pt idx="63">
                  <c:v>2.7674E-18</c:v>
                </c:pt>
                <c:pt idx="64">
                  <c:v>4.0712000000000004E-15</c:v>
                </c:pt>
                <c:pt idx="65">
                  <c:v>4.5722999999999996E-13</c:v>
                </c:pt>
                <c:pt idx="66">
                  <c:v>8.1190000000000006E-11</c:v>
                </c:pt>
                <c:pt idx="67">
                  <c:v>3.8492E-10</c:v>
                </c:pt>
                <c:pt idx="68">
                  <c:v>3.1057000000000001E-9</c:v>
                </c:pt>
                <c:pt idx="69">
                  <c:v>2.3184000000000001E-8</c:v>
                </c:pt>
                <c:pt idx="70">
                  <c:v>2.6933000000000001E-6</c:v>
                </c:pt>
                <c:pt idx="71">
                  <c:v>5.6035999999999997E-5</c:v>
                </c:pt>
                <c:pt idx="72">
                  <c:v>4.6394000000000001E-3</c:v>
                </c:pt>
                <c:pt idx="73">
                  <c:v>6.2671999999999997E-3</c:v>
                </c:pt>
                <c:pt idx="74">
                  <c:v>7.5748999999999999E-3</c:v>
                </c:pt>
                <c:pt idx="75">
                  <c:v>5.5905999999999997E-2</c:v>
                </c:pt>
                <c:pt idx="76">
                  <c:v>0.14043</c:v>
                </c:pt>
                <c:pt idx="77">
                  <c:v>0.20705999999999999</c:v>
                </c:pt>
                <c:pt idx="78">
                  <c:v>0.21936</c:v>
                </c:pt>
                <c:pt idx="79">
                  <c:v>0.24126</c:v>
                </c:pt>
                <c:pt idx="80">
                  <c:v>0.39767000000000002</c:v>
                </c:pt>
                <c:pt idx="81">
                  <c:v>0.41615999999999997</c:v>
                </c:pt>
                <c:pt idx="82">
                  <c:v>0.42992999999999998</c:v>
                </c:pt>
                <c:pt idx="83">
                  <c:v>0.47549999999999998</c:v>
                </c:pt>
                <c:pt idx="84">
                  <c:v>0.495</c:v>
                </c:pt>
                <c:pt idx="85">
                  <c:v>0.52886999999999995</c:v>
                </c:pt>
                <c:pt idx="86">
                  <c:v>0.55637000000000003</c:v>
                </c:pt>
                <c:pt idx="87">
                  <c:v>0.55823</c:v>
                </c:pt>
                <c:pt idx="88">
                  <c:v>0.55969000000000002</c:v>
                </c:pt>
                <c:pt idx="89">
                  <c:v>0.57472999999999996</c:v>
                </c:pt>
                <c:pt idx="90">
                  <c:v>0.57684999999999997</c:v>
                </c:pt>
                <c:pt idx="91">
                  <c:v>0.60790999999999995</c:v>
                </c:pt>
                <c:pt idx="92">
                  <c:v>0.62216000000000005</c:v>
                </c:pt>
                <c:pt idx="93">
                  <c:v>0.62377000000000005</c:v>
                </c:pt>
                <c:pt idx="94">
                  <c:v>0.63841999999999999</c:v>
                </c:pt>
                <c:pt idx="95">
                  <c:v>0.69384999999999997</c:v>
                </c:pt>
                <c:pt idx="96">
                  <c:v>0.70418000000000003</c:v>
                </c:pt>
                <c:pt idx="97">
                  <c:v>0.71891000000000005</c:v>
                </c:pt>
                <c:pt idx="98">
                  <c:v>0.73592999999999997</c:v>
                </c:pt>
                <c:pt idx="99">
                  <c:v>0.73843000000000003</c:v>
                </c:pt>
                <c:pt idx="100">
                  <c:v>0.74426999999999999</c:v>
                </c:pt>
                <c:pt idx="101">
                  <c:v>0.75466999999999995</c:v>
                </c:pt>
                <c:pt idx="102">
                  <c:v>0.79523999999999995</c:v>
                </c:pt>
                <c:pt idx="103">
                  <c:v>0.79876999999999998</c:v>
                </c:pt>
                <c:pt idx="104">
                  <c:v>0.81318999999999997</c:v>
                </c:pt>
                <c:pt idx="105">
                  <c:v>0.82869000000000004</c:v>
                </c:pt>
                <c:pt idx="106">
                  <c:v>0.83221000000000001</c:v>
                </c:pt>
                <c:pt idx="107">
                  <c:v>0.85521999999999998</c:v>
                </c:pt>
                <c:pt idx="108">
                  <c:v>0.8639</c:v>
                </c:pt>
                <c:pt idx="109">
                  <c:v>0.87212000000000001</c:v>
                </c:pt>
                <c:pt idx="110">
                  <c:v>0.87553999999999998</c:v>
                </c:pt>
                <c:pt idx="111">
                  <c:v>0.88427</c:v>
                </c:pt>
                <c:pt idx="112">
                  <c:v>0.88905999999999996</c:v>
                </c:pt>
                <c:pt idx="113">
                  <c:v>0.95823999999999998</c:v>
                </c:pt>
                <c:pt idx="114">
                  <c:v>0.96596000000000004</c:v>
                </c:pt>
                <c:pt idx="115">
                  <c:v>0.98043999999999998</c:v>
                </c:pt>
                <c:pt idx="116">
                  <c:v>0.98862000000000005</c:v>
                </c:pt>
                <c:pt idx="117">
                  <c:v>0.99261999999999995</c:v>
                </c:pt>
                <c:pt idx="118">
                  <c:v>1.0065</c:v>
                </c:pt>
                <c:pt idx="119">
                  <c:v>1.0983000000000001</c:v>
                </c:pt>
                <c:pt idx="120">
                  <c:v>1.0984</c:v>
                </c:pt>
                <c:pt idx="121">
                  <c:v>1.1232</c:v>
                </c:pt>
                <c:pt idx="122">
                  <c:v>1.1303000000000001</c:v>
                </c:pt>
                <c:pt idx="123">
                  <c:v>1.1314</c:v>
                </c:pt>
                <c:pt idx="124">
                  <c:v>1.1391</c:v>
                </c:pt>
                <c:pt idx="125">
                  <c:v>1.1533</c:v>
                </c:pt>
                <c:pt idx="126">
                  <c:v>1.1959</c:v>
                </c:pt>
                <c:pt idx="127">
                  <c:v>1.198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1-41EF-9F36-47D1D2910747}"/>
            </c:ext>
          </c:extLst>
        </c:ser>
        <c:ser>
          <c:idx val="1"/>
          <c:order val="1"/>
          <c:tx>
            <c:strRef>
              <c:f>mnist_4V!$B$1</c:f>
              <c:strCache>
                <c:ptCount val="1"/>
                <c:pt idx="0">
                  <c:v>vec2: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mnist_4V!$B$2:$B$129</c:f>
              <c:numCache>
                <c:formatCode>0.00</c:formatCode>
                <c:ptCount val="128"/>
                <c:pt idx="0">
                  <c:v>-3.2496999999999998</c:v>
                </c:pt>
                <c:pt idx="1">
                  <c:v>-3.1905000000000001</c:v>
                </c:pt>
                <c:pt idx="2">
                  <c:v>-3.02</c:v>
                </c:pt>
                <c:pt idx="3">
                  <c:v>-2.9632000000000001</c:v>
                </c:pt>
                <c:pt idx="4">
                  <c:v>-2.9563000000000001</c:v>
                </c:pt>
                <c:pt idx="5">
                  <c:v>-2.9144000000000001</c:v>
                </c:pt>
                <c:pt idx="6">
                  <c:v>-2.8397000000000001</c:v>
                </c:pt>
                <c:pt idx="7">
                  <c:v>-2.8346</c:v>
                </c:pt>
                <c:pt idx="8">
                  <c:v>-2.8279000000000001</c:v>
                </c:pt>
                <c:pt idx="9">
                  <c:v>-2.7524999999999999</c:v>
                </c:pt>
                <c:pt idx="10">
                  <c:v>-2.7517999999999998</c:v>
                </c:pt>
                <c:pt idx="11">
                  <c:v>-2.7263999999999999</c:v>
                </c:pt>
                <c:pt idx="12">
                  <c:v>-2.6808999999999998</c:v>
                </c:pt>
                <c:pt idx="13">
                  <c:v>-2.6469999999999998</c:v>
                </c:pt>
                <c:pt idx="14">
                  <c:v>-2.6284999999999998</c:v>
                </c:pt>
                <c:pt idx="15">
                  <c:v>-2.5114000000000001</c:v>
                </c:pt>
                <c:pt idx="16">
                  <c:v>-2.4885999999999999</c:v>
                </c:pt>
                <c:pt idx="17">
                  <c:v>-2.4653</c:v>
                </c:pt>
                <c:pt idx="18">
                  <c:v>-2.4357000000000002</c:v>
                </c:pt>
                <c:pt idx="19">
                  <c:v>-2.4348999999999998</c:v>
                </c:pt>
                <c:pt idx="20">
                  <c:v>-2.4314</c:v>
                </c:pt>
                <c:pt idx="21">
                  <c:v>-2.4247000000000001</c:v>
                </c:pt>
                <c:pt idx="22">
                  <c:v>-2.3912</c:v>
                </c:pt>
                <c:pt idx="23">
                  <c:v>-2.3853</c:v>
                </c:pt>
                <c:pt idx="24">
                  <c:v>-2.3778999999999999</c:v>
                </c:pt>
                <c:pt idx="25">
                  <c:v>-2.3574999999999999</c:v>
                </c:pt>
                <c:pt idx="26">
                  <c:v>-2.2967</c:v>
                </c:pt>
                <c:pt idx="27">
                  <c:v>-2.2118000000000002</c:v>
                </c:pt>
                <c:pt idx="28">
                  <c:v>-2.2010000000000001</c:v>
                </c:pt>
                <c:pt idx="29">
                  <c:v>-2.1932</c:v>
                </c:pt>
                <c:pt idx="30">
                  <c:v>-2.1875</c:v>
                </c:pt>
                <c:pt idx="31">
                  <c:v>-2.165</c:v>
                </c:pt>
                <c:pt idx="32">
                  <c:v>-2.1128</c:v>
                </c:pt>
                <c:pt idx="33">
                  <c:v>-1.9592000000000001</c:v>
                </c:pt>
                <c:pt idx="34">
                  <c:v>-1.9511000000000001</c:v>
                </c:pt>
                <c:pt idx="35">
                  <c:v>-1.8996999999999999</c:v>
                </c:pt>
                <c:pt idx="36">
                  <c:v>-1.8864000000000001</c:v>
                </c:pt>
                <c:pt idx="37">
                  <c:v>-1.8568</c:v>
                </c:pt>
                <c:pt idx="38">
                  <c:v>-1.8559000000000001</c:v>
                </c:pt>
                <c:pt idx="39">
                  <c:v>-1.8250999999999999</c:v>
                </c:pt>
                <c:pt idx="40">
                  <c:v>-1.8189</c:v>
                </c:pt>
                <c:pt idx="41">
                  <c:v>-1.7968</c:v>
                </c:pt>
                <c:pt idx="42">
                  <c:v>-1.7426999999999999</c:v>
                </c:pt>
                <c:pt idx="43">
                  <c:v>-1.6739999999999999</c:v>
                </c:pt>
                <c:pt idx="44">
                  <c:v>-1.5911</c:v>
                </c:pt>
                <c:pt idx="45">
                  <c:v>-1.5386</c:v>
                </c:pt>
                <c:pt idx="46">
                  <c:v>-1.5238</c:v>
                </c:pt>
                <c:pt idx="47">
                  <c:v>-1.4702999999999999</c:v>
                </c:pt>
                <c:pt idx="48">
                  <c:v>-1.4477</c:v>
                </c:pt>
                <c:pt idx="49">
                  <c:v>-1.4323999999999999</c:v>
                </c:pt>
                <c:pt idx="50">
                  <c:v>-1.4086000000000001</c:v>
                </c:pt>
                <c:pt idx="51">
                  <c:v>-1.377</c:v>
                </c:pt>
                <c:pt idx="52">
                  <c:v>-1.0623</c:v>
                </c:pt>
                <c:pt idx="53">
                  <c:v>-0.11983000000000001</c:v>
                </c:pt>
                <c:pt idx="54">
                  <c:v>-2.3567000000000001E-2</c:v>
                </c:pt>
                <c:pt idx="55">
                  <c:v>-1.8761E-2</c:v>
                </c:pt>
                <c:pt idx="56">
                  <c:v>-1.4999E-2</c:v>
                </c:pt>
                <c:pt idx="57">
                  <c:v>-6.2197000000000001E-4</c:v>
                </c:pt>
                <c:pt idx="58">
                  <c:v>-1.6662E-4</c:v>
                </c:pt>
                <c:pt idx="59">
                  <c:v>-6.8217000000000003E-6</c:v>
                </c:pt>
                <c:pt idx="60">
                  <c:v>-5.1329000000000003E-8</c:v>
                </c:pt>
                <c:pt idx="61">
                  <c:v>-1.1969E-8</c:v>
                </c:pt>
                <c:pt idx="62">
                  <c:v>-8.4890000000000004E-10</c:v>
                </c:pt>
                <c:pt idx="63">
                  <c:v>-3.4550999999999998E-10</c:v>
                </c:pt>
                <c:pt idx="64">
                  <c:v>-1.6436E-12</c:v>
                </c:pt>
                <c:pt idx="65">
                  <c:v>-2.0824999999999999E-14</c:v>
                </c:pt>
                <c:pt idx="66">
                  <c:v>-9.2967999999999997E-18</c:v>
                </c:pt>
                <c:pt idx="67">
                  <c:v>-2.6271000000000001E-18</c:v>
                </c:pt>
                <c:pt idx="68">
                  <c:v>-1.3845999999999999E-18</c:v>
                </c:pt>
                <c:pt idx="69">
                  <c:v>-1.0883999999999999E-18</c:v>
                </c:pt>
                <c:pt idx="70">
                  <c:v>-9.3011000000000009E-19</c:v>
                </c:pt>
                <c:pt idx="71">
                  <c:v>-8.4543000000000003E-19</c:v>
                </c:pt>
                <c:pt idx="72">
                  <c:v>-8.2404999999999996E-19</c:v>
                </c:pt>
                <c:pt idx="73">
                  <c:v>-2.4084000000000002E-19</c:v>
                </c:pt>
                <c:pt idx="74">
                  <c:v>-2.0405999999999999E-19</c:v>
                </c:pt>
                <c:pt idx="75">
                  <c:v>-1.9827E-19</c:v>
                </c:pt>
                <c:pt idx="76">
                  <c:v>-1.0677E-19</c:v>
                </c:pt>
                <c:pt idx="77">
                  <c:v>-8.0912999999999998E-20</c:v>
                </c:pt>
                <c:pt idx="78">
                  <c:v>-7.5116000000000002E-20</c:v>
                </c:pt>
                <c:pt idx="79">
                  <c:v>-3.9794000000000001E-20</c:v>
                </c:pt>
                <c:pt idx="80">
                  <c:v>-3.7499999999999999E-20</c:v>
                </c:pt>
                <c:pt idx="81">
                  <c:v>-3.5968000000000001E-20</c:v>
                </c:pt>
                <c:pt idx="82">
                  <c:v>-2.0112E-20</c:v>
                </c:pt>
                <c:pt idx="83">
                  <c:v>-1.7431999999999999E-20</c:v>
                </c:pt>
                <c:pt idx="84">
                  <c:v>-1.6822000000000001E-20</c:v>
                </c:pt>
                <c:pt idx="85">
                  <c:v>-1.4987000000000001E-20</c:v>
                </c:pt>
                <c:pt idx="86">
                  <c:v>-9.2329999999999998E-21</c:v>
                </c:pt>
                <c:pt idx="87">
                  <c:v>-8.8255000000000007E-21</c:v>
                </c:pt>
                <c:pt idx="88">
                  <c:v>-8.3004000000000002E-21</c:v>
                </c:pt>
                <c:pt idx="89">
                  <c:v>-8.1006000000000004E-21</c:v>
                </c:pt>
                <c:pt idx="90">
                  <c:v>-4.9905000000000003E-21</c:v>
                </c:pt>
                <c:pt idx="91">
                  <c:v>-3.5212999999999998E-21</c:v>
                </c:pt>
                <c:pt idx="92">
                  <c:v>-2.7355000000000001E-21</c:v>
                </c:pt>
                <c:pt idx="93">
                  <c:v>-2.0968999999999999E-22</c:v>
                </c:pt>
                <c:pt idx="94">
                  <c:v>-1.7077000000000001E-22</c:v>
                </c:pt>
                <c:pt idx="95">
                  <c:v>-1.6092999999999999E-22</c:v>
                </c:pt>
                <c:pt idx="96">
                  <c:v>-1.3585999999999999E-22</c:v>
                </c:pt>
                <c:pt idx="97">
                  <c:v>-1.1122E-22</c:v>
                </c:pt>
                <c:pt idx="98">
                  <c:v>-1.1025E-22</c:v>
                </c:pt>
                <c:pt idx="99">
                  <c:v>-9.9498000000000002E-23</c:v>
                </c:pt>
                <c:pt idx="100">
                  <c:v>-9.8709000000000004E-23</c:v>
                </c:pt>
                <c:pt idx="101">
                  <c:v>-9.4541999999999999E-23</c:v>
                </c:pt>
                <c:pt idx="102">
                  <c:v>-8.0962999999999998E-23</c:v>
                </c:pt>
                <c:pt idx="103">
                  <c:v>-7.0702999999999999E-23</c:v>
                </c:pt>
                <c:pt idx="104">
                  <c:v>-6.4303000000000006E-23</c:v>
                </c:pt>
                <c:pt idx="105">
                  <c:v>-6.3627999999999998E-23</c:v>
                </c:pt>
                <c:pt idx="106">
                  <c:v>-5.6475000000000001E-23</c:v>
                </c:pt>
                <c:pt idx="107">
                  <c:v>-5.5725999999999998E-23</c:v>
                </c:pt>
                <c:pt idx="108">
                  <c:v>-5.3477000000000005E-23</c:v>
                </c:pt>
                <c:pt idx="109">
                  <c:v>-5.2754000000000001E-23</c:v>
                </c:pt>
                <c:pt idx="110">
                  <c:v>-5.2436999999999999E-23</c:v>
                </c:pt>
                <c:pt idx="111">
                  <c:v>-5.1701000000000001E-23</c:v>
                </c:pt>
                <c:pt idx="112">
                  <c:v>-4.9527999999999999E-23</c:v>
                </c:pt>
                <c:pt idx="113">
                  <c:v>-3.6406999999999998E-23</c:v>
                </c:pt>
                <c:pt idx="114">
                  <c:v>-3.6005999999999999E-23</c:v>
                </c:pt>
                <c:pt idx="115">
                  <c:v>-3.3512999999999998E-23</c:v>
                </c:pt>
                <c:pt idx="116">
                  <c:v>-3.2069000000000001E-23</c:v>
                </c:pt>
                <c:pt idx="117">
                  <c:v>-2.7176000000000001E-23</c:v>
                </c:pt>
                <c:pt idx="118">
                  <c:v>-2.6346000000000001E-23</c:v>
                </c:pt>
                <c:pt idx="119">
                  <c:v>-2.3587000000000001E-23</c:v>
                </c:pt>
                <c:pt idx="120">
                  <c:v>-2.1999999999999999E-23</c:v>
                </c:pt>
                <c:pt idx="121">
                  <c:v>-1.5637000000000001E-23</c:v>
                </c:pt>
                <c:pt idx="122">
                  <c:v>-1.5403E-23</c:v>
                </c:pt>
                <c:pt idx="123">
                  <c:v>-1.3398000000000001E-23</c:v>
                </c:pt>
                <c:pt idx="124">
                  <c:v>-3.1855000000000001E-24</c:v>
                </c:pt>
                <c:pt idx="125">
                  <c:v>-2.4991999999999999E-24</c:v>
                </c:pt>
                <c:pt idx="126">
                  <c:v>5.1283999999999998E-24</c:v>
                </c:pt>
                <c:pt idx="127">
                  <c:v>8.0867999999999995E-24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1-41EF-9F36-47D1D2910747}"/>
            </c:ext>
          </c:extLst>
        </c:ser>
        <c:ser>
          <c:idx val="2"/>
          <c:order val="2"/>
          <c:tx>
            <c:strRef>
              <c:f>mnist_4V!$C$1</c:f>
              <c:strCache>
                <c:ptCount val="1"/>
                <c:pt idx="0">
                  <c:v>vec3: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mnist_4V!$C$2:$C$129</c:f>
              <c:numCache>
                <c:formatCode>0.00</c:formatCode>
                <c:ptCount val="128"/>
                <c:pt idx="0">
                  <c:v>-4.4657000000000003E-24</c:v>
                </c:pt>
                <c:pt idx="1">
                  <c:v>-2.9405999999999999E-24</c:v>
                </c:pt>
                <c:pt idx="2">
                  <c:v>3.2847000000000002E-24</c:v>
                </c:pt>
                <c:pt idx="3">
                  <c:v>6.3513999999999998E-24</c:v>
                </c:pt>
                <c:pt idx="4">
                  <c:v>1.9798000000000001E-23</c:v>
                </c:pt>
                <c:pt idx="5">
                  <c:v>2.2956999999999999E-23</c:v>
                </c:pt>
                <c:pt idx="6">
                  <c:v>3.4886000000000002E-23</c:v>
                </c:pt>
                <c:pt idx="7">
                  <c:v>3.5266999999999998E-23</c:v>
                </c:pt>
                <c:pt idx="8">
                  <c:v>4.1406999999999997E-23</c:v>
                </c:pt>
                <c:pt idx="9">
                  <c:v>4.1465999999999999E-23</c:v>
                </c:pt>
                <c:pt idx="10">
                  <c:v>4.2141000000000001E-23</c:v>
                </c:pt>
                <c:pt idx="11">
                  <c:v>4.5804999999999999E-23</c:v>
                </c:pt>
                <c:pt idx="12">
                  <c:v>6.6859999999999995E-23</c:v>
                </c:pt>
                <c:pt idx="13">
                  <c:v>7.5251999999999996E-23</c:v>
                </c:pt>
                <c:pt idx="14">
                  <c:v>7.8167999999999995E-23</c:v>
                </c:pt>
                <c:pt idx="15">
                  <c:v>8.0437000000000002E-23</c:v>
                </c:pt>
                <c:pt idx="16">
                  <c:v>8.4286000000000002E-23</c:v>
                </c:pt>
                <c:pt idx="17">
                  <c:v>8.6136999999999999E-23</c:v>
                </c:pt>
                <c:pt idx="18">
                  <c:v>8.7214000000000002E-23</c:v>
                </c:pt>
                <c:pt idx="19">
                  <c:v>9.3075999999999999E-23</c:v>
                </c:pt>
                <c:pt idx="20">
                  <c:v>1.0103E-22</c:v>
                </c:pt>
                <c:pt idx="21">
                  <c:v>1.0169999999999999E-22</c:v>
                </c:pt>
                <c:pt idx="22">
                  <c:v>1.0634000000000001E-22</c:v>
                </c:pt>
                <c:pt idx="23">
                  <c:v>1.1117999999999999E-22</c:v>
                </c:pt>
                <c:pt idx="24">
                  <c:v>1.2160000000000001E-22</c:v>
                </c:pt>
                <c:pt idx="25">
                  <c:v>1.2226999999999999E-22</c:v>
                </c:pt>
                <c:pt idx="26">
                  <c:v>1.2227999999999999E-22</c:v>
                </c:pt>
                <c:pt idx="27">
                  <c:v>1.3392E-22</c:v>
                </c:pt>
                <c:pt idx="28">
                  <c:v>1.5309000000000001E-22</c:v>
                </c:pt>
                <c:pt idx="29">
                  <c:v>1.5437E-22</c:v>
                </c:pt>
                <c:pt idx="30">
                  <c:v>1.8068999999999999E-22</c:v>
                </c:pt>
                <c:pt idx="31">
                  <c:v>1.9673E-22</c:v>
                </c:pt>
                <c:pt idx="32">
                  <c:v>2.0841E-22</c:v>
                </c:pt>
                <c:pt idx="33">
                  <c:v>2.4117999999999999E-22</c:v>
                </c:pt>
                <c:pt idx="34">
                  <c:v>2.9159E-22</c:v>
                </c:pt>
                <c:pt idx="35">
                  <c:v>8.5337999999999999E-22</c:v>
                </c:pt>
                <c:pt idx="36">
                  <c:v>2.2896000000000001E-21</c:v>
                </c:pt>
                <c:pt idx="37">
                  <c:v>2.6369999999999999E-21</c:v>
                </c:pt>
                <c:pt idx="38">
                  <c:v>3.3439999999999999E-21</c:v>
                </c:pt>
                <c:pt idx="39">
                  <c:v>4.4954999999999998E-21</c:v>
                </c:pt>
                <c:pt idx="40">
                  <c:v>8.3904999999999995E-21</c:v>
                </c:pt>
                <c:pt idx="41">
                  <c:v>8.6036999999999995E-21</c:v>
                </c:pt>
                <c:pt idx="42">
                  <c:v>1.3596999999999999E-20</c:v>
                </c:pt>
                <c:pt idx="43">
                  <c:v>1.6653E-20</c:v>
                </c:pt>
                <c:pt idx="44">
                  <c:v>1.7221E-20</c:v>
                </c:pt>
                <c:pt idx="45">
                  <c:v>1.7429000000000001E-20</c:v>
                </c:pt>
                <c:pt idx="46">
                  <c:v>2.0727000000000001E-20</c:v>
                </c:pt>
                <c:pt idx="47">
                  <c:v>2.0973999999999999E-20</c:v>
                </c:pt>
                <c:pt idx="48">
                  <c:v>3.6420000000000003E-20</c:v>
                </c:pt>
                <c:pt idx="49">
                  <c:v>5.5053999999999995E-20</c:v>
                </c:pt>
                <c:pt idx="50">
                  <c:v>8.5216999999999994E-20</c:v>
                </c:pt>
                <c:pt idx="51">
                  <c:v>1.0736000000000001E-19</c:v>
                </c:pt>
                <c:pt idx="52">
                  <c:v>1.4458E-19</c:v>
                </c:pt>
                <c:pt idx="53">
                  <c:v>2.9103000000000002E-19</c:v>
                </c:pt>
                <c:pt idx="54">
                  <c:v>3.5140000000000001E-19</c:v>
                </c:pt>
                <c:pt idx="55">
                  <c:v>8.0502000000000001E-19</c:v>
                </c:pt>
                <c:pt idx="56">
                  <c:v>8.3798000000000003E-19</c:v>
                </c:pt>
                <c:pt idx="57">
                  <c:v>1.0144E-18</c:v>
                </c:pt>
                <c:pt idx="58">
                  <c:v>1.6031E-18</c:v>
                </c:pt>
                <c:pt idx="59">
                  <c:v>1.7000999999999999E-18</c:v>
                </c:pt>
                <c:pt idx="60">
                  <c:v>1.9405999999999999E-18</c:v>
                </c:pt>
                <c:pt idx="61">
                  <c:v>4.4592999999999998E-18</c:v>
                </c:pt>
                <c:pt idx="62">
                  <c:v>1.9636999999999999E-14</c:v>
                </c:pt>
                <c:pt idx="63">
                  <c:v>2.2891E-12</c:v>
                </c:pt>
                <c:pt idx="64">
                  <c:v>3.2125999999999998E-10</c:v>
                </c:pt>
                <c:pt idx="65">
                  <c:v>9.2096999999999997E-10</c:v>
                </c:pt>
                <c:pt idx="66">
                  <c:v>9.8519000000000007E-9</c:v>
                </c:pt>
                <c:pt idx="67">
                  <c:v>4.6172999999999999E-8</c:v>
                </c:pt>
                <c:pt idx="68">
                  <c:v>7.5225000000000004E-6</c:v>
                </c:pt>
                <c:pt idx="69">
                  <c:v>1.5440000000000001E-4</c:v>
                </c:pt>
                <c:pt idx="70">
                  <c:v>9.0242000000000002E-4</c:v>
                </c:pt>
                <c:pt idx="71">
                  <c:v>1.2631E-2</c:v>
                </c:pt>
                <c:pt idx="72">
                  <c:v>1.4971999999999999E-2</c:v>
                </c:pt>
                <c:pt idx="73">
                  <c:v>1.9708E-2</c:v>
                </c:pt>
                <c:pt idx="74">
                  <c:v>0.11695999999999999</c:v>
                </c:pt>
                <c:pt idx="75">
                  <c:v>0.92713000000000001</c:v>
                </c:pt>
                <c:pt idx="76">
                  <c:v>1.2798</c:v>
                </c:pt>
                <c:pt idx="77">
                  <c:v>1.3339000000000001</c:v>
                </c:pt>
                <c:pt idx="78">
                  <c:v>1.3737999999999999</c:v>
                </c:pt>
                <c:pt idx="79">
                  <c:v>1.4366000000000001</c:v>
                </c:pt>
                <c:pt idx="80">
                  <c:v>1.4946999999999999</c:v>
                </c:pt>
                <c:pt idx="81">
                  <c:v>1.5054000000000001</c:v>
                </c:pt>
                <c:pt idx="82">
                  <c:v>1.5823</c:v>
                </c:pt>
                <c:pt idx="83">
                  <c:v>1.6077999999999999</c:v>
                </c:pt>
                <c:pt idx="84">
                  <c:v>1.6415999999999999</c:v>
                </c:pt>
                <c:pt idx="85">
                  <c:v>1.7588999999999999</c:v>
                </c:pt>
                <c:pt idx="86">
                  <c:v>1.8005</c:v>
                </c:pt>
                <c:pt idx="87">
                  <c:v>1.8302</c:v>
                </c:pt>
                <c:pt idx="88">
                  <c:v>1.8751</c:v>
                </c:pt>
                <c:pt idx="89">
                  <c:v>1.8953</c:v>
                </c:pt>
                <c:pt idx="90">
                  <c:v>1.9119999999999999</c:v>
                </c:pt>
                <c:pt idx="91">
                  <c:v>1.92</c:v>
                </c:pt>
                <c:pt idx="92">
                  <c:v>1.9722999999999999</c:v>
                </c:pt>
                <c:pt idx="93">
                  <c:v>1.9793000000000001</c:v>
                </c:pt>
                <c:pt idx="94">
                  <c:v>2.0663999999999998</c:v>
                </c:pt>
                <c:pt idx="95">
                  <c:v>2.0910000000000002</c:v>
                </c:pt>
                <c:pt idx="96">
                  <c:v>2.1402999999999999</c:v>
                </c:pt>
                <c:pt idx="97">
                  <c:v>2.1837</c:v>
                </c:pt>
                <c:pt idx="98">
                  <c:v>2.2480000000000002</c:v>
                </c:pt>
                <c:pt idx="99">
                  <c:v>2.2612999999999999</c:v>
                </c:pt>
                <c:pt idx="100">
                  <c:v>2.2616000000000001</c:v>
                </c:pt>
                <c:pt idx="101">
                  <c:v>2.3218000000000001</c:v>
                </c:pt>
                <c:pt idx="102">
                  <c:v>2.3233000000000001</c:v>
                </c:pt>
                <c:pt idx="103">
                  <c:v>2.3317999999999999</c:v>
                </c:pt>
                <c:pt idx="104">
                  <c:v>2.3401999999999998</c:v>
                </c:pt>
                <c:pt idx="105">
                  <c:v>2.4142000000000001</c:v>
                </c:pt>
                <c:pt idx="106">
                  <c:v>2.4245000000000001</c:v>
                </c:pt>
                <c:pt idx="107">
                  <c:v>2.4300000000000002</c:v>
                </c:pt>
                <c:pt idx="108">
                  <c:v>2.4712000000000001</c:v>
                </c:pt>
                <c:pt idx="109">
                  <c:v>2.4794999999999998</c:v>
                </c:pt>
                <c:pt idx="110">
                  <c:v>2.4977</c:v>
                </c:pt>
                <c:pt idx="111">
                  <c:v>2.5185</c:v>
                </c:pt>
                <c:pt idx="112">
                  <c:v>2.6139000000000001</c:v>
                </c:pt>
                <c:pt idx="113">
                  <c:v>2.6158999999999999</c:v>
                </c:pt>
                <c:pt idx="114">
                  <c:v>2.6749000000000001</c:v>
                </c:pt>
                <c:pt idx="115">
                  <c:v>2.681</c:v>
                </c:pt>
                <c:pt idx="116">
                  <c:v>2.6833</c:v>
                </c:pt>
                <c:pt idx="117">
                  <c:v>2.7684000000000002</c:v>
                </c:pt>
                <c:pt idx="118">
                  <c:v>2.8260000000000001</c:v>
                </c:pt>
                <c:pt idx="119">
                  <c:v>2.8372999999999999</c:v>
                </c:pt>
                <c:pt idx="120">
                  <c:v>3.0287000000000002</c:v>
                </c:pt>
                <c:pt idx="121">
                  <c:v>3.1255999999999999</c:v>
                </c:pt>
                <c:pt idx="122">
                  <c:v>3.1482000000000001</c:v>
                </c:pt>
                <c:pt idx="123">
                  <c:v>3.177</c:v>
                </c:pt>
                <c:pt idx="124">
                  <c:v>3.2149999999999999</c:v>
                </c:pt>
                <c:pt idx="125">
                  <c:v>3.2416999999999998</c:v>
                </c:pt>
                <c:pt idx="126">
                  <c:v>3.2694000000000001</c:v>
                </c:pt>
                <c:pt idx="127">
                  <c:v>3.4049999999999998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1-41EF-9F36-47D1D2910747}"/>
            </c:ext>
          </c:extLst>
        </c:ser>
        <c:ser>
          <c:idx val="3"/>
          <c:order val="3"/>
          <c:tx>
            <c:strRef>
              <c:f>mnist_4V!$D$1</c:f>
              <c:strCache>
                <c:ptCount val="1"/>
                <c:pt idx="0">
                  <c:v>vec4: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mnist_4V!$D$2:$D$129</c:f>
              <c:numCache>
                <c:formatCode>0.00</c:formatCode>
                <c:ptCount val="128"/>
                <c:pt idx="0">
                  <c:v>-1.4025000000000001</c:v>
                </c:pt>
                <c:pt idx="1">
                  <c:v>-1.3689</c:v>
                </c:pt>
                <c:pt idx="2">
                  <c:v>-1.3608</c:v>
                </c:pt>
                <c:pt idx="3">
                  <c:v>-1.2014</c:v>
                </c:pt>
                <c:pt idx="4">
                  <c:v>-1.1981999999999999</c:v>
                </c:pt>
                <c:pt idx="5">
                  <c:v>-1.1616</c:v>
                </c:pt>
                <c:pt idx="6">
                  <c:v>-1.1254999999999999</c:v>
                </c:pt>
                <c:pt idx="7">
                  <c:v>-1.0925</c:v>
                </c:pt>
                <c:pt idx="8">
                  <c:v>-1.0587</c:v>
                </c:pt>
                <c:pt idx="9">
                  <c:v>-1.0575000000000001</c:v>
                </c:pt>
                <c:pt idx="10">
                  <c:v>-1.0548999999999999</c:v>
                </c:pt>
                <c:pt idx="11">
                  <c:v>-1.0439000000000001</c:v>
                </c:pt>
                <c:pt idx="12">
                  <c:v>-1.0390999999999999</c:v>
                </c:pt>
                <c:pt idx="13">
                  <c:v>-1.0173000000000001</c:v>
                </c:pt>
                <c:pt idx="14">
                  <c:v>-1.0107999999999999</c:v>
                </c:pt>
                <c:pt idx="15">
                  <c:v>-0.99402000000000001</c:v>
                </c:pt>
                <c:pt idx="16">
                  <c:v>-0.97421000000000002</c:v>
                </c:pt>
                <c:pt idx="17">
                  <c:v>-0.95996999999999999</c:v>
                </c:pt>
                <c:pt idx="18">
                  <c:v>-0.94588000000000005</c:v>
                </c:pt>
                <c:pt idx="19">
                  <c:v>-0.93339000000000005</c:v>
                </c:pt>
                <c:pt idx="20">
                  <c:v>-0.92535999999999996</c:v>
                </c:pt>
                <c:pt idx="21">
                  <c:v>-0.88532</c:v>
                </c:pt>
                <c:pt idx="22">
                  <c:v>-0.83799000000000001</c:v>
                </c:pt>
                <c:pt idx="23">
                  <c:v>-0.83755000000000002</c:v>
                </c:pt>
                <c:pt idx="24">
                  <c:v>-0.83748</c:v>
                </c:pt>
                <c:pt idx="25">
                  <c:v>-0.81691999999999998</c:v>
                </c:pt>
                <c:pt idx="26">
                  <c:v>-0.81055999999999995</c:v>
                </c:pt>
                <c:pt idx="27">
                  <c:v>-0.80479000000000001</c:v>
                </c:pt>
                <c:pt idx="28">
                  <c:v>-0.79632000000000003</c:v>
                </c:pt>
                <c:pt idx="29">
                  <c:v>-0.79529000000000005</c:v>
                </c:pt>
                <c:pt idx="30">
                  <c:v>-0.77581999999999995</c:v>
                </c:pt>
                <c:pt idx="31">
                  <c:v>-0.74841999999999997</c:v>
                </c:pt>
                <c:pt idx="32">
                  <c:v>-0.73924999999999996</c:v>
                </c:pt>
                <c:pt idx="33">
                  <c:v>-0.72414000000000001</c:v>
                </c:pt>
                <c:pt idx="34">
                  <c:v>-0.69799999999999995</c:v>
                </c:pt>
                <c:pt idx="35">
                  <c:v>-0.69343999999999995</c:v>
                </c:pt>
                <c:pt idx="36">
                  <c:v>-0.68689999999999996</c:v>
                </c:pt>
                <c:pt idx="37">
                  <c:v>-0.68454999999999999</c:v>
                </c:pt>
                <c:pt idx="38">
                  <c:v>-0.63185000000000002</c:v>
                </c:pt>
                <c:pt idx="39">
                  <c:v>-0.60875000000000001</c:v>
                </c:pt>
                <c:pt idx="40">
                  <c:v>-0.60265000000000002</c:v>
                </c:pt>
                <c:pt idx="41">
                  <c:v>-0.58957999999999999</c:v>
                </c:pt>
                <c:pt idx="42">
                  <c:v>-0.58584000000000003</c:v>
                </c:pt>
                <c:pt idx="43">
                  <c:v>-0.47783999999999999</c:v>
                </c:pt>
                <c:pt idx="44">
                  <c:v>-0.40619</c:v>
                </c:pt>
                <c:pt idx="45">
                  <c:v>-0.40367999999999998</c:v>
                </c:pt>
                <c:pt idx="46">
                  <c:v>-0.40173999999999999</c:v>
                </c:pt>
                <c:pt idx="47">
                  <c:v>-0.39988000000000001</c:v>
                </c:pt>
                <c:pt idx="48">
                  <c:v>-0.17549999999999999</c:v>
                </c:pt>
                <c:pt idx="49">
                  <c:v>-0.11577999999999999</c:v>
                </c:pt>
                <c:pt idx="50">
                  <c:v>-5.3038000000000002E-2</c:v>
                </c:pt>
                <c:pt idx="51">
                  <c:v>-4.5162000000000001E-2</c:v>
                </c:pt>
                <c:pt idx="52">
                  <c:v>-5.2065000000000002E-3</c:v>
                </c:pt>
                <c:pt idx="53">
                  <c:v>-2.4788000000000002E-3</c:v>
                </c:pt>
                <c:pt idx="54">
                  <c:v>-7.8032999999999998E-4</c:v>
                </c:pt>
                <c:pt idx="55">
                  <c:v>-4.3819000000000002E-5</c:v>
                </c:pt>
                <c:pt idx="56">
                  <c:v>-3.3940999999999998E-6</c:v>
                </c:pt>
                <c:pt idx="57">
                  <c:v>-1.8028000000000001E-8</c:v>
                </c:pt>
                <c:pt idx="58">
                  <c:v>-9.890600000000001E-10</c:v>
                </c:pt>
                <c:pt idx="59">
                  <c:v>-4.5698999999999999E-10</c:v>
                </c:pt>
                <c:pt idx="60">
                  <c:v>-5.6944000000000001E-11</c:v>
                </c:pt>
                <c:pt idx="61">
                  <c:v>-1.1027999999999999E-12</c:v>
                </c:pt>
                <c:pt idx="62">
                  <c:v>-2.8829E-15</c:v>
                </c:pt>
                <c:pt idx="63">
                  <c:v>-1.1608999999999999E-18</c:v>
                </c:pt>
                <c:pt idx="64">
                  <c:v>-5.2976000000000004E-19</c:v>
                </c:pt>
                <c:pt idx="65">
                  <c:v>-4.3769999999999999E-19</c:v>
                </c:pt>
                <c:pt idx="66">
                  <c:v>-2.0204999999999999E-19</c:v>
                </c:pt>
                <c:pt idx="67">
                  <c:v>-1.9581000000000001E-19</c:v>
                </c:pt>
                <c:pt idx="68">
                  <c:v>-1.5412E-19</c:v>
                </c:pt>
                <c:pt idx="69">
                  <c:v>-8.0988000000000001E-20</c:v>
                </c:pt>
                <c:pt idx="70">
                  <c:v>-3.6181999999999998E-20</c:v>
                </c:pt>
                <c:pt idx="71">
                  <c:v>-3.5376999999999999E-20</c:v>
                </c:pt>
                <c:pt idx="72">
                  <c:v>-2.5092999999999998E-20</c:v>
                </c:pt>
                <c:pt idx="73">
                  <c:v>-1.843E-20</c:v>
                </c:pt>
                <c:pt idx="74">
                  <c:v>-1.5867E-20</c:v>
                </c:pt>
                <c:pt idx="75">
                  <c:v>-1.3372000000000001E-20</c:v>
                </c:pt>
                <c:pt idx="76">
                  <c:v>-1.1801E-20</c:v>
                </c:pt>
                <c:pt idx="77">
                  <c:v>-9.7733999999999994E-21</c:v>
                </c:pt>
                <c:pt idx="78">
                  <c:v>-2.6541999999999998E-21</c:v>
                </c:pt>
                <c:pt idx="79">
                  <c:v>-2.0469000000000002E-21</c:v>
                </c:pt>
                <c:pt idx="80">
                  <c:v>-1.6062999999999999E-21</c:v>
                </c:pt>
                <c:pt idx="81">
                  <c:v>-1.0029E-22</c:v>
                </c:pt>
                <c:pt idx="82">
                  <c:v>-5.8533000000000003E-23</c:v>
                </c:pt>
                <c:pt idx="83">
                  <c:v>-4.1476999999999998E-23</c:v>
                </c:pt>
                <c:pt idx="84">
                  <c:v>-4.0694999999999998E-23</c:v>
                </c:pt>
                <c:pt idx="85">
                  <c:v>-4.0647999999999998E-23</c:v>
                </c:pt>
                <c:pt idx="86">
                  <c:v>-4.0035000000000002E-23</c:v>
                </c:pt>
                <c:pt idx="87">
                  <c:v>-3.8804E-23</c:v>
                </c:pt>
                <c:pt idx="88">
                  <c:v>-3.7838000000000001E-23</c:v>
                </c:pt>
                <c:pt idx="89">
                  <c:v>-3.7548999999999999E-23</c:v>
                </c:pt>
                <c:pt idx="90">
                  <c:v>-3.6904000000000003E-23</c:v>
                </c:pt>
                <c:pt idx="91">
                  <c:v>-3.5969999999999998E-23</c:v>
                </c:pt>
                <c:pt idx="92">
                  <c:v>-3.3789999999999998E-23</c:v>
                </c:pt>
                <c:pt idx="93">
                  <c:v>-3.1191000000000001E-23</c:v>
                </c:pt>
                <c:pt idx="94">
                  <c:v>-2.4771000000000001E-23</c:v>
                </c:pt>
                <c:pt idx="95">
                  <c:v>-2.4272999999999999E-23</c:v>
                </c:pt>
                <c:pt idx="96">
                  <c:v>-2.0903000000000001E-23</c:v>
                </c:pt>
                <c:pt idx="97">
                  <c:v>-1.9791E-23</c:v>
                </c:pt>
                <c:pt idx="98">
                  <c:v>-1.7634E-23</c:v>
                </c:pt>
                <c:pt idx="99">
                  <c:v>-1.2949E-23</c:v>
                </c:pt>
                <c:pt idx="100">
                  <c:v>-1.2832E-23</c:v>
                </c:pt>
                <c:pt idx="101">
                  <c:v>-1.1238E-23</c:v>
                </c:pt>
                <c:pt idx="102">
                  <c:v>-1.0621E-23</c:v>
                </c:pt>
                <c:pt idx="103">
                  <c:v>-9.8398000000000006E-24</c:v>
                </c:pt>
                <c:pt idx="104">
                  <c:v>-9.1702000000000003E-24</c:v>
                </c:pt>
                <c:pt idx="105">
                  <c:v>-8.1733000000000005E-24</c:v>
                </c:pt>
                <c:pt idx="106">
                  <c:v>-6.9416999999999999E-24</c:v>
                </c:pt>
                <c:pt idx="107">
                  <c:v>-4.6736999999999997E-24</c:v>
                </c:pt>
                <c:pt idx="108">
                  <c:v>-4.2039999999999999E-24</c:v>
                </c:pt>
                <c:pt idx="109">
                  <c:v>8.4873999999999998E-26</c:v>
                </c:pt>
                <c:pt idx="110">
                  <c:v>3.3243E-24</c:v>
                </c:pt>
                <c:pt idx="111">
                  <c:v>4.5792000000000003E-24</c:v>
                </c:pt>
                <c:pt idx="112">
                  <c:v>6.8005999999999997E-24</c:v>
                </c:pt>
                <c:pt idx="113">
                  <c:v>8.9421000000000005E-24</c:v>
                </c:pt>
                <c:pt idx="114">
                  <c:v>1.0216E-23</c:v>
                </c:pt>
                <c:pt idx="115">
                  <c:v>1.5714E-23</c:v>
                </c:pt>
                <c:pt idx="116">
                  <c:v>7.7027000000000003E-23</c:v>
                </c:pt>
                <c:pt idx="117">
                  <c:v>1.6299999999999999E-21</c:v>
                </c:pt>
                <c:pt idx="118">
                  <c:v>1.6788E-21</c:v>
                </c:pt>
                <c:pt idx="119">
                  <c:v>3.1098000000000001E-21</c:v>
                </c:pt>
                <c:pt idx="120">
                  <c:v>3.7334000000000001E-21</c:v>
                </c:pt>
                <c:pt idx="121">
                  <c:v>1.0683E-20</c:v>
                </c:pt>
                <c:pt idx="122">
                  <c:v>5.3778000000000002E-20</c:v>
                </c:pt>
                <c:pt idx="123">
                  <c:v>2.6667E-19</c:v>
                </c:pt>
                <c:pt idx="124">
                  <c:v>2.0702E-18</c:v>
                </c:pt>
                <c:pt idx="125">
                  <c:v>4.0046999999999998E-5</c:v>
                </c:pt>
                <c:pt idx="126">
                  <c:v>4.6494000000000001E-2</c:v>
                </c:pt>
                <c:pt idx="127">
                  <c:v>0.10062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1-41EF-9F36-47D1D291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14360"/>
        <c:axId val="396615672"/>
      </c:lineChart>
      <c:catAx>
        <c:axId val="39661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5672"/>
        <c:crosses val="autoZero"/>
        <c:auto val="1"/>
        <c:lblAlgn val="ctr"/>
        <c:lblOffset val="100"/>
        <c:noMultiLvlLbl val="0"/>
      </c:catAx>
      <c:valAx>
        <c:axId val="396615672"/>
        <c:scaling>
          <c:orientation val="minMax"/>
          <c:max val="3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43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Representation Singular</a:t>
            </a:r>
            <a:r>
              <a:rPr lang="en-GB" baseline="0"/>
              <a:t>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mnist_merge!$A$1</c:f>
              <c:strCache>
                <c:ptCount val="1"/>
                <c:pt idx="0">
                  <c:v>1_vec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mnist_merge!$A$2:$A$129</c:f>
              <c:numCache>
                <c:formatCode>0.00</c:formatCode>
                <c:ptCount val="128"/>
                <c:pt idx="0">
                  <c:v>3.9655999999999998</c:v>
                </c:pt>
                <c:pt idx="1">
                  <c:v>3.7738</c:v>
                </c:pt>
                <c:pt idx="2">
                  <c:v>3.7477</c:v>
                </c:pt>
                <c:pt idx="3">
                  <c:v>3.7048000000000001</c:v>
                </c:pt>
                <c:pt idx="4">
                  <c:v>3.2238000000000002</c:v>
                </c:pt>
                <c:pt idx="5">
                  <c:v>3.0722</c:v>
                </c:pt>
                <c:pt idx="6">
                  <c:v>2.9476</c:v>
                </c:pt>
                <c:pt idx="7">
                  <c:v>2.8919000000000001</c:v>
                </c:pt>
                <c:pt idx="8">
                  <c:v>2.8727</c:v>
                </c:pt>
                <c:pt idx="9">
                  <c:v>2.8687</c:v>
                </c:pt>
                <c:pt idx="10">
                  <c:v>2.8473999999999999</c:v>
                </c:pt>
                <c:pt idx="11">
                  <c:v>2.8203</c:v>
                </c:pt>
                <c:pt idx="12">
                  <c:v>2.8159000000000001</c:v>
                </c:pt>
                <c:pt idx="13">
                  <c:v>2.8087</c:v>
                </c:pt>
                <c:pt idx="14">
                  <c:v>2.7412999999999998</c:v>
                </c:pt>
                <c:pt idx="15">
                  <c:v>2.7277</c:v>
                </c:pt>
                <c:pt idx="16">
                  <c:v>2.6901000000000002</c:v>
                </c:pt>
                <c:pt idx="17">
                  <c:v>2.6560999999999999</c:v>
                </c:pt>
                <c:pt idx="18">
                  <c:v>2.6488999999999998</c:v>
                </c:pt>
                <c:pt idx="19">
                  <c:v>2.6040999999999999</c:v>
                </c:pt>
                <c:pt idx="20">
                  <c:v>2.5779000000000001</c:v>
                </c:pt>
                <c:pt idx="21">
                  <c:v>2.5423</c:v>
                </c:pt>
                <c:pt idx="22">
                  <c:v>2.4811000000000001</c:v>
                </c:pt>
                <c:pt idx="23">
                  <c:v>2.4702000000000002</c:v>
                </c:pt>
                <c:pt idx="24">
                  <c:v>2.4095</c:v>
                </c:pt>
                <c:pt idx="25">
                  <c:v>2.4016000000000002</c:v>
                </c:pt>
                <c:pt idx="26">
                  <c:v>2.3512</c:v>
                </c:pt>
                <c:pt idx="27">
                  <c:v>2.2345999999999999</c:v>
                </c:pt>
                <c:pt idx="28">
                  <c:v>2.1608000000000001</c:v>
                </c:pt>
                <c:pt idx="29">
                  <c:v>2.1579000000000002</c:v>
                </c:pt>
                <c:pt idx="30">
                  <c:v>2.1284000000000001</c:v>
                </c:pt>
                <c:pt idx="31">
                  <c:v>2.1284000000000001</c:v>
                </c:pt>
                <c:pt idx="32">
                  <c:v>2.1193</c:v>
                </c:pt>
                <c:pt idx="33">
                  <c:v>2.085</c:v>
                </c:pt>
                <c:pt idx="34">
                  <c:v>1.8737999999999999</c:v>
                </c:pt>
                <c:pt idx="35">
                  <c:v>1.8438000000000001</c:v>
                </c:pt>
                <c:pt idx="36">
                  <c:v>1.8315999999999999</c:v>
                </c:pt>
                <c:pt idx="37">
                  <c:v>1.8117000000000001</c:v>
                </c:pt>
                <c:pt idx="38">
                  <c:v>1.7669999999999999</c:v>
                </c:pt>
                <c:pt idx="39">
                  <c:v>1.7464999999999999</c:v>
                </c:pt>
                <c:pt idx="40">
                  <c:v>1.7190000000000001</c:v>
                </c:pt>
                <c:pt idx="41">
                  <c:v>1.6946000000000001</c:v>
                </c:pt>
                <c:pt idx="42">
                  <c:v>1.6758999999999999</c:v>
                </c:pt>
                <c:pt idx="43">
                  <c:v>1.6662999999999999</c:v>
                </c:pt>
                <c:pt idx="44">
                  <c:v>1.6308</c:v>
                </c:pt>
                <c:pt idx="45">
                  <c:v>1.629</c:v>
                </c:pt>
                <c:pt idx="46">
                  <c:v>1.6211</c:v>
                </c:pt>
                <c:pt idx="47">
                  <c:v>1.5455000000000001</c:v>
                </c:pt>
                <c:pt idx="48">
                  <c:v>1.5443</c:v>
                </c:pt>
                <c:pt idx="49">
                  <c:v>1.5363</c:v>
                </c:pt>
                <c:pt idx="50">
                  <c:v>1.5291999999999999</c:v>
                </c:pt>
                <c:pt idx="51">
                  <c:v>1.5088999999999999</c:v>
                </c:pt>
                <c:pt idx="52">
                  <c:v>1.4802999999999999</c:v>
                </c:pt>
                <c:pt idx="53">
                  <c:v>1.4477</c:v>
                </c:pt>
                <c:pt idx="54">
                  <c:v>1.4234</c:v>
                </c:pt>
                <c:pt idx="55">
                  <c:v>1.4180999999999999</c:v>
                </c:pt>
                <c:pt idx="56">
                  <c:v>1.3418000000000001</c:v>
                </c:pt>
                <c:pt idx="57">
                  <c:v>1.3289</c:v>
                </c:pt>
                <c:pt idx="58">
                  <c:v>1.3149</c:v>
                </c:pt>
                <c:pt idx="59">
                  <c:v>1.2532000000000001</c:v>
                </c:pt>
                <c:pt idx="60">
                  <c:v>1.24</c:v>
                </c:pt>
                <c:pt idx="61">
                  <c:v>1.2338</c:v>
                </c:pt>
                <c:pt idx="62">
                  <c:v>1.1992</c:v>
                </c:pt>
                <c:pt idx="63">
                  <c:v>1.1952</c:v>
                </c:pt>
                <c:pt idx="64">
                  <c:v>1.1884999999999999</c:v>
                </c:pt>
                <c:pt idx="65">
                  <c:v>1.1638999999999999</c:v>
                </c:pt>
                <c:pt idx="66">
                  <c:v>1.1485000000000001</c:v>
                </c:pt>
                <c:pt idx="67">
                  <c:v>1.1231</c:v>
                </c:pt>
                <c:pt idx="68">
                  <c:v>1.0619000000000001</c:v>
                </c:pt>
                <c:pt idx="69">
                  <c:v>1.0444</c:v>
                </c:pt>
                <c:pt idx="70">
                  <c:v>1.0212000000000001</c:v>
                </c:pt>
                <c:pt idx="71">
                  <c:v>1.0194000000000001</c:v>
                </c:pt>
                <c:pt idx="72">
                  <c:v>0.97130000000000005</c:v>
                </c:pt>
                <c:pt idx="73">
                  <c:v>0.96919999999999995</c:v>
                </c:pt>
                <c:pt idx="74">
                  <c:v>0.92520000000000002</c:v>
                </c:pt>
                <c:pt idx="75">
                  <c:v>0.86570000000000003</c:v>
                </c:pt>
                <c:pt idx="76">
                  <c:v>0.84689999999999999</c:v>
                </c:pt>
                <c:pt idx="77">
                  <c:v>0.83279999999999998</c:v>
                </c:pt>
                <c:pt idx="78">
                  <c:v>0.83009999999999995</c:v>
                </c:pt>
                <c:pt idx="79">
                  <c:v>0.8236</c:v>
                </c:pt>
                <c:pt idx="80">
                  <c:v>0.82199999999999995</c:v>
                </c:pt>
                <c:pt idx="81">
                  <c:v>0.79379999999999995</c:v>
                </c:pt>
                <c:pt idx="82">
                  <c:v>0.78969999999999996</c:v>
                </c:pt>
                <c:pt idx="83">
                  <c:v>0.74609999999999999</c:v>
                </c:pt>
                <c:pt idx="84">
                  <c:v>0.71179999999999999</c:v>
                </c:pt>
                <c:pt idx="85">
                  <c:v>0.7006</c:v>
                </c:pt>
                <c:pt idx="86">
                  <c:v>0.70040000000000002</c:v>
                </c:pt>
                <c:pt idx="87">
                  <c:v>0.66049999999999998</c:v>
                </c:pt>
                <c:pt idx="88">
                  <c:v>0.64529999999999998</c:v>
                </c:pt>
                <c:pt idx="89">
                  <c:v>0.6391</c:v>
                </c:pt>
                <c:pt idx="90">
                  <c:v>0.61339999999999995</c:v>
                </c:pt>
                <c:pt idx="91">
                  <c:v>0.57569999999999999</c:v>
                </c:pt>
                <c:pt idx="92">
                  <c:v>0.57199999999999995</c:v>
                </c:pt>
                <c:pt idx="93">
                  <c:v>0.56830000000000003</c:v>
                </c:pt>
                <c:pt idx="94">
                  <c:v>0.5605</c:v>
                </c:pt>
                <c:pt idx="95">
                  <c:v>0.53639999999999999</c:v>
                </c:pt>
                <c:pt idx="96">
                  <c:v>0.51039999999999996</c:v>
                </c:pt>
                <c:pt idx="97">
                  <c:v>0.50860000000000005</c:v>
                </c:pt>
                <c:pt idx="98">
                  <c:v>0.49769999999999998</c:v>
                </c:pt>
                <c:pt idx="99">
                  <c:v>0.49440000000000001</c:v>
                </c:pt>
                <c:pt idx="100">
                  <c:v>0.4803</c:v>
                </c:pt>
                <c:pt idx="101">
                  <c:v>0.41689999999999999</c:v>
                </c:pt>
                <c:pt idx="102">
                  <c:v>0.41549999999999998</c:v>
                </c:pt>
                <c:pt idx="103">
                  <c:v>0.41149999999999998</c:v>
                </c:pt>
                <c:pt idx="104">
                  <c:v>0.39750000000000002</c:v>
                </c:pt>
                <c:pt idx="105">
                  <c:v>0.37180000000000002</c:v>
                </c:pt>
                <c:pt idx="106">
                  <c:v>0.35189999999999999</c:v>
                </c:pt>
                <c:pt idx="107">
                  <c:v>0.34710000000000002</c:v>
                </c:pt>
                <c:pt idx="108">
                  <c:v>0.34399999999999997</c:v>
                </c:pt>
                <c:pt idx="109">
                  <c:v>0.33379999999999999</c:v>
                </c:pt>
                <c:pt idx="110">
                  <c:v>0.2969</c:v>
                </c:pt>
                <c:pt idx="111">
                  <c:v>0.28920000000000001</c:v>
                </c:pt>
                <c:pt idx="112">
                  <c:v>0.26179999999999998</c:v>
                </c:pt>
                <c:pt idx="113">
                  <c:v>0.25</c:v>
                </c:pt>
                <c:pt idx="114">
                  <c:v>0.2198</c:v>
                </c:pt>
                <c:pt idx="115">
                  <c:v>0.21840000000000001</c:v>
                </c:pt>
                <c:pt idx="116">
                  <c:v>0.2167</c:v>
                </c:pt>
                <c:pt idx="117">
                  <c:v>0.21290000000000001</c:v>
                </c:pt>
                <c:pt idx="118">
                  <c:v>0.1777</c:v>
                </c:pt>
                <c:pt idx="119">
                  <c:v>0.16239999999999999</c:v>
                </c:pt>
                <c:pt idx="120">
                  <c:v>0.15809999999999999</c:v>
                </c:pt>
                <c:pt idx="121">
                  <c:v>0.15640000000000001</c:v>
                </c:pt>
                <c:pt idx="122">
                  <c:v>0.13070000000000001</c:v>
                </c:pt>
                <c:pt idx="123">
                  <c:v>7.5600000000000001E-2</c:v>
                </c:pt>
                <c:pt idx="124">
                  <c:v>4.6199999999999998E-2</c:v>
                </c:pt>
                <c:pt idx="125">
                  <c:v>3.8800000000000001E-2</c:v>
                </c:pt>
                <c:pt idx="126">
                  <c:v>3.2000000000000001E-2</c:v>
                </c:pt>
                <c:pt idx="127">
                  <c:v>3.0099999999999998E-2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A-4184-AA2F-5504F2EFB244}"/>
            </c:ext>
          </c:extLst>
        </c:ser>
        <c:ser>
          <c:idx val="1"/>
          <c:order val="1"/>
          <c:tx>
            <c:strRef>
              <c:f>mnist_merge!$B$1</c:f>
              <c:strCache>
                <c:ptCount val="1"/>
                <c:pt idx="0">
                  <c:v>2_vec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mnist_merge!$B$2:$B$129</c:f>
              <c:numCache>
                <c:formatCode>General</c:formatCode>
                <c:ptCount val="128"/>
                <c:pt idx="0">
                  <c:v>1.7568999999999999</c:v>
                </c:pt>
                <c:pt idx="1">
                  <c:v>1.5938000000000001</c:v>
                </c:pt>
                <c:pt idx="2">
                  <c:v>1.5059</c:v>
                </c:pt>
                <c:pt idx="3">
                  <c:v>1.3848</c:v>
                </c:pt>
                <c:pt idx="4">
                  <c:v>1.3731</c:v>
                </c:pt>
                <c:pt idx="5">
                  <c:v>1.3514999999999999</c:v>
                </c:pt>
                <c:pt idx="6">
                  <c:v>1.3126</c:v>
                </c:pt>
                <c:pt idx="7">
                  <c:v>1.2532000000000001</c:v>
                </c:pt>
                <c:pt idx="8">
                  <c:v>1.2087000000000001</c:v>
                </c:pt>
                <c:pt idx="9">
                  <c:v>1.1517999999999999</c:v>
                </c:pt>
                <c:pt idx="10">
                  <c:v>1.1123000000000001</c:v>
                </c:pt>
                <c:pt idx="11">
                  <c:v>1.0965</c:v>
                </c:pt>
                <c:pt idx="12">
                  <c:v>1.0164</c:v>
                </c:pt>
                <c:pt idx="13">
                  <c:v>0.99953000000000003</c:v>
                </c:pt>
                <c:pt idx="14">
                  <c:v>0.98670000000000002</c:v>
                </c:pt>
                <c:pt idx="15">
                  <c:v>0.98631999999999997</c:v>
                </c:pt>
                <c:pt idx="16">
                  <c:v>0.93472</c:v>
                </c:pt>
                <c:pt idx="17">
                  <c:v>0.92827999999999999</c:v>
                </c:pt>
                <c:pt idx="18">
                  <c:v>0.92261000000000004</c:v>
                </c:pt>
                <c:pt idx="19">
                  <c:v>0.90186999999999995</c:v>
                </c:pt>
                <c:pt idx="20">
                  <c:v>0.89005999999999996</c:v>
                </c:pt>
                <c:pt idx="21">
                  <c:v>0.86117999999999995</c:v>
                </c:pt>
                <c:pt idx="22">
                  <c:v>0.85748000000000002</c:v>
                </c:pt>
                <c:pt idx="23">
                  <c:v>0.85043999999999997</c:v>
                </c:pt>
                <c:pt idx="24">
                  <c:v>0.83486000000000005</c:v>
                </c:pt>
                <c:pt idx="25">
                  <c:v>0.82315000000000005</c:v>
                </c:pt>
                <c:pt idx="26">
                  <c:v>0.82282999999999995</c:v>
                </c:pt>
                <c:pt idx="27">
                  <c:v>0.81896999999999998</c:v>
                </c:pt>
                <c:pt idx="28">
                  <c:v>0.80010000000000003</c:v>
                </c:pt>
                <c:pt idx="29">
                  <c:v>0.79271000000000003</c:v>
                </c:pt>
                <c:pt idx="30">
                  <c:v>0.79196</c:v>
                </c:pt>
                <c:pt idx="31">
                  <c:v>0.77881</c:v>
                </c:pt>
                <c:pt idx="32">
                  <c:v>0.76809000000000005</c:v>
                </c:pt>
                <c:pt idx="33">
                  <c:v>0.75078</c:v>
                </c:pt>
                <c:pt idx="34">
                  <c:v>0.71247000000000005</c:v>
                </c:pt>
                <c:pt idx="35">
                  <c:v>0.68445</c:v>
                </c:pt>
                <c:pt idx="36">
                  <c:v>0.67142000000000002</c:v>
                </c:pt>
                <c:pt idx="37">
                  <c:v>0.67057999999999995</c:v>
                </c:pt>
                <c:pt idx="38">
                  <c:v>0.67018999999999995</c:v>
                </c:pt>
                <c:pt idx="39">
                  <c:v>0.66925000000000001</c:v>
                </c:pt>
                <c:pt idx="40">
                  <c:v>0.65342999999999996</c:v>
                </c:pt>
                <c:pt idx="41">
                  <c:v>0.62082999999999999</c:v>
                </c:pt>
                <c:pt idx="42">
                  <c:v>0.61409999999999998</c:v>
                </c:pt>
                <c:pt idx="43">
                  <c:v>0.60370999999999997</c:v>
                </c:pt>
                <c:pt idx="44">
                  <c:v>0.59833000000000003</c:v>
                </c:pt>
                <c:pt idx="45">
                  <c:v>0.57867999999999997</c:v>
                </c:pt>
                <c:pt idx="46">
                  <c:v>0.54466000000000003</c:v>
                </c:pt>
                <c:pt idx="47">
                  <c:v>0.52542999999999995</c:v>
                </c:pt>
                <c:pt idx="48">
                  <c:v>0.51878000000000002</c:v>
                </c:pt>
                <c:pt idx="49">
                  <c:v>0.51202999999999999</c:v>
                </c:pt>
                <c:pt idx="50">
                  <c:v>0.50004999999999999</c:v>
                </c:pt>
                <c:pt idx="51">
                  <c:v>0.46668999999999999</c:v>
                </c:pt>
                <c:pt idx="52">
                  <c:v>0.44288</c:v>
                </c:pt>
                <c:pt idx="53">
                  <c:v>0.4335</c:v>
                </c:pt>
                <c:pt idx="54">
                  <c:v>0.37691999999999998</c:v>
                </c:pt>
                <c:pt idx="55">
                  <c:v>0.36826999999999999</c:v>
                </c:pt>
                <c:pt idx="56">
                  <c:v>0.35221000000000002</c:v>
                </c:pt>
                <c:pt idx="57">
                  <c:v>0.31963999999999998</c:v>
                </c:pt>
                <c:pt idx="58">
                  <c:v>0.30610999999999999</c:v>
                </c:pt>
                <c:pt idx="59">
                  <c:v>0.28247</c:v>
                </c:pt>
                <c:pt idx="60">
                  <c:v>0.27844999999999998</c:v>
                </c:pt>
                <c:pt idx="61">
                  <c:v>0.23924999999999999</c:v>
                </c:pt>
                <c:pt idx="62">
                  <c:v>0.23785000000000001</c:v>
                </c:pt>
                <c:pt idx="63">
                  <c:v>0.23554</c:v>
                </c:pt>
                <c:pt idx="64">
                  <c:v>0.23152</c:v>
                </c:pt>
                <c:pt idx="65">
                  <c:v>0.22256000000000001</c:v>
                </c:pt>
                <c:pt idx="66">
                  <c:v>0.19933000000000001</c:v>
                </c:pt>
                <c:pt idx="67">
                  <c:v>0.19278999999999999</c:v>
                </c:pt>
                <c:pt idx="68">
                  <c:v>0.19173000000000001</c:v>
                </c:pt>
                <c:pt idx="69">
                  <c:v>0.18889</c:v>
                </c:pt>
                <c:pt idx="70">
                  <c:v>0.17335999999999999</c:v>
                </c:pt>
                <c:pt idx="71">
                  <c:v>0.16297</c:v>
                </c:pt>
                <c:pt idx="72">
                  <c:v>0.15443000000000001</c:v>
                </c:pt>
                <c:pt idx="73">
                  <c:v>0.15173</c:v>
                </c:pt>
                <c:pt idx="74">
                  <c:v>0.14849999999999999</c:v>
                </c:pt>
                <c:pt idx="75">
                  <c:v>0.14357</c:v>
                </c:pt>
                <c:pt idx="76">
                  <c:v>0.13336000000000001</c:v>
                </c:pt>
                <c:pt idx="77">
                  <c:v>0.12644</c:v>
                </c:pt>
                <c:pt idx="78">
                  <c:v>0.12422999999999999</c:v>
                </c:pt>
                <c:pt idx="79">
                  <c:v>0.12173</c:v>
                </c:pt>
                <c:pt idx="80">
                  <c:v>0.1192</c:v>
                </c:pt>
                <c:pt idx="81">
                  <c:v>0.10821</c:v>
                </c:pt>
                <c:pt idx="82">
                  <c:v>0.10625</c:v>
                </c:pt>
                <c:pt idx="83">
                  <c:v>8.4916000000000005E-2</c:v>
                </c:pt>
                <c:pt idx="84">
                  <c:v>7.4008000000000004E-2</c:v>
                </c:pt>
                <c:pt idx="85">
                  <c:v>6.2129999999999998E-2</c:v>
                </c:pt>
                <c:pt idx="86">
                  <c:v>5.6637E-2</c:v>
                </c:pt>
                <c:pt idx="87">
                  <c:v>5.2068999999999997E-2</c:v>
                </c:pt>
                <c:pt idx="88">
                  <c:v>4.3125999999999998E-2</c:v>
                </c:pt>
                <c:pt idx="89">
                  <c:v>4.1097000000000002E-2</c:v>
                </c:pt>
                <c:pt idx="90">
                  <c:v>3.9809999999999998E-2</c:v>
                </c:pt>
                <c:pt idx="91">
                  <c:v>3.3547E-2</c:v>
                </c:pt>
                <c:pt idx="92">
                  <c:v>2.7827999999999999E-2</c:v>
                </c:pt>
                <c:pt idx="93">
                  <c:v>2.3258000000000001E-2</c:v>
                </c:pt>
                <c:pt idx="94">
                  <c:v>2.2634999999999999E-2</c:v>
                </c:pt>
                <c:pt idx="95">
                  <c:v>8.3724999999999997E-3</c:v>
                </c:pt>
                <c:pt idx="96">
                  <c:v>3.0653E-3</c:v>
                </c:pt>
                <c:pt idx="97">
                  <c:v>2.9012999999999999E-3</c:v>
                </c:pt>
                <c:pt idx="98">
                  <c:v>2.7937999999999999E-3</c:v>
                </c:pt>
                <c:pt idx="99">
                  <c:v>2.7515999999999999E-3</c:v>
                </c:pt>
                <c:pt idx="100">
                  <c:v>1.0353999999999999E-3</c:v>
                </c:pt>
                <c:pt idx="101">
                  <c:v>7.6742999999999994E-5</c:v>
                </c:pt>
                <c:pt idx="102">
                  <c:v>2.4377000000000001E-5</c:v>
                </c:pt>
                <c:pt idx="103">
                  <c:v>1.009E-5</c:v>
                </c:pt>
                <c:pt idx="104">
                  <c:v>5.7085999999999999E-6</c:v>
                </c:pt>
                <c:pt idx="105">
                  <c:v>2.6667999999999999E-9</c:v>
                </c:pt>
                <c:pt idx="106">
                  <c:v>4.1792000000000003E-11</c:v>
                </c:pt>
                <c:pt idx="107">
                  <c:v>4.0537000000000003E-11</c:v>
                </c:pt>
                <c:pt idx="108">
                  <c:v>3.8970000000000002E-11</c:v>
                </c:pt>
                <c:pt idx="109">
                  <c:v>3.8326999999999999E-11</c:v>
                </c:pt>
                <c:pt idx="110">
                  <c:v>3.5269000000000002E-11</c:v>
                </c:pt>
                <c:pt idx="111">
                  <c:v>2.7649000000000001E-11</c:v>
                </c:pt>
                <c:pt idx="112">
                  <c:v>2.7296999999999999E-11</c:v>
                </c:pt>
                <c:pt idx="113">
                  <c:v>2.1160000000000001E-11</c:v>
                </c:pt>
                <c:pt idx="114">
                  <c:v>2.046E-11</c:v>
                </c:pt>
                <c:pt idx="115">
                  <c:v>1.9486E-11</c:v>
                </c:pt>
                <c:pt idx="116">
                  <c:v>1.7694000000000001E-11</c:v>
                </c:pt>
                <c:pt idx="117">
                  <c:v>1.6962999999999999E-11</c:v>
                </c:pt>
                <c:pt idx="118">
                  <c:v>9.1483999999999993E-12</c:v>
                </c:pt>
                <c:pt idx="119">
                  <c:v>4.7685999999999997E-12</c:v>
                </c:pt>
                <c:pt idx="120">
                  <c:v>2.2001999999999999E-12</c:v>
                </c:pt>
                <c:pt idx="121">
                  <c:v>1.5854000000000001E-12</c:v>
                </c:pt>
                <c:pt idx="122">
                  <c:v>1.1051E-12</c:v>
                </c:pt>
                <c:pt idx="123">
                  <c:v>-4.0678999999999997E-12</c:v>
                </c:pt>
                <c:pt idx="124">
                  <c:v>-5.5008000000000001E-12</c:v>
                </c:pt>
                <c:pt idx="125">
                  <c:v>-1.0931E-11</c:v>
                </c:pt>
                <c:pt idx="126">
                  <c:v>-1.8501999999999999E-11</c:v>
                </c:pt>
                <c:pt idx="127">
                  <c:v>-1.9915999999999999E-11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A-4184-AA2F-5504F2EFB244}"/>
            </c:ext>
          </c:extLst>
        </c:ser>
        <c:ser>
          <c:idx val="2"/>
          <c:order val="2"/>
          <c:tx>
            <c:strRef>
              <c:f>mnist_merge!$C$1</c:f>
              <c:strCache>
                <c:ptCount val="1"/>
                <c:pt idx="0">
                  <c:v>3_vec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mnist_merge!$C$2:$C$129</c:f>
              <c:numCache>
                <c:formatCode>0.00</c:formatCode>
                <c:ptCount val="128"/>
                <c:pt idx="0">
                  <c:v>3.2612000000000001</c:v>
                </c:pt>
                <c:pt idx="1">
                  <c:v>2.5876999999999999</c:v>
                </c:pt>
                <c:pt idx="2">
                  <c:v>2.5695000000000001</c:v>
                </c:pt>
                <c:pt idx="3">
                  <c:v>2.4171999999999998</c:v>
                </c:pt>
                <c:pt idx="4">
                  <c:v>2.3401000000000001</c:v>
                </c:pt>
                <c:pt idx="5">
                  <c:v>2.2623000000000002</c:v>
                </c:pt>
                <c:pt idx="6">
                  <c:v>2.2084000000000001</c:v>
                </c:pt>
                <c:pt idx="7">
                  <c:v>2.0808</c:v>
                </c:pt>
                <c:pt idx="8">
                  <c:v>1.9626999999999999</c:v>
                </c:pt>
                <c:pt idx="9">
                  <c:v>1.9453</c:v>
                </c:pt>
                <c:pt idx="10">
                  <c:v>1.8668</c:v>
                </c:pt>
                <c:pt idx="11">
                  <c:v>1.8257000000000001</c:v>
                </c:pt>
                <c:pt idx="12">
                  <c:v>1.7758</c:v>
                </c:pt>
                <c:pt idx="13">
                  <c:v>1.7444</c:v>
                </c:pt>
                <c:pt idx="14">
                  <c:v>1.7402</c:v>
                </c:pt>
                <c:pt idx="15">
                  <c:v>1.7265999999999999</c:v>
                </c:pt>
                <c:pt idx="16">
                  <c:v>1.7040999999999999</c:v>
                </c:pt>
                <c:pt idx="17">
                  <c:v>1.6859</c:v>
                </c:pt>
                <c:pt idx="18">
                  <c:v>1.6604000000000001</c:v>
                </c:pt>
                <c:pt idx="19">
                  <c:v>1.6383000000000001</c:v>
                </c:pt>
                <c:pt idx="20">
                  <c:v>1.621</c:v>
                </c:pt>
                <c:pt idx="21">
                  <c:v>1.6181000000000001</c:v>
                </c:pt>
                <c:pt idx="22">
                  <c:v>1.6148</c:v>
                </c:pt>
                <c:pt idx="23">
                  <c:v>1.5976999999999999</c:v>
                </c:pt>
                <c:pt idx="24">
                  <c:v>1.5761000000000001</c:v>
                </c:pt>
                <c:pt idx="25">
                  <c:v>1.5443</c:v>
                </c:pt>
                <c:pt idx="26">
                  <c:v>1.5361</c:v>
                </c:pt>
                <c:pt idx="27">
                  <c:v>1.5093000000000001</c:v>
                </c:pt>
                <c:pt idx="28">
                  <c:v>1.4521999999999999</c:v>
                </c:pt>
                <c:pt idx="29">
                  <c:v>1.4218</c:v>
                </c:pt>
                <c:pt idx="30">
                  <c:v>1.3756999999999999</c:v>
                </c:pt>
                <c:pt idx="31">
                  <c:v>1.3283</c:v>
                </c:pt>
                <c:pt idx="32">
                  <c:v>1.2828999999999999</c:v>
                </c:pt>
                <c:pt idx="33">
                  <c:v>1.2697000000000001</c:v>
                </c:pt>
                <c:pt idx="34">
                  <c:v>1.2658</c:v>
                </c:pt>
                <c:pt idx="35">
                  <c:v>1.2502</c:v>
                </c:pt>
                <c:pt idx="36">
                  <c:v>1.2417</c:v>
                </c:pt>
                <c:pt idx="37">
                  <c:v>1.2212000000000001</c:v>
                </c:pt>
                <c:pt idx="38">
                  <c:v>1.1133</c:v>
                </c:pt>
                <c:pt idx="39">
                  <c:v>1.1042000000000001</c:v>
                </c:pt>
                <c:pt idx="40">
                  <c:v>1.0543</c:v>
                </c:pt>
                <c:pt idx="41">
                  <c:v>1.0246</c:v>
                </c:pt>
                <c:pt idx="42">
                  <c:v>0.98960999999999999</c:v>
                </c:pt>
                <c:pt idx="43">
                  <c:v>0.98409000000000002</c:v>
                </c:pt>
                <c:pt idx="44">
                  <c:v>0.97079000000000004</c:v>
                </c:pt>
                <c:pt idx="45">
                  <c:v>0.96477999999999997</c:v>
                </c:pt>
                <c:pt idx="46">
                  <c:v>0.95604</c:v>
                </c:pt>
                <c:pt idx="47">
                  <c:v>0.94591999999999998</c:v>
                </c:pt>
                <c:pt idx="48">
                  <c:v>0.93230000000000002</c:v>
                </c:pt>
                <c:pt idx="49">
                  <c:v>0.90874999999999995</c:v>
                </c:pt>
                <c:pt idx="50">
                  <c:v>0.89817000000000002</c:v>
                </c:pt>
                <c:pt idx="51">
                  <c:v>0.86214000000000002</c:v>
                </c:pt>
                <c:pt idx="52">
                  <c:v>0.85194000000000003</c:v>
                </c:pt>
                <c:pt idx="53">
                  <c:v>0.84377999999999997</c:v>
                </c:pt>
                <c:pt idx="54">
                  <c:v>0.84109999999999996</c:v>
                </c:pt>
                <c:pt idx="55">
                  <c:v>0.83833999999999997</c:v>
                </c:pt>
                <c:pt idx="56">
                  <c:v>0.81466000000000005</c:v>
                </c:pt>
                <c:pt idx="57">
                  <c:v>0.79622999999999999</c:v>
                </c:pt>
                <c:pt idx="58">
                  <c:v>0.75909000000000004</c:v>
                </c:pt>
                <c:pt idx="59">
                  <c:v>0.73987999999999998</c:v>
                </c:pt>
                <c:pt idx="60">
                  <c:v>0.72287999999999997</c:v>
                </c:pt>
                <c:pt idx="61">
                  <c:v>0.71797999999999995</c:v>
                </c:pt>
                <c:pt idx="62">
                  <c:v>0.71708000000000005</c:v>
                </c:pt>
                <c:pt idx="63">
                  <c:v>0.66825000000000001</c:v>
                </c:pt>
                <c:pt idx="64">
                  <c:v>0.6331</c:v>
                </c:pt>
                <c:pt idx="65">
                  <c:v>0.58381000000000005</c:v>
                </c:pt>
                <c:pt idx="66">
                  <c:v>0.52737000000000001</c:v>
                </c:pt>
                <c:pt idx="67">
                  <c:v>0.51358999999999999</c:v>
                </c:pt>
                <c:pt idx="68">
                  <c:v>0.4859</c:v>
                </c:pt>
                <c:pt idx="69">
                  <c:v>0.47671000000000002</c:v>
                </c:pt>
                <c:pt idx="70">
                  <c:v>0.40795999999999999</c:v>
                </c:pt>
                <c:pt idx="71">
                  <c:v>0.25180999999999998</c:v>
                </c:pt>
                <c:pt idx="72">
                  <c:v>0.24445</c:v>
                </c:pt>
                <c:pt idx="73">
                  <c:v>0.21332000000000001</c:v>
                </c:pt>
                <c:pt idx="74">
                  <c:v>0.20438999999999999</c:v>
                </c:pt>
                <c:pt idx="75">
                  <c:v>0.19875999999999999</c:v>
                </c:pt>
                <c:pt idx="76">
                  <c:v>0.11459999999999999</c:v>
                </c:pt>
                <c:pt idx="77">
                  <c:v>0.10416</c:v>
                </c:pt>
                <c:pt idx="78">
                  <c:v>6.0363E-2</c:v>
                </c:pt>
                <c:pt idx="79">
                  <c:v>5.1078999999999999E-2</c:v>
                </c:pt>
                <c:pt idx="80">
                  <c:v>4.7604E-2</c:v>
                </c:pt>
                <c:pt idx="81">
                  <c:v>4.3825999999999997E-2</c:v>
                </c:pt>
                <c:pt idx="82">
                  <c:v>4.095E-2</c:v>
                </c:pt>
                <c:pt idx="83">
                  <c:v>3.4486000000000003E-2</c:v>
                </c:pt>
                <c:pt idx="84">
                  <c:v>2.7307000000000001E-2</c:v>
                </c:pt>
                <c:pt idx="85">
                  <c:v>1.9911999999999999E-2</c:v>
                </c:pt>
                <c:pt idx="86">
                  <c:v>1.7864000000000001E-2</c:v>
                </c:pt>
                <c:pt idx="87">
                  <c:v>1.7222999999999999E-2</c:v>
                </c:pt>
                <c:pt idx="88">
                  <c:v>1.7016E-2</c:v>
                </c:pt>
                <c:pt idx="89">
                  <c:v>6.7476999999999997E-3</c:v>
                </c:pt>
                <c:pt idx="90">
                  <c:v>6.4625999999999998E-3</c:v>
                </c:pt>
                <c:pt idx="91">
                  <c:v>2.2233999999999999E-3</c:v>
                </c:pt>
                <c:pt idx="92">
                  <c:v>2.0771000000000001E-3</c:v>
                </c:pt>
                <c:pt idx="93">
                  <c:v>1.9661000000000001E-3</c:v>
                </c:pt>
                <c:pt idx="94">
                  <c:v>1.9369999999999999E-3</c:v>
                </c:pt>
                <c:pt idx="95">
                  <c:v>7.1248000000000004E-4</c:v>
                </c:pt>
                <c:pt idx="96">
                  <c:v>1.4197999999999999E-4</c:v>
                </c:pt>
                <c:pt idx="97">
                  <c:v>5.2292E-5</c:v>
                </c:pt>
                <c:pt idx="98">
                  <c:v>3.2922000000000001E-5</c:v>
                </c:pt>
                <c:pt idx="99">
                  <c:v>1.9738E-5</c:v>
                </c:pt>
                <c:pt idx="100">
                  <c:v>6.4018999999999996E-6</c:v>
                </c:pt>
                <c:pt idx="101">
                  <c:v>1.6950999999999999E-7</c:v>
                </c:pt>
                <c:pt idx="102">
                  <c:v>2.8524999999999999E-8</c:v>
                </c:pt>
                <c:pt idx="103">
                  <c:v>8.2655000000000005E-9</c:v>
                </c:pt>
                <c:pt idx="104">
                  <c:v>6.6271999999999996E-9</c:v>
                </c:pt>
                <c:pt idx="105">
                  <c:v>4.6507000000000001E-9</c:v>
                </c:pt>
                <c:pt idx="106">
                  <c:v>2.0994E-9</c:v>
                </c:pt>
                <c:pt idx="107">
                  <c:v>9.9986999999999996E-11</c:v>
                </c:pt>
                <c:pt idx="108">
                  <c:v>9.9694000000000002E-11</c:v>
                </c:pt>
                <c:pt idx="109">
                  <c:v>8.0769999999999996E-11</c:v>
                </c:pt>
                <c:pt idx="110">
                  <c:v>7.8708000000000001E-11</c:v>
                </c:pt>
                <c:pt idx="111">
                  <c:v>7.1517000000000002E-11</c:v>
                </c:pt>
                <c:pt idx="112">
                  <c:v>6.8549000000000003E-11</c:v>
                </c:pt>
                <c:pt idx="113">
                  <c:v>6.2762999999999998E-11</c:v>
                </c:pt>
                <c:pt idx="114">
                  <c:v>4.9435999999999997E-11</c:v>
                </c:pt>
                <c:pt idx="115">
                  <c:v>4.5071999999999997E-11</c:v>
                </c:pt>
                <c:pt idx="116">
                  <c:v>4.1532999999999998E-11</c:v>
                </c:pt>
                <c:pt idx="117">
                  <c:v>3.8582000000000002E-11</c:v>
                </c:pt>
                <c:pt idx="118">
                  <c:v>3.0560999999999998E-11</c:v>
                </c:pt>
                <c:pt idx="119">
                  <c:v>2.7854000000000001E-11</c:v>
                </c:pt>
                <c:pt idx="120">
                  <c:v>2.4446000000000001E-11</c:v>
                </c:pt>
                <c:pt idx="121">
                  <c:v>1.0702E-11</c:v>
                </c:pt>
                <c:pt idx="122">
                  <c:v>-5.1412999999999995E-13</c:v>
                </c:pt>
                <c:pt idx="123">
                  <c:v>-7.2783000000000006E-12</c:v>
                </c:pt>
                <c:pt idx="124">
                  <c:v>-8.1267000000000001E-12</c:v>
                </c:pt>
                <c:pt idx="125">
                  <c:v>-1.0173E-11</c:v>
                </c:pt>
                <c:pt idx="126">
                  <c:v>-2.4505999999999999E-11</c:v>
                </c:pt>
                <c:pt idx="127">
                  <c:v>-4.4094000000000002E-11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A-4184-AA2F-5504F2EFB244}"/>
            </c:ext>
          </c:extLst>
        </c:ser>
        <c:ser>
          <c:idx val="3"/>
          <c:order val="3"/>
          <c:tx>
            <c:strRef>
              <c:f>mnist_merge!$D$1</c:f>
              <c:strCache>
                <c:ptCount val="1"/>
                <c:pt idx="0">
                  <c:v>4_vec: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mnist_merge!$D$2:$D$129</c:f>
              <c:numCache>
                <c:formatCode>0.00</c:formatCode>
                <c:ptCount val="128"/>
                <c:pt idx="0">
                  <c:v>3.2496999999999998</c:v>
                </c:pt>
                <c:pt idx="1">
                  <c:v>3.1905000000000001</c:v>
                </c:pt>
                <c:pt idx="2">
                  <c:v>3.02</c:v>
                </c:pt>
                <c:pt idx="3">
                  <c:v>2.9632000000000001</c:v>
                </c:pt>
                <c:pt idx="4">
                  <c:v>2.9563000000000001</c:v>
                </c:pt>
                <c:pt idx="5">
                  <c:v>2.9144000000000001</c:v>
                </c:pt>
                <c:pt idx="6">
                  <c:v>2.8397000000000001</c:v>
                </c:pt>
                <c:pt idx="7">
                  <c:v>2.8346</c:v>
                </c:pt>
                <c:pt idx="8">
                  <c:v>2.8279000000000001</c:v>
                </c:pt>
                <c:pt idx="9">
                  <c:v>2.7524999999999999</c:v>
                </c:pt>
                <c:pt idx="10">
                  <c:v>2.7517999999999998</c:v>
                </c:pt>
                <c:pt idx="11">
                  <c:v>2.7263999999999999</c:v>
                </c:pt>
                <c:pt idx="12">
                  <c:v>2.6808999999999998</c:v>
                </c:pt>
                <c:pt idx="13">
                  <c:v>2.6469999999999998</c:v>
                </c:pt>
                <c:pt idx="14">
                  <c:v>2.6284999999999998</c:v>
                </c:pt>
                <c:pt idx="15">
                  <c:v>2.5114000000000001</c:v>
                </c:pt>
                <c:pt idx="16">
                  <c:v>2.4885999999999999</c:v>
                </c:pt>
                <c:pt idx="17">
                  <c:v>2.4653</c:v>
                </c:pt>
                <c:pt idx="18">
                  <c:v>2.4357000000000002</c:v>
                </c:pt>
                <c:pt idx="19">
                  <c:v>2.4348999999999998</c:v>
                </c:pt>
                <c:pt idx="20">
                  <c:v>2.4314</c:v>
                </c:pt>
                <c:pt idx="21">
                  <c:v>2.4247000000000001</c:v>
                </c:pt>
                <c:pt idx="22">
                  <c:v>2.3912</c:v>
                </c:pt>
                <c:pt idx="23">
                  <c:v>2.3853</c:v>
                </c:pt>
                <c:pt idx="24">
                  <c:v>2.3778999999999999</c:v>
                </c:pt>
                <c:pt idx="25">
                  <c:v>2.3574999999999999</c:v>
                </c:pt>
                <c:pt idx="26">
                  <c:v>2.2967</c:v>
                </c:pt>
                <c:pt idx="27">
                  <c:v>2.2118000000000002</c:v>
                </c:pt>
                <c:pt idx="28">
                  <c:v>2.2010000000000001</c:v>
                </c:pt>
                <c:pt idx="29">
                  <c:v>2.1932</c:v>
                </c:pt>
                <c:pt idx="30">
                  <c:v>2.1875</c:v>
                </c:pt>
                <c:pt idx="31">
                  <c:v>2.165</c:v>
                </c:pt>
                <c:pt idx="32">
                  <c:v>2.1128</c:v>
                </c:pt>
                <c:pt idx="33">
                  <c:v>1.9592000000000001</c:v>
                </c:pt>
                <c:pt idx="34">
                  <c:v>1.9511000000000001</c:v>
                </c:pt>
                <c:pt idx="35">
                  <c:v>1.8996999999999999</c:v>
                </c:pt>
                <c:pt idx="36">
                  <c:v>1.8864000000000001</c:v>
                </c:pt>
                <c:pt idx="37">
                  <c:v>1.8568</c:v>
                </c:pt>
                <c:pt idx="38">
                  <c:v>1.8559000000000001</c:v>
                </c:pt>
                <c:pt idx="39">
                  <c:v>1.8250999999999999</c:v>
                </c:pt>
                <c:pt idx="40">
                  <c:v>1.8189</c:v>
                </c:pt>
                <c:pt idx="41">
                  <c:v>1.7968</c:v>
                </c:pt>
                <c:pt idx="42">
                  <c:v>1.7426999999999999</c:v>
                </c:pt>
                <c:pt idx="43">
                  <c:v>1.6739999999999999</c:v>
                </c:pt>
                <c:pt idx="44">
                  <c:v>1.5911</c:v>
                </c:pt>
                <c:pt idx="45">
                  <c:v>1.5386</c:v>
                </c:pt>
                <c:pt idx="46">
                  <c:v>1.5238</c:v>
                </c:pt>
                <c:pt idx="47">
                  <c:v>1.4702999999999999</c:v>
                </c:pt>
                <c:pt idx="48">
                  <c:v>1.4477</c:v>
                </c:pt>
                <c:pt idx="49">
                  <c:v>1.4323999999999999</c:v>
                </c:pt>
                <c:pt idx="50">
                  <c:v>1.4086000000000001</c:v>
                </c:pt>
                <c:pt idx="51">
                  <c:v>1.377</c:v>
                </c:pt>
                <c:pt idx="52">
                  <c:v>1.0623</c:v>
                </c:pt>
                <c:pt idx="53">
                  <c:v>0.11983000000000001</c:v>
                </c:pt>
                <c:pt idx="54">
                  <c:v>2.3567000000000001E-2</c:v>
                </c:pt>
                <c:pt idx="55">
                  <c:v>1.8761E-2</c:v>
                </c:pt>
                <c:pt idx="56">
                  <c:v>1.4999E-2</c:v>
                </c:pt>
                <c:pt idx="57">
                  <c:v>6.2197000000000001E-4</c:v>
                </c:pt>
                <c:pt idx="58">
                  <c:v>1.6662E-4</c:v>
                </c:pt>
                <c:pt idx="59">
                  <c:v>6.8217000000000003E-6</c:v>
                </c:pt>
                <c:pt idx="60">
                  <c:v>5.1329000000000003E-8</c:v>
                </c:pt>
                <c:pt idx="61">
                  <c:v>1.1969E-8</c:v>
                </c:pt>
                <c:pt idx="62">
                  <c:v>8.4890000000000004E-10</c:v>
                </c:pt>
                <c:pt idx="63">
                  <c:v>3.4550999999999998E-10</c:v>
                </c:pt>
                <c:pt idx="64">
                  <c:v>1.6436E-12</c:v>
                </c:pt>
                <c:pt idx="65">
                  <c:v>2.0824999999999999E-14</c:v>
                </c:pt>
                <c:pt idx="66">
                  <c:v>9.2967999999999997E-18</c:v>
                </c:pt>
                <c:pt idx="67">
                  <c:v>2.6271000000000001E-18</c:v>
                </c:pt>
                <c:pt idx="68">
                  <c:v>1.3845999999999999E-18</c:v>
                </c:pt>
                <c:pt idx="69">
                  <c:v>1.0883999999999999E-18</c:v>
                </c:pt>
                <c:pt idx="70">
                  <c:v>9.3011000000000009E-19</c:v>
                </c:pt>
                <c:pt idx="71">
                  <c:v>8.4543000000000003E-19</c:v>
                </c:pt>
                <c:pt idx="72">
                  <c:v>8.2404999999999996E-19</c:v>
                </c:pt>
                <c:pt idx="73">
                  <c:v>2.4084000000000002E-19</c:v>
                </c:pt>
                <c:pt idx="74">
                  <c:v>2.0405999999999999E-19</c:v>
                </c:pt>
                <c:pt idx="75">
                  <c:v>1.9827E-19</c:v>
                </c:pt>
                <c:pt idx="76">
                  <c:v>1.0677E-19</c:v>
                </c:pt>
                <c:pt idx="77">
                  <c:v>8.0912999999999998E-20</c:v>
                </c:pt>
                <c:pt idx="78">
                  <c:v>7.5116000000000002E-20</c:v>
                </c:pt>
                <c:pt idx="79">
                  <c:v>3.9794000000000001E-20</c:v>
                </c:pt>
                <c:pt idx="80">
                  <c:v>3.7499999999999999E-20</c:v>
                </c:pt>
                <c:pt idx="81">
                  <c:v>3.5968000000000001E-20</c:v>
                </c:pt>
                <c:pt idx="82">
                  <c:v>2.0112E-20</c:v>
                </c:pt>
                <c:pt idx="83">
                  <c:v>1.7431999999999999E-20</c:v>
                </c:pt>
                <c:pt idx="84">
                  <c:v>1.6822000000000001E-20</c:v>
                </c:pt>
                <c:pt idx="85">
                  <c:v>1.4987000000000001E-20</c:v>
                </c:pt>
                <c:pt idx="86">
                  <c:v>9.2329999999999998E-21</c:v>
                </c:pt>
                <c:pt idx="87">
                  <c:v>8.8255000000000007E-21</c:v>
                </c:pt>
                <c:pt idx="88">
                  <c:v>8.3004000000000002E-21</c:v>
                </c:pt>
                <c:pt idx="89">
                  <c:v>8.1006000000000004E-21</c:v>
                </c:pt>
                <c:pt idx="90">
                  <c:v>4.9905000000000003E-21</c:v>
                </c:pt>
                <c:pt idx="91">
                  <c:v>3.5212999999999998E-21</c:v>
                </c:pt>
                <c:pt idx="92">
                  <c:v>2.7355000000000001E-21</c:v>
                </c:pt>
                <c:pt idx="93">
                  <c:v>2.0968999999999999E-22</c:v>
                </c:pt>
                <c:pt idx="94">
                  <c:v>1.7077000000000001E-22</c:v>
                </c:pt>
                <c:pt idx="95">
                  <c:v>1.6092999999999999E-22</c:v>
                </c:pt>
                <c:pt idx="96">
                  <c:v>1.3585999999999999E-22</c:v>
                </c:pt>
                <c:pt idx="97">
                  <c:v>1.1122E-22</c:v>
                </c:pt>
                <c:pt idx="98">
                  <c:v>1.1025E-22</c:v>
                </c:pt>
                <c:pt idx="99">
                  <c:v>9.9498000000000002E-23</c:v>
                </c:pt>
                <c:pt idx="100">
                  <c:v>9.8709000000000004E-23</c:v>
                </c:pt>
                <c:pt idx="101">
                  <c:v>9.4541999999999999E-23</c:v>
                </c:pt>
                <c:pt idx="102">
                  <c:v>8.0962999999999998E-23</c:v>
                </c:pt>
                <c:pt idx="103">
                  <c:v>7.0702999999999999E-23</c:v>
                </c:pt>
                <c:pt idx="104">
                  <c:v>6.4303000000000006E-23</c:v>
                </c:pt>
                <c:pt idx="105">
                  <c:v>6.3627999999999998E-23</c:v>
                </c:pt>
                <c:pt idx="106">
                  <c:v>5.6475000000000001E-23</c:v>
                </c:pt>
                <c:pt idx="107">
                  <c:v>5.5725999999999998E-23</c:v>
                </c:pt>
                <c:pt idx="108">
                  <c:v>5.3477000000000005E-23</c:v>
                </c:pt>
                <c:pt idx="109">
                  <c:v>5.2754000000000001E-23</c:v>
                </c:pt>
                <c:pt idx="110">
                  <c:v>5.2436999999999999E-23</c:v>
                </c:pt>
                <c:pt idx="111">
                  <c:v>5.1701000000000001E-23</c:v>
                </c:pt>
                <c:pt idx="112">
                  <c:v>4.9527999999999999E-23</c:v>
                </c:pt>
                <c:pt idx="113">
                  <c:v>3.6406999999999998E-23</c:v>
                </c:pt>
                <c:pt idx="114">
                  <c:v>3.6005999999999999E-23</c:v>
                </c:pt>
                <c:pt idx="115">
                  <c:v>3.3512999999999998E-23</c:v>
                </c:pt>
                <c:pt idx="116">
                  <c:v>3.2069000000000001E-23</c:v>
                </c:pt>
                <c:pt idx="117">
                  <c:v>2.7176000000000001E-23</c:v>
                </c:pt>
                <c:pt idx="118">
                  <c:v>2.6346000000000001E-23</c:v>
                </c:pt>
                <c:pt idx="119">
                  <c:v>2.3587000000000001E-23</c:v>
                </c:pt>
                <c:pt idx="120">
                  <c:v>2.1999999999999999E-23</c:v>
                </c:pt>
                <c:pt idx="121">
                  <c:v>1.5637000000000001E-23</c:v>
                </c:pt>
                <c:pt idx="122">
                  <c:v>1.5403E-23</c:v>
                </c:pt>
                <c:pt idx="123">
                  <c:v>1.3398000000000001E-23</c:v>
                </c:pt>
                <c:pt idx="124">
                  <c:v>3.1855000000000001E-24</c:v>
                </c:pt>
                <c:pt idx="125">
                  <c:v>2.4991999999999999E-24</c:v>
                </c:pt>
                <c:pt idx="126">
                  <c:v>-5.1283999999999998E-24</c:v>
                </c:pt>
                <c:pt idx="127">
                  <c:v>-8.0867999999999995E-24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3-4DAC-9876-B894618F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15936"/>
        <c:axId val="483213968"/>
      </c:lineChart>
      <c:catAx>
        <c:axId val="48321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3968"/>
        <c:crosses val="autoZero"/>
        <c:auto val="1"/>
        <c:lblAlgn val="ctr"/>
        <c:lblOffset val="100"/>
        <c:noMultiLvlLbl val="0"/>
      </c:catAx>
      <c:valAx>
        <c:axId val="48321396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Dimension vs. #vectors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mnist_merge!$Q$2:$Q$5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mnist_merge!$R$2:$R$5</c:f>
              <c:numCache>
                <c:formatCode>General</c:formatCode>
                <c:ptCount val="4"/>
                <c:pt idx="0">
                  <c:v>128</c:v>
                </c:pt>
                <c:pt idx="1">
                  <c:v>100</c:v>
                </c:pt>
                <c:pt idx="2">
                  <c:v>70</c:v>
                </c:pt>
                <c:pt idx="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3-49D1-A48A-957B63BD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23824"/>
        <c:axId val="304124808"/>
      </c:scatterChart>
      <c:valAx>
        <c:axId val="30412382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24808"/>
        <c:crosses val="autoZero"/>
        <c:crossBetween val="midCat"/>
        <c:majorUnit val="1"/>
      </c:valAx>
      <c:valAx>
        <c:axId val="304124808"/>
        <c:scaling>
          <c:orientation val="minMax"/>
          <c:max val="13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2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NIN_2V!$A$1</c:f>
              <c:strCache>
                <c:ptCount val="1"/>
                <c:pt idx="0">
                  <c:v>vecA1: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NIN_2V!$A$2:$A$257</c:f>
              <c:numCache>
                <c:formatCode>General</c:formatCode>
                <c:ptCount val="256"/>
                <c:pt idx="0">
                  <c:v>-4.0811999999999999</c:v>
                </c:pt>
                <c:pt idx="1">
                  <c:v>-2.9628000000000001</c:v>
                </c:pt>
                <c:pt idx="2">
                  <c:v>-2.6684999999999999</c:v>
                </c:pt>
                <c:pt idx="3">
                  <c:v>-2.1231</c:v>
                </c:pt>
                <c:pt idx="4">
                  <c:v>-1.978</c:v>
                </c:pt>
                <c:pt idx="5">
                  <c:v>-1.8592</c:v>
                </c:pt>
                <c:pt idx="6">
                  <c:v>-1.7777000000000001</c:v>
                </c:pt>
                <c:pt idx="7">
                  <c:v>-1.3787</c:v>
                </c:pt>
                <c:pt idx="8">
                  <c:v>-1.2988</c:v>
                </c:pt>
                <c:pt idx="9">
                  <c:v>-1.1283000000000001</c:v>
                </c:pt>
                <c:pt idx="10">
                  <c:v>-1.0886</c:v>
                </c:pt>
                <c:pt idx="11">
                  <c:v>-0.84179999999999999</c:v>
                </c:pt>
                <c:pt idx="12">
                  <c:v>-0.78739999999999999</c:v>
                </c:pt>
                <c:pt idx="13">
                  <c:v>-0.77980000000000005</c:v>
                </c:pt>
                <c:pt idx="14">
                  <c:v>-0.755</c:v>
                </c:pt>
                <c:pt idx="15">
                  <c:v>-0.73670000000000002</c:v>
                </c:pt>
                <c:pt idx="16">
                  <c:v>-0.73509999999999998</c:v>
                </c:pt>
                <c:pt idx="17">
                  <c:v>-0.73319999999999996</c:v>
                </c:pt>
                <c:pt idx="18">
                  <c:v>-0.72340000000000004</c:v>
                </c:pt>
                <c:pt idx="19">
                  <c:v>-0.65429999999999999</c:v>
                </c:pt>
                <c:pt idx="20">
                  <c:v>-0.65049999999999997</c:v>
                </c:pt>
                <c:pt idx="21">
                  <c:v>-0.59530000000000005</c:v>
                </c:pt>
                <c:pt idx="22">
                  <c:v>-0.57820000000000005</c:v>
                </c:pt>
                <c:pt idx="23">
                  <c:v>-0.55430000000000001</c:v>
                </c:pt>
                <c:pt idx="24">
                  <c:v>-0.55100000000000005</c:v>
                </c:pt>
                <c:pt idx="25">
                  <c:v>-0.52449999999999997</c:v>
                </c:pt>
                <c:pt idx="26">
                  <c:v>-0.52039999999999997</c:v>
                </c:pt>
                <c:pt idx="27">
                  <c:v>-0.50160000000000005</c:v>
                </c:pt>
                <c:pt idx="28">
                  <c:v>-0.48959999999999998</c:v>
                </c:pt>
                <c:pt idx="29">
                  <c:v>-0.46810000000000002</c:v>
                </c:pt>
                <c:pt idx="30">
                  <c:v>-0.44990000000000002</c:v>
                </c:pt>
                <c:pt idx="31">
                  <c:v>-0.44040000000000001</c:v>
                </c:pt>
                <c:pt idx="32">
                  <c:v>-0.41799999999999998</c:v>
                </c:pt>
                <c:pt idx="33">
                  <c:v>-0.41789999999999999</c:v>
                </c:pt>
                <c:pt idx="34">
                  <c:v>-0.41389999999999999</c:v>
                </c:pt>
                <c:pt idx="35">
                  <c:v>-0.41089999999999999</c:v>
                </c:pt>
                <c:pt idx="36">
                  <c:v>-0.4103</c:v>
                </c:pt>
                <c:pt idx="37">
                  <c:v>-0.39979999999999999</c:v>
                </c:pt>
                <c:pt idx="38">
                  <c:v>-0.39679999999999999</c:v>
                </c:pt>
                <c:pt idx="39">
                  <c:v>-0.39479999999999998</c:v>
                </c:pt>
                <c:pt idx="40">
                  <c:v>-0.38979999999999998</c:v>
                </c:pt>
                <c:pt idx="41">
                  <c:v>-0.3831</c:v>
                </c:pt>
                <c:pt idx="42">
                  <c:v>-0.37959999999999999</c:v>
                </c:pt>
                <c:pt idx="43">
                  <c:v>-0.375</c:v>
                </c:pt>
                <c:pt idx="44">
                  <c:v>-0.37069999999999997</c:v>
                </c:pt>
                <c:pt idx="45">
                  <c:v>-0.36470000000000002</c:v>
                </c:pt>
                <c:pt idx="46">
                  <c:v>-0.35560000000000003</c:v>
                </c:pt>
                <c:pt idx="47">
                  <c:v>-0.34849999999999998</c:v>
                </c:pt>
                <c:pt idx="48">
                  <c:v>-0.34710000000000002</c:v>
                </c:pt>
                <c:pt idx="49">
                  <c:v>-0.3417</c:v>
                </c:pt>
                <c:pt idx="50">
                  <c:v>-0.34160000000000001</c:v>
                </c:pt>
                <c:pt idx="51">
                  <c:v>-0.33600000000000002</c:v>
                </c:pt>
                <c:pt idx="52">
                  <c:v>-0.33300000000000002</c:v>
                </c:pt>
                <c:pt idx="53">
                  <c:v>-0.33129999999999998</c:v>
                </c:pt>
                <c:pt idx="54">
                  <c:v>-0.32719999999999999</c:v>
                </c:pt>
                <c:pt idx="55">
                  <c:v>-0.32269999999999999</c:v>
                </c:pt>
                <c:pt idx="56">
                  <c:v>-0.32250000000000001</c:v>
                </c:pt>
                <c:pt idx="57">
                  <c:v>-0.32090000000000002</c:v>
                </c:pt>
                <c:pt idx="58">
                  <c:v>-0.31850000000000001</c:v>
                </c:pt>
                <c:pt idx="59">
                  <c:v>-0.31319999999999998</c:v>
                </c:pt>
                <c:pt idx="60">
                  <c:v>-0.30980000000000002</c:v>
                </c:pt>
                <c:pt idx="61">
                  <c:v>-0.30120000000000002</c:v>
                </c:pt>
                <c:pt idx="62">
                  <c:v>-0.29670000000000002</c:v>
                </c:pt>
                <c:pt idx="63">
                  <c:v>-0.29570000000000002</c:v>
                </c:pt>
                <c:pt idx="64">
                  <c:v>-0.29370000000000002</c:v>
                </c:pt>
                <c:pt idx="65">
                  <c:v>-0.28139999999999998</c:v>
                </c:pt>
                <c:pt idx="66">
                  <c:v>-0.27950000000000003</c:v>
                </c:pt>
                <c:pt idx="67">
                  <c:v>-0.27860000000000001</c:v>
                </c:pt>
                <c:pt idx="68">
                  <c:v>-0.27510000000000001</c:v>
                </c:pt>
                <c:pt idx="69">
                  <c:v>-0.27389999999999998</c:v>
                </c:pt>
                <c:pt idx="70">
                  <c:v>-0.27260000000000001</c:v>
                </c:pt>
                <c:pt idx="71">
                  <c:v>-0.26240000000000002</c:v>
                </c:pt>
                <c:pt idx="72">
                  <c:v>-0.25769999999999998</c:v>
                </c:pt>
                <c:pt idx="73">
                  <c:v>-0.2442</c:v>
                </c:pt>
                <c:pt idx="74">
                  <c:v>-0.2344</c:v>
                </c:pt>
                <c:pt idx="75">
                  <c:v>-0.218</c:v>
                </c:pt>
                <c:pt idx="76">
                  <c:v>-0.21340000000000001</c:v>
                </c:pt>
                <c:pt idx="77">
                  <c:v>-0.21199999999999999</c:v>
                </c:pt>
                <c:pt idx="78">
                  <c:v>-0.2089</c:v>
                </c:pt>
                <c:pt idx="79">
                  <c:v>-0.2039</c:v>
                </c:pt>
                <c:pt idx="80">
                  <c:v>-0.2036</c:v>
                </c:pt>
                <c:pt idx="81">
                  <c:v>-0.2026</c:v>
                </c:pt>
                <c:pt idx="82">
                  <c:v>-0.20180000000000001</c:v>
                </c:pt>
                <c:pt idx="83">
                  <c:v>-0.19220000000000001</c:v>
                </c:pt>
                <c:pt idx="84">
                  <c:v>-0.18240000000000001</c:v>
                </c:pt>
                <c:pt idx="85">
                  <c:v>-0.1802</c:v>
                </c:pt>
                <c:pt idx="86">
                  <c:v>-0.1789</c:v>
                </c:pt>
                <c:pt idx="87">
                  <c:v>-0.1767</c:v>
                </c:pt>
                <c:pt idx="88">
                  <c:v>-0.16489999999999999</c:v>
                </c:pt>
                <c:pt idx="89">
                  <c:v>-0.16370000000000001</c:v>
                </c:pt>
                <c:pt idx="90">
                  <c:v>-0.16239999999999999</c:v>
                </c:pt>
                <c:pt idx="91">
                  <c:v>-0.15939999999999999</c:v>
                </c:pt>
                <c:pt idx="92">
                  <c:v>-0.15670000000000001</c:v>
                </c:pt>
                <c:pt idx="93">
                  <c:v>-0.1414</c:v>
                </c:pt>
                <c:pt idx="94">
                  <c:v>-0.14130000000000001</c:v>
                </c:pt>
                <c:pt idx="95">
                  <c:v>-0.13519999999999999</c:v>
                </c:pt>
                <c:pt idx="96">
                  <c:v>-0.13489999999999999</c:v>
                </c:pt>
                <c:pt idx="97">
                  <c:v>-0.13469999999999999</c:v>
                </c:pt>
                <c:pt idx="98">
                  <c:v>-0.1338</c:v>
                </c:pt>
                <c:pt idx="99">
                  <c:v>-0.12959999999999999</c:v>
                </c:pt>
                <c:pt idx="100">
                  <c:v>-0.12139999999999999</c:v>
                </c:pt>
                <c:pt idx="101">
                  <c:v>-0.1133</c:v>
                </c:pt>
                <c:pt idx="102">
                  <c:v>-0.11020000000000001</c:v>
                </c:pt>
                <c:pt idx="103">
                  <c:v>-0.10009999999999999</c:v>
                </c:pt>
                <c:pt idx="104">
                  <c:v>-9.9599999999999994E-2</c:v>
                </c:pt>
                <c:pt idx="105">
                  <c:v>-9.7799999999999998E-2</c:v>
                </c:pt>
                <c:pt idx="106">
                  <c:v>-9.5899999999999999E-2</c:v>
                </c:pt>
                <c:pt idx="107">
                  <c:v>-9.3700000000000006E-2</c:v>
                </c:pt>
                <c:pt idx="108">
                  <c:v>-8.8200000000000001E-2</c:v>
                </c:pt>
                <c:pt idx="109">
                  <c:v>-8.5400000000000004E-2</c:v>
                </c:pt>
                <c:pt idx="110">
                  <c:v>-8.4699999999999998E-2</c:v>
                </c:pt>
                <c:pt idx="111">
                  <c:v>-8.4599999999999995E-2</c:v>
                </c:pt>
                <c:pt idx="112">
                  <c:v>-7.9799999999999996E-2</c:v>
                </c:pt>
                <c:pt idx="113">
                  <c:v>-7.6200000000000004E-2</c:v>
                </c:pt>
                <c:pt idx="114">
                  <c:v>-7.2599999999999998E-2</c:v>
                </c:pt>
                <c:pt idx="115">
                  <c:v>-7.0300000000000001E-2</c:v>
                </c:pt>
                <c:pt idx="116">
                  <c:v>-6.93E-2</c:v>
                </c:pt>
                <c:pt idx="117">
                  <c:v>-6.8099999999999994E-2</c:v>
                </c:pt>
                <c:pt idx="118">
                  <c:v>-6.7500000000000004E-2</c:v>
                </c:pt>
                <c:pt idx="119">
                  <c:v>-6.6000000000000003E-2</c:v>
                </c:pt>
                <c:pt idx="120">
                  <c:v>-6.2700000000000006E-2</c:v>
                </c:pt>
                <c:pt idx="121">
                  <c:v>-6.1600000000000002E-2</c:v>
                </c:pt>
                <c:pt idx="122">
                  <c:v>-5.2499999999999998E-2</c:v>
                </c:pt>
                <c:pt idx="123">
                  <c:v>-5.1999999999999998E-2</c:v>
                </c:pt>
                <c:pt idx="124">
                  <c:v>-4.6699999999999998E-2</c:v>
                </c:pt>
                <c:pt idx="125">
                  <c:v>-4.3499999999999997E-2</c:v>
                </c:pt>
                <c:pt idx="126">
                  <c:v>-2.53E-2</c:v>
                </c:pt>
                <c:pt idx="127">
                  <c:v>-1.7100000000000001E-2</c:v>
                </c:pt>
                <c:pt idx="128">
                  <c:v>-8.9999999999999993E-3</c:v>
                </c:pt>
                <c:pt idx="129">
                  <c:v>-7.1000000000000004E-3</c:v>
                </c:pt>
                <c:pt idx="130">
                  <c:v>-4.3E-3</c:v>
                </c:pt>
                <c:pt idx="131">
                  <c:v>-1.6999999999999999E-3</c:v>
                </c:pt>
                <c:pt idx="132">
                  <c:v>2E-3</c:v>
                </c:pt>
                <c:pt idx="133">
                  <c:v>4.3E-3</c:v>
                </c:pt>
                <c:pt idx="134">
                  <c:v>6.6E-3</c:v>
                </c:pt>
                <c:pt idx="135">
                  <c:v>8.6999999999999994E-3</c:v>
                </c:pt>
                <c:pt idx="136">
                  <c:v>9.5999999999999992E-3</c:v>
                </c:pt>
                <c:pt idx="137">
                  <c:v>1.7999999999999999E-2</c:v>
                </c:pt>
                <c:pt idx="138">
                  <c:v>1.8100000000000002E-2</c:v>
                </c:pt>
                <c:pt idx="139">
                  <c:v>2.1399999999999999E-2</c:v>
                </c:pt>
                <c:pt idx="140">
                  <c:v>2.29E-2</c:v>
                </c:pt>
                <c:pt idx="141">
                  <c:v>2.87E-2</c:v>
                </c:pt>
                <c:pt idx="142">
                  <c:v>3.9E-2</c:v>
                </c:pt>
                <c:pt idx="143">
                  <c:v>4.4900000000000002E-2</c:v>
                </c:pt>
                <c:pt idx="144">
                  <c:v>4.6899999999999997E-2</c:v>
                </c:pt>
                <c:pt idx="145">
                  <c:v>6.83E-2</c:v>
                </c:pt>
                <c:pt idx="146">
                  <c:v>7.8899999999999998E-2</c:v>
                </c:pt>
                <c:pt idx="147">
                  <c:v>7.9600000000000004E-2</c:v>
                </c:pt>
                <c:pt idx="148">
                  <c:v>8.0799999999999997E-2</c:v>
                </c:pt>
                <c:pt idx="149">
                  <c:v>8.5300000000000001E-2</c:v>
                </c:pt>
                <c:pt idx="150">
                  <c:v>9.0899999999999995E-2</c:v>
                </c:pt>
                <c:pt idx="151">
                  <c:v>9.8299999999999998E-2</c:v>
                </c:pt>
                <c:pt idx="152">
                  <c:v>9.9400000000000002E-2</c:v>
                </c:pt>
                <c:pt idx="153">
                  <c:v>9.9599999999999994E-2</c:v>
                </c:pt>
                <c:pt idx="154">
                  <c:v>0.10009999999999999</c:v>
                </c:pt>
                <c:pt idx="155">
                  <c:v>0.1047</c:v>
                </c:pt>
                <c:pt idx="156">
                  <c:v>0.1144</c:v>
                </c:pt>
                <c:pt idx="157">
                  <c:v>0.12759999999999999</c:v>
                </c:pt>
                <c:pt idx="158">
                  <c:v>0.13739999999999999</c:v>
                </c:pt>
                <c:pt idx="159">
                  <c:v>0.1389</c:v>
                </c:pt>
                <c:pt idx="160">
                  <c:v>0.13969999999999999</c:v>
                </c:pt>
                <c:pt idx="161">
                  <c:v>0.14199999999999999</c:v>
                </c:pt>
                <c:pt idx="162">
                  <c:v>0.14580000000000001</c:v>
                </c:pt>
                <c:pt idx="163">
                  <c:v>0.14610000000000001</c:v>
                </c:pt>
                <c:pt idx="164">
                  <c:v>0.14960000000000001</c:v>
                </c:pt>
                <c:pt idx="165">
                  <c:v>0.15079999999999999</c:v>
                </c:pt>
                <c:pt idx="166">
                  <c:v>0.152</c:v>
                </c:pt>
                <c:pt idx="167">
                  <c:v>0.15920000000000001</c:v>
                </c:pt>
                <c:pt idx="168">
                  <c:v>0.16689999999999999</c:v>
                </c:pt>
                <c:pt idx="169">
                  <c:v>0.16739999999999999</c:v>
                </c:pt>
                <c:pt idx="170">
                  <c:v>0.1686</c:v>
                </c:pt>
                <c:pt idx="171">
                  <c:v>0.1686</c:v>
                </c:pt>
                <c:pt idx="172">
                  <c:v>0.17219999999999999</c:v>
                </c:pt>
                <c:pt idx="173">
                  <c:v>0.17810000000000001</c:v>
                </c:pt>
                <c:pt idx="174">
                  <c:v>0.1804</c:v>
                </c:pt>
                <c:pt idx="175">
                  <c:v>0.18279999999999999</c:v>
                </c:pt>
                <c:pt idx="176">
                  <c:v>0.18490000000000001</c:v>
                </c:pt>
                <c:pt idx="177">
                  <c:v>0.18840000000000001</c:v>
                </c:pt>
                <c:pt idx="178">
                  <c:v>0.19109999999999999</c:v>
                </c:pt>
                <c:pt idx="179">
                  <c:v>0.192</c:v>
                </c:pt>
                <c:pt idx="180">
                  <c:v>0.19389999999999999</c:v>
                </c:pt>
                <c:pt idx="181">
                  <c:v>0.19639999999999999</c:v>
                </c:pt>
                <c:pt idx="182">
                  <c:v>0.19700000000000001</c:v>
                </c:pt>
                <c:pt idx="183">
                  <c:v>0.20039999999999999</c:v>
                </c:pt>
                <c:pt idx="184">
                  <c:v>0.20200000000000001</c:v>
                </c:pt>
                <c:pt idx="185">
                  <c:v>0.20449999999999999</c:v>
                </c:pt>
                <c:pt idx="186">
                  <c:v>0.20949999999999999</c:v>
                </c:pt>
                <c:pt idx="187">
                  <c:v>0.2172</c:v>
                </c:pt>
                <c:pt idx="188">
                  <c:v>0.221</c:v>
                </c:pt>
                <c:pt idx="189">
                  <c:v>0.22489999999999999</c:v>
                </c:pt>
                <c:pt idx="190">
                  <c:v>0.2258</c:v>
                </c:pt>
                <c:pt idx="191">
                  <c:v>0.2298</c:v>
                </c:pt>
                <c:pt idx="192">
                  <c:v>0.23119999999999999</c:v>
                </c:pt>
                <c:pt idx="193">
                  <c:v>0.23400000000000001</c:v>
                </c:pt>
                <c:pt idx="194">
                  <c:v>0.23649999999999999</c:v>
                </c:pt>
                <c:pt idx="195">
                  <c:v>0.23760000000000001</c:v>
                </c:pt>
                <c:pt idx="196">
                  <c:v>0.2384</c:v>
                </c:pt>
                <c:pt idx="197">
                  <c:v>0.2399</c:v>
                </c:pt>
                <c:pt idx="198">
                  <c:v>0.2457</c:v>
                </c:pt>
                <c:pt idx="199">
                  <c:v>0.25340000000000001</c:v>
                </c:pt>
                <c:pt idx="200">
                  <c:v>0.254</c:v>
                </c:pt>
                <c:pt idx="201">
                  <c:v>0.25890000000000002</c:v>
                </c:pt>
                <c:pt idx="202">
                  <c:v>0.2611</c:v>
                </c:pt>
                <c:pt idx="203">
                  <c:v>0.27279999999999999</c:v>
                </c:pt>
                <c:pt idx="204">
                  <c:v>0.2752</c:v>
                </c:pt>
                <c:pt idx="205">
                  <c:v>0.30209999999999998</c:v>
                </c:pt>
                <c:pt idx="206">
                  <c:v>0.3054</c:v>
                </c:pt>
                <c:pt idx="207">
                  <c:v>0.31309999999999999</c:v>
                </c:pt>
                <c:pt idx="208">
                  <c:v>0.318</c:v>
                </c:pt>
                <c:pt idx="209">
                  <c:v>0.32229999999999998</c:v>
                </c:pt>
                <c:pt idx="210">
                  <c:v>0.32340000000000002</c:v>
                </c:pt>
                <c:pt idx="211">
                  <c:v>0.3266</c:v>
                </c:pt>
                <c:pt idx="212">
                  <c:v>0.32990000000000003</c:v>
                </c:pt>
                <c:pt idx="213">
                  <c:v>0.34670000000000001</c:v>
                </c:pt>
                <c:pt idx="214">
                  <c:v>0.3473</c:v>
                </c:pt>
                <c:pt idx="215">
                  <c:v>0.35199999999999998</c:v>
                </c:pt>
                <c:pt idx="216">
                  <c:v>0.35220000000000001</c:v>
                </c:pt>
                <c:pt idx="217">
                  <c:v>0.35980000000000001</c:v>
                </c:pt>
                <c:pt idx="218">
                  <c:v>0.36859999999999998</c:v>
                </c:pt>
                <c:pt idx="219">
                  <c:v>0.3695</c:v>
                </c:pt>
                <c:pt idx="220">
                  <c:v>0.37390000000000001</c:v>
                </c:pt>
                <c:pt idx="221">
                  <c:v>0.38690000000000002</c:v>
                </c:pt>
                <c:pt idx="222">
                  <c:v>0.38750000000000001</c:v>
                </c:pt>
                <c:pt idx="223">
                  <c:v>0.41</c:v>
                </c:pt>
                <c:pt idx="224">
                  <c:v>0.41170000000000001</c:v>
                </c:pt>
                <c:pt idx="225">
                  <c:v>0.42</c:v>
                </c:pt>
                <c:pt idx="226">
                  <c:v>0.42120000000000002</c:v>
                </c:pt>
                <c:pt idx="227">
                  <c:v>0.43419999999999997</c:v>
                </c:pt>
                <c:pt idx="228">
                  <c:v>0.43659999999999999</c:v>
                </c:pt>
                <c:pt idx="229">
                  <c:v>0.43859999999999999</c:v>
                </c:pt>
                <c:pt idx="230">
                  <c:v>0.45529999999999998</c:v>
                </c:pt>
                <c:pt idx="231">
                  <c:v>0.48230000000000001</c:v>
                </c:pt>
                <c:pt idx="232">
                  <c:v>0.49180000000000001</c:v>
                </c:pt>
                <c:pt idx="233">
                  <c:v>0.56989999999999996</c:v>
                </c:pt>
                <c:pt idx="234">
                  <c:v>0.58289999999999997</c:v>
                </c:pt>
                <c:pt idx="235">
                  <c:v>0.6855</c:v>
                </c:pt>
                <c:pt idx="236">
                  <c:v>0.69399999999999995</c:v>
                </c:pt>
                <c:pt idx="237">
                  <c:v>0.70820000000000005</c:v>
                </c:pt>
                <c:pt idx="238">
                  <c:v>0.74980000000000002</c:v>
                </c:pt>
                <c:pt idx="239">
                  <c:v>0.83550000000000002</c:v>
                </c:pt>
                <c:pt idx="240">
                  <c:v>0.93779999999999997</c:v>
                </c:pt>
                <c:pt idx="241">
                  <c:v>0.94830000000000003</c:v>
                </c:pt>
                <c:pt idx="242">
                  <c:v>1.0622</c:v>
                </c:pt>
                <c:pt idx="243">
                  <c:v>1.0888</c:v>
                </c:pt>
                <c:pt idx="244">
                  <c:v>1.1541999999999999</c:v>
                </c:pt>
                <c:pt idx="245">
                  <c:v>1.1618999999999999</c:v>
                </c:pt>
                <c:pt idx="246">
                  <c:v>1.1921999999999999</c:v>
                </c:pt>
                <c:pt idx="247">
                  <c:v>1.2598</c:v>
                </c:pt>
                <c:pt idx="248">
                  <c:v>1.298</c:v>
                </c:pt>
                <c:pt idx="249">
                  <c:v>1.7602</c:v>
                </c:pt>
                <c:pt idx="250">
                  <c:v>1.9939</c:v>
                </c:pt>
                <c:pt idx="251">
                  <c:v>2.0956999999999999</c:v>
                </c:pt>
                <c:pt idx="252">
                  <c:v>2.2410999999999999</c:v>
                </c:pt>
                <c:pt idx="253">
                  <c:v>2.9557000000000002</c:v>
                </c:pt>
                <c:pt idx="254">
                  <c:v>3</c:v>
                </c:pt>
                <c:pt idx="255">
                  <c:v>3.0724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3-4668-AEB5-11766F79527A}"/>
            </c:ext>
          </c:extLst>
        </c:ser>
        <c:ser>
          <c:idx val="1"/>
          <c:order val="1"/>
          <c:tx>
            <c:strRef>
              <c:f>NIN_2V!$B$1</c:f>
              <c:strCache>
                <c:ptCount val="1"/>
                <c:pt idx="0">
                  <c:v>vecA2: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NIN_2V!$B$2:$B$257</c:f>
              <c:numCache>
                <c:formatCode>General</c:formatCode>
                <c:ptCount val="256"/>
                <c:pt idx="0">
                  <c:v>-2.2016</c:v>
                </c:pt>
                <c:pt idx="1">
                  <c:v>-1.3402000000000001</c:v>
                </c:pt>
                <c:pt idx="2">
                  <c:v>-1.2779</c:v>
                </c:pt>
                <c:pt idx="3">
                  <c:v>-1.0578000000000001</c:v>
                </c:pt>
                <c:pt idx="4">
                  <c:v>-1.0061</c:v>
                </c:pt>
                <c:pt idx="5">
                  <c:v>-0.95620000000000005</c:v>
                </c:pt>
                <c:pt idx="6">
                  <c:v>-0.88190000000000002</c:v>
                </c:pt>
                <c:pt idx="7">
                  <c:v>-0.85529999999999995</c:v>
                </c:pt>
                <c:pt idx="8">
                  <c:v>-0.79159999999999997</c:v>
                </c:pt>
                <c:pt idx="9">
                  <c:v>-0.78559999999999997</c:v>
                </c:pt>
                <c:pt idx="10">
                  <c:v>-0.75919999999999999</c:v>
                </c:pt>
                <c:pt idx="11">
                  <c:v>-0.72719999999999996</c:v>
                </c:pt>
                <c:pt idx="12">
                  <c:v>-0.66649999999999998</c:v>
                </c:pt>
                <c:pt idx="13">
                  <c:v>-0.63049999999999995</c:v>
                </c:pt>
                <c:pt idx="14">
                  <c:v>-0.63009999999999999</c:v>
                </c:pt>
                <c:pt idx="15">
                  <c:v>-0.56000000000000005</c:v>
                </c:pt>
                <c:pt idx="16">
                  <c:v>-0.55179999999999996</c:v>
                </c:pt>
                <c:pt idx="17">
                  <c:v>-0.53249999999999997</c:v>
                </c:pt>
                <c:pt idx="18">
                  <c:v>-0.51949999999999996</c:v>
                </c:pt>
                <c:pt idx="19">
                  <c:v>-0.4975</c:v>
                </c:pt>
                <c:pt idx="20">
                  <c:v>-0.46450000000000002</c:v>
                </c:pt>
                <c:pt idx="21">
                  <c:v>-0.44500000000000001</c:v>
                </c:pt>
                <c:pt idx="22">
                  <c:v>-0.43540000000000001</c:v>
                </c:pt>
                <c:pt idx="23">
                  <c:v>-0.42970000000000003</c:v>
                </c:pt>
                <c:pt idx="24">
                  <c:v>-0.4294</c:v>
                </c:pt>
                <c:pt idx="25">
                  <c:v>-0.42870000000000003</c:v>
                </c:pt>
                <c:pt idx="26">
                  <c:v>-0.41830000000000001</c:v>
                </c:pt>
                <c:pt idx="27">
                  <c:v>-0.41339999999999999</c:v>
                </c:pt>
                <c:pt idx="28">
                  <c:v>-0.39779999999999999</c:v>
                </c:pt>
                <c:pt idx="29">
                  <c:v>-0.37830000000000003</c:v>
                </c:pt>
                <c:pt idx="30">
                  <c:v>-0.37769999999999998</c:v>
                </c:pt>
                <c:pt idx="31">
                  <c:v>-0.37630000000000002</c:v>
                </c:pt>
                <c:pt idx="32">
                  <c:v>-0.36870000000000003</c:v>
                </c:pt>
                <c:pt idx="33">
                  <c:v>-0.36609999999999998</c:v>
                </c:pt>
                <c:pt idx="34">
                  <c:v>-0.36530000000000001</c:v>
                </c:pt>
                <c:pt idx="35">
                  <c:v>-0.35920000000000002</c:v>
                </c:pt>
                <c:pt idx="36">
                  <c:v>-0.3488</c:v>
                </c:pt>
                <c:pt idx="37">
                  <c:v>-0.34699999999999998</c:v>
                </c:pt>
                <c:pt idx="38">
                  <c:v>-0.34470000000000001</c:v>
                </c:pt>
                <c:pt idx="39">
                  <c:v>-0.34179999999999999</c:v>
                </c:pt>
                <c:pt idx="40">
                  <c:v>-0.34050000000000002</c:v>
                </c:pt>
                <c:pt idx="41">
                  <c:v>-0.33479999999999999</c:v>
                </c:pt>
                <c:pt idx="42">
                  <c:v>-0.33389999999999997</c:v>
                </c:pt>
                <c:pt idx="43">
                  <c:v>-0.33239999999999997</c:v>
                </c:pt>
                <c:pt idx="44">
                  <c:v>-0.33019999999999999</c:v>
                </c:pt>
                <c:pt idx="45">
                  <c:v>-0.31879999999999997</c:v>
                </c:pt>
                <c:pt idx="46">
                  <c:v>-0.31759999999999999</c:v>
                </c:pt>
                <c:pt idx="47">
                  <c:v>-0.31740000000000002</c:v>
                </c:pt>
                <c:pt idx="48">
                  <c:v>-0.31609999999999999</c:v>
                </c:pt>
                <c:pt idx="49">
                  <c:v>-0.31409999999999999</c:v>
                </c:pt>
                <c:pt idx="50">
                  <c:v>-0.31159999999999999</c:v>
                </c:pt>
                <c:pt idx="51">
                  <c:v>-0.30649999999999999</c:v>
                </c:pt>
                <c:pt idx="52">
                  <c:v>-0.30359999999999998</c:v>
                </c:pt>
                <c:pt idx="53">
                  <c:v>-0.28239999999999998</c:v>
                </c:pt>
                <c:pt idx="54">
                  <c:v>-0.27779999999999999</c:v>
                </c:pt>
                <c:pt idx="55">
                  <c:v>-0.27350000000000002</c:v>
                </c:pt>
                <c:pt idx="56">
                  <c:v>-0.26790000000000003</c:v>
                </c:pt>
                <c:pt idx="57">
                  <c:v>-0.26240000000000002</c:v>
                </c:pt>
                <c:pt idx="58">
                  <c:v>-0.25790000000000002</c:v>
                </c:pt>
                <c:pt idx="59">
                  <c:v>-0.25030000000000002</c:v>
                </c:pt>
                <c:pt idx="60">
                  <c:v>-0.2397</c:v>
                </c:pt>
                <c:pt idx="61">
                  <c:v>-0.23699999999999999</c:v>
                </c:pt>
                <c:pt idx="62">
                  <c:v>-0.23119999999999999</c:v>
                </c:pt>
                <c:pt idx="63">
                  <c:v>-0.23</c:v>
                </c:pt>
                <c:pt idx="64">
                  <c:v>-0.2243</c:v>
                </c:pt>
                <c:pt idx="65">
                  <c:v>-0.2162</c:v>
                </c:pt>
                <c:pt idx="66">
                  <c:v>-0.21299999999999999</c:v>
                </c:pt>
                <c:pt idx="67">
                  <c:v>-0.21199999999999999</c:v>
                </c:pt>
                <c:pt idx="68">
                  <c:v>-0.20480000000000001</c:v>
                </c:pt>
                <c:pt idx="69">
                  <c:v>-0.2</c:v>
                </c:pt>
                <c:pt idx="70">
                  <c:v>-0.19220000000000001</c:v>
                </c:pt>
                <c:pt idx="71">
                  <c:v>-0.19209999999999999</c:v>
                </c:pt>
                <c:pt idx="72">
                  <c:v>-0.18490000000000001</c:v>
                </c:pt>
                <c:pt idx="73">
                  <c:v>-0.18329999999999999</c:v>
                </c:pt>
                <c:pt idx="74">
                  <c:v>-0.17649999999999999</c:v>
                </c:pt>
                <c:pt idx="75">
                  <c:v>-0.1671</c:v>
                </c:pt>
                <c:pt idx="76">
                  <c:v>-0.1653</c:v>
                </c:pt>
                <c:pt idx="77">
                  <c:v>-0.16189999999999999</c:v>
                </c:pt>
                <c:pt idx="78">
                  <c:v>-0.16120000000000001</c:v>
                </c:pt>
                <c:pt idx="79">
                  <c:v>-0.16059999999999999</c:v>
                </c:pt>
                <c:pt idx="80">
                  <c:v>-0.14729999999999999</c:v>
                </c:pt>
                <c:pt idx="81">
                  <c:v>-0.14660000000000001</c:v>
                </c:pt>
                <c:pt idx="82">
                  <c:v>-0.13750000000000001</c:v>
                </c:pt>
                <c:pt idx="83">
                  <c:v>-0.13539999999999999</c:v>
                </c:pt>
                <c:pt idx="84">
                  <c:v>-0.13300000000000001</c:v>
                </c:pt>
                <c:pt idx="85">
                  <c:v>-0.1197</c:v>
                </c:pt>
                <c:pt idx="86">
                  <c:v>-0.1124</c:v>
                </c:pt>
                <c:pt idx="87">
                  <c:v>-0.1111</c:v>
                </c:pt>
                <c:pt idx="88">
                  <c:v>-0.11</c:v>
                </c:pt>
                <c:pt idx="89">
                  <c:v>-0.1085</c:v>
                </c:pt>
                <c:pt idx="90">
                  <c:v>-9.8500000000000004E-2</c:v>
                </c:pt>
                <c:pt idx="91">
                  <c:v>-9.2100000000000001E-2</c:v>
                </c:pt>
                <c:pt idx="92">
                  <c:v>-7.7499999999999999E-2</c:v>
                </c:pt>
                <c:pt idx="93">
                  <c:v>-7.7200000000000005E-2</c:v>
                </c:pt>
                <c:pt idx="94">
                  <c:v>-7.5399999999999995E-2</c:v>
                </c:pt>
                <c:pt idx="95">
                  <c:v>-7.0499999999999993E-2</c:v>
                </c:pt>
                <c:pt idx="96">
                  <c:v>-6.3899999999999998E-2</c:v>
                </c:pt>
                <c:pt idx="97">
                  <c:v>-6.2700000000000006E-2</c:v>
                </c:pt>
                <c:pt idx="98">
                  <c:v>-6.0499999999999998E-2</c:v>
                </c:pt>
                <c:pt idx="99">
                  <c:v>-5.7000000000000002E-2</c:v>
                </c:pt>
                <c:pt idx="100">
                  <c:v>-5.7000000000000002E-2</c:v>
                </c:pt>
                <c:pt idx="101">
                  <c:v>-5.21E-2</c:v>
                </c:pt>
                <c:pt idx="102">
                  <c:v>-4.4400000000000002E-2</c:v>
                </c:pt>
                <c:pt idx="103">
                  <c:v>-4.02E-2</c:v>
                </c:pt>
                <c:pt idx="104">
                  <c:v>-3.95E-2</c:v>
                </c:pt>
                <c:pt idx="105">
                  <c:v>-3.8800000000000001E-2</c:v>
                </c:pt>
                <c:pt idx="106">
                  <c:v>-3.8300000000000001E-2</c:v>
                </c:pt>
                <c:pt idx="107">
                  <c:v>-3.5499999999999997E-2</c:v>
                </c:pt>
                <c:pt idx="108">
                  <c:v>-3.3099999999999997E-2</c:v>
                </c:pt>
                <c:pt idx="109">
                  <c:v>-2.9100000000000001E-2</c:v>
                </c:pt>
                <c:pt idx="110">
                  <c:v>-2.5899999999999999E-2</c:v>
                </c:pt>
                <c:pt idx="111">
                  <c:v>-2.01E-2</c:v>
                </c:pt>
                <c:pt idx="112">
                  <c:v>-1.83E-2</c:v>
                </c:pt>
                <c:pt idx="113">
                  <c:v>-1.5299999999999999E-2</c:v>
                </c:pt>
                <c:pt idx="114">
                  <c:v>-1.4999999999999999E-2</c:v>
                </c:pt>
                <c:pt idx="115">
                  <c:v>-1.11E-2</c:v>
                </c:pt>
                <c:pt idx="116">
                  <c:v>-1.0500000000000001E-2</c:v>
                </c:pt>
                <c:pt idx="117">
                  <c:v>-8.6999999999999994E-3</c:v>
                </c:pt>
                <c:pt idx="118">
                  <c:v>-6.8999999999999999E-3</c:v>
                </c:pt>
                <c:pt idx="119">
                  <c:v>-6.0000000000000001E-3</c:v>
                </c:pt>
                <c:pt idx="120">
                  <c:v>2.0999999999999999E-3</c:v>
                </c:pt>
                <c:pt idx="121">
                  <c:v>1.3599999999999999E-2</c:v>
                </c:pt>
                <c:pt idx="122">
                  <c:v>1.43E-2</c:v>
                </c:pt>
                <c:pt idx="123">
                  <c:v>1.77E-2</c:v>
                </c:pt>
                <c:pt idx="124">
                  <c:v>2.3699999999999999E-2</c:v>
                </c:pt>
                <c:pt idx="125">
                  <c:v>2.7400000000000001E-2</c:v>
                </c:pt>
                <c:pt idx="126">
                  <c:v>3.2599999999999997E-2</c:v>
                </c:pt>
                <c:pt idx="127">
                  <c:v>3.4200000000000001E-2</c:v>
                </c:pt>
                <c:pt idx="128">
                  <c:v>3.73E-2</c:v>
                </c:pt>
                <c:pt idx="129">
                  <c:v>4.9000000000000002E-2</c:v>
                </c:pt>
                <c:pt idx="130">
                  <c:v>5.2900000000000003E-2</c:v>
                </c:pt>
                <c:pt idx="131">
                  <c:v>5.4699999999999999E-2</c:v>
                </c:pt>
                <c:pt idx="132">
                  <c:v>5.5800000000000002E-2</c:v>
                </c:pt>
                <c:pt idx="133">
                  <c:v>5.6000000000000001E-2</c:v>
                </c:pt>
                <c:pt idx="134">
                  <c:v>5.7099999999999998E-2</c:v>
                </c:pt>
                <c:pt idx="135">
                  <c:v>5.9900000000000002E-2</c:v>
                </c:pt>
                <c:pt idx="136">
                  <c:v>6.8699999999999997E-2</c:v>
                </c:pt>
                <c:pt idx="137">
                  <c:v>7.2900000000000006E-2</c:v>
                </c:pt>
                <c:pt idx="138">
                  <c:v>7.5499999999999998E-2</c:v>
                </c:pt>
                <c:pt idx="139">
                  <c:v>7.6799999999999993E-2</c:v>
                </c:pt>
                <c:pt idx="140">
                  <c:v>8.0699999999999994E-2</c:v>
                </c:pt>
                <c:pt idx="141">
                  <c:v>8.5300000000000001E-2</c:v>
                </c:pt>
                <c:pt idx="142">
                  <c:v>8.9499999999999996E-2</c:v>
                </c:pt>
                <c:pt idx="143">
                  <c:v>9.01E-2</c:v>
                </c:pt>
                <c:pt idx="144">
                  <c:v>9.2200000000000004E-2</c:v>
                </c:pt>
                <c:pt idx="145">
                  <c:v>9.4700000000000006E-2</c:v>
                </c:pt>
                <c:pt idx="146">
                  <c:v>9.4799999999999995E-2</c:v>
                </c:pt>
                <c:pt idx="147">
                  <c:v>0.109</c:v>
                </c:pt>
                <c:pt idx="148">
                  <c:v>0.109</c:v>
                </c:pt>
                <c:pt idx="149">
                  <c:v>0.1103</c:v>
                </c:pt>
                <c:pt idx="150">
                  <c:v>0.1104</c:v>
                </c:pt>
                <c:pt idx="151">
                  <c:v>0.1113</c:v>
                </c:pt>
                <c:pt idx="152">
                  <c:v>0.1186</c:v>
                </c:pt>
                <c:pt idx="153">
                  <c:v>0.1196</c:v>
                </c:pt>
                <c:pt idx="154">
                  <c:v>0.1229</c:v>
                </c:pt>
                <c:pt idx="155">
                  <c:v>0.1275</c:v>
                </c:pt>
                <c:pt idx="156">
                  <c:v>0.12989999999999999</c:v>
                </c:pt>
                <c:pt idx="157">
                  <c:v>0.13780000000000001</c:v>
                </c:pt>
                <c:pt idx="158">
                  <c:v>0.1419</c:v>
                </c:pt>
                <c:pt idx="159">
                  <c:v>0.14430000000000001</c:v>
                </c:pt>
                <c:pt idx="160">
                  <c:v>0.1487</c:v>
                </c:pt>
                <c:pt idx="161">
                  <c:v>0.15359999999999999</c:v>
                </c:pt>
                <c:pt idx="162">
                  <c:v>0.15459999999999999</c:v>
                </c:pt>
                <c:pt idx="163">
                  <c:v>0.1663</c:v>
                </c:pt>
                <c:pt idx="164">
                  <c:v>0.1724</c:v>
                </c:pt>
                <c:pt idx="165">
                  <c:v>0.17349999999999999</c:v>
                </c:pt>
                <c:pt idx="166">
                  <c:v>0.1774</c:v>
                </c:pt>
                <c:pt idx="167">
                  <c:v>0.1812</c:v>
                </c:pt>
                <c:pt idx="168">
                  <c:v>0.1825</c:v>
                </c:pt>
                <c:pt idx="169">
                  <c:v>0.18870000000000001</c:v>
                </c:pt>
                <c:pt idx="170">
                  <c:v>0.19089999999999999</c:v>
                </c:pt>
                <c:pt idx="171">
                  <c:v>0.192</c:v>
                </c:pt>
                <c:pt idx="172">
                  <c:v>0.19439999999999999</c:v>
                </c:pt>
                <c:pt idx="173">
                  <c:v>0.1961</c:v>
                </c:pt>
                <c:pt idx="174">
                  <c:v>0.1981</c:v>
                </c:pt>
                <c:pt idx="175">
                  <c:v>0.1991</c:v>
                </c:pt>
                <c:pt idx="176">
                  <c:v>0.2009</c:v>
                </c:pt>
                <c:pt idx="177">
                  <c:v>0.2041</c:v>
                </c:pt>
                <c:pt idx="178">
                  <c:v>0.20530000000000001</c:v>
                </c:pt>
                <c:pt idx="179">
                  <c:v>0.21279999999999999</c:v>
                </c:pt>
                <c:pt idx="180">
                  <c:v>0.21310000000000001</c:v>
                </c:pt>
                <c:pt idx="181">
                  <c:v>0.2162</c:v>
                </c:pt>
                <c:pt idx="182">
                  <c:v>0.2233</c:v>
                </c:pt>
                <c:pt idx="183">
                  <c:v>0.2233</c:v>
                </c:pt>
                <c:pt idx="184">
                  <c:v>0.22489999999999999</c:v>
                </c:pt>
                <c:pt idx="185">
                  <c:v>0.2273</c:v>
                </c:pt>
                <c:pt idx="186">
                  <c:v>0.2329</c:v>
                </c:pt>
                <c:pt idx="187">
                  <c:v>0.23319999999999999</c:v>
                </c:pt>
                <c:pt idx="188">
                  <c:v>0.23350000000000001</c:v>
                </c:pt>
                <c:pt idx="189">
                  <c:v>0.24210000000000001</c:v>
                </c:pt>
                <c:pt idx="190">
                  <c:v>0.25609999999999999</c:v>
                </c:pt>
                <c:pt idx="191">
                  <c:v>0.2596</c:v>
                </c:pt>
                <c:pt idx="192">
                  <c:v>0.27129999999999999</c:v>
                </c:pt>
                <c:pt idx="193">
                  <c:v>0.27210000000000001</c:v>
                </c:pt>
                <c:pt idx="194">
                  <c:v>0.2777</c:v>
                </c:pt>
                <c:pt idx="195">
                  <c:v>0.27979999999999999</c:v>
                </c:pt>
                <c:pt idx="196">
                  <c:v>0.28589999999999999</c:v>
                </c:pt>
                <c:pt idx="197">
                  <c:v>0.2868</c:v>
                </c:pt>
                <c:pt idx="198">
                  <c:v>0.29239999999999999</c:v>
                </c:pt>
                <c:pt idx="199">
                  <c:v>0.29820000000000002</c:v>
                </c:pt>
                <c:pt idx="200">
                  <c:v>0.30170000000000002</c:v>
                </c:pt>
                <c:pt idx="201">
                  <c:v>0.31169999999999998</c:v>
                </c:pt>
                <c:pt idx="202">
                  <c:v>0.31430000000000002</c:v>
                </c:pt>
                <c:pt idx="203">
                  <c:v>0.31480000000000002</c:v>
                </c:pt>
                <c:pt idx="204">
                  <c:v>0.31530000000000002</c:v>
                </c:pt>
                <c:pt idx="205">
                  <c:v>0.3261</c:v>
                </c:pt>
                <c:pt idx="206">
                  <c:v>0.34300000000000003</c:v>
                </c:pt>
                <c:pt idx="207">
                  <c:v>0.35370000000000001</c:v>
                </c:pt>
                <c:pt idx="208">
                  <c:v>0.3543</c:v>
                </c:pt>
                <c:pt idx="209">
                  <c:v>0.35730000000000001</c:v>
                </c:pt>
                <c:pt idx="210">
                  <c:v>0.36249999999999999</c:v>
                </c:pt>
                <c:pt idx="211">
                  <c:v>0.37059999999999998</c:v>
                </c:pt>
                <c:pt idx="212">
                  <c:v>0.37440000000000001</c:v>
                </c:pt>
                <c:pt idx="213">
                  <c:v>0.37509999999999999</c:v>
                </c:pt>
                <c:pt idx="214">
                  <c:v>0.37840000000000001</c:v>
                </c:pt>
                <c:pt idx="215">
                  <c:v>0.38350000000000001</c:v>
                </c:pt>
                <c:pt idx="216">
                  <c:v>0.38429999999999997</c:v>
                </c:pt>
                <c:pt idx="217">
                  <c:v>0.38990000000000002</c:v>
                </c:pt>
                <c:pt idx="218">
                  <c:v>0.40300000000000002</c:v>
                </c:pt>
                <c:pt idx="219">
                  <c:v>0.40550000000000003</c:v>
                </c:pt>
                <c:pt idx="220">
                  <c:v>0.41220000000000001</c:v>
                </c:pt>
                <c:pt idx="221">
                  <c:v>0.42020000000000002</c:v>
                </c:pt>
                <c:pt idx="222">
                  <c:v>0.4259</c:v>
                </c:pt>
                <c:pt idx="223">
                  <c:v>0.44540000000000002</c:v>
                </c:pt>
                <c:pt idx="224">
                  <c:v>0.44919999999999999</c:v>
                </c:pt>
                <c:pt idx="225">
                  <c:v>0.45800000000000002</c:v>
                </c:pt>
                <c:pt idx="226">
                  <c:v>0.46150000000000002</c:v>
                </c:pt>
                <c:pt idx="227">
                  <c:v>0.46189999999999998</c:v>
                </c:pt>
                <c:pt idx="228">
                  <c:v>0.46210000000000001</c:v>
                </c:pt>
                <c:pt idx="229">
                  <c:v>0.46839999999999998</c:v>
                </c:pt>
                <c:pt idx="230">
                  <c:v>0.47639999999999999</c:v>
                </c:pt>
                <c:pt idx="231">
                  <c:v>0.47949999999999998</c:v>
                </c:pt>
                <c:pt idx="232">
                  <c:v>0.4819</c:v>
                </c:pt>
                <c:pt idx="233">
                  <c:v>0.49459999999999998</c:v>
                </c:pt>
                <c:pt idx="234">
                  <c:v>0.50019999999999998</c:v>
                </c:pt>
                <c:pt idx="235">
                  <c:v>0.51670000000000005</c:v>
                </c:pt>
                <c:pt idx="236">
                  <c:v>0.52539999999999998</c:v>
                </c:pt>
                <c:pt idx="237">
                  <c:v>0.55510000000000004</c:v>
                </c:pt>
                <c:pt idx="238">
                  <c:v>0.55900000000000005</c:v>
                </c:pt>
                <c:pt idx="239">
                  <c:v>0.56100000000000005</c:v>
                </c:pt>
                <c:pt idx="240">
                  <c:v>0.56510000000000005</c:v>
                </c:pt>
                <c:pt idx="241">
                  <c:v>0.59550000000000003</c:v>
                </c:pt>
                <c:pt idx="242">
                  <c:v>0.61099999999999999</c:v>
                </c:pt>
                <c:pt idx="243">
                  <c:v>0.63700000000000001</c:v>
                </c:pt>
                <c:pt idx="244">
                  <c:v>0.65749999999999997</c:v>
                </c:pt>
                <c:pt idx="245">
                  <c:v>0.69669999999999999</c:v>
                </c:pt>
                <c:pt idx="246">
                  <c:v>0.72009999999999996</c:v>
                </c:pt>
                <c:pt idx="247">
                  <c:v>0.72060000000000002</c:v>
                </c:pt>
                <c:pt idx="248">
                  <c:v>0.78669999999999995</c:v>
                </c:pt>
                <c:pt idx="249">
                  <c:v>0.79100000000000004</c:v>
                </c:pt>
                <c:pt idx="250">
                  <c:v>0.80179999999999996</c:v>
                </c:pt>
                <c:pt idx="251">
                  <c:v>0.81930000000000003</c:v>
                </c:pt>
                <c:pt idx="252">
                  <c:v>0.81950000000000001</c:v>
                </c:pt>
                <c:pt idx="253">
                  <c:v>0.88959999999999995</c:v>
                </c:pt>
                <c:pt idx="254">
                  <c:v>1.6972</c:v>
                </c:pt>
                <c:pt idx="255">
                  <c:v>1.9339999999999999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3-4668-AEB5-11766F79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69152"/>
        <c:axId val="481635040"/>
      </c:lineChart>
      <c:catAx>
        <c:axId val="53536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5040"/>
        <c:crosses val="autoZero"/>
        <c:auto val="1"/>
        <c:lblAlgn val="ctr"/>
        <c:lblOffset val="100"/>
        <c:noMultiLvlLbl val="0"/>
      </c:catAx>
      <c:valAx>
        <c:axId val="481635040"/>
        <c:scaling>
          <c:orientation val="minMax"/>
          <c:max val="3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12</xdr:row>
      <xdr:rowOff>76200</xdr:rowOff>
    </xdr:from>
    <xdr:to>
      <xdr:col>12</xdr:col>
      <xdr:colOff>476250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62353-C211-4401-B8EF-D363F8069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114300</xdr:rowOff>
    </xdr:from>
    <xdr:to>
      <xdr:col>14</xdr:col>
      <xdr:colOff>381000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D07A6-77DF-47DB-AAB5-8F2C92DBD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12</xdr:row>
      <xdr:rowOff>76200</xdr:rowOff>
    </xdr:from>
    <xdr:to>
      <xdr:col>20</xdr:col>
      <xdr:colOff>419100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5A3E9-935D-4EC1-8C69-0D5ED03E3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9525</xdr:rowOff>
    </xdr:from>
    <xdr:to>
      <xdr:col>17</xdr:col>
      <xdr:colOff>209550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1B0FF-B8F5-4FDE-A010-C2EF78D67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33</xdr:row>
      <xdr:rowOff>142875</xdr:rowOff>
    </xdr:from>
    <xdr:to>
      <xdr:col>15</xdr:col>
      <xdr:colOff>466725</xdr:colOff>
      <xdr:row>48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D0F45-C9D7-4CF6-B9FA-1777D90BE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161925</xdr:rowOff>
    </xdr:from>
    <xdr:to>
      <xdr:col>19</xdr:col>
      <xdr:colOff>247650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155AE-6274-4C0D-BED1-C394EC034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133350</xdr:rowOff>
    </xdr:from>
    <xdr:to>
      <xdr:col>15</xdr:col>
      <xdr:colOff>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FF528-F261-4B68-A810-2FE9A525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3</xdr:row>
      <xdr:rowOff>171450</xdr:rowOff>
    </xdr:from>
    <xdr:to>
      <xdr:col>14</xdr:col>
      <xdr:colOff>571500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D0197-82E5-4E12-A4A8-31D65341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142875</xdr:rowOff>
    </xdr:from>
    <xdr:to>
      <xdr:col>19</xdr:col>
      <xdr:colOff>425824</xdr:colOff>
      <xdr:row>43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1CE24-D72B-4353-83B3-EEF6FB86A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95250</xdr:rowOff>
    </xdr:from>
    <xdr:to>
      <xdr:col>17</xdr:col>
      <xdr:colOff>66675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2DB3BB-BF2D-46FB-B2FB-D67A9661D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activeCell="I12" sqref="I12"/>
    </sheetView>
  </sheetViews>
  <sheetFormatPr defaultRowHeight="15" x14ac:dyDescent="0.25"/>
  <sheetData>
    <row r="1" spans="1:3" x14ac:dyDescent="0.25">
      <c r="A1" t="s">
        <v>0</v>
      </c>
      <c r="C1" s="3" t="s">
        <v>8</v>
      </c>
    </row>
    <row r="2" spans="1:3" x14ac:dyDescent="0.25">
      <c r="A2">
        <v>-3.7477</v>
      </c>
      <c r="C2" s="3" t="s">
        <v>9</v>
      </c>
    </row>
    <row r="3" spans="1:3" x14ac:dyDescent="0.25">
      <c r="A3">
        <v>-3.0722</v>
      </c>
    </row>
    <row r="4" spans="1:3" x14ac:dyDescent="0.25">
      <c r="A4">
        <v>-2.9476</v>
      </c>
    </row>
    <row r="5" spans="1:3" x14ac:dyDescent="0.25">
      <c r="A5">
        <v>-2.8919000000000001</v>
      </c>
    </row>
    <row r="6" spans="1:3" x14ac:dyDescent="0.25">
      <c r="A6">
        <v>-2.8727</v>
      </c>
    </row>
    <row r="7" spans="1:3" x14ac:dyDescent="0.25">
      <c r="A7">
        <v>-2.8687</v>
      </c>
    </row>
    <row r="8" spans="1:3" x14ac:dyDescent="0.25">
      <c r="A8">
        <v>-2.8203</v>
      </c>
    </row>
    <row r="9" spans="1:3" x14ac:dyDescent="0.25">
      <c r="A9">
        <v>-2.7412999999999998</v>
      </c>
    </row>
    <row r="10" spans="1:3" x14ac:dyDescent="0.25">
      <c r="A10">
        <v>-2.7277</v>
      </c>
    </row>
    <row r="11" spans="1:3" x14ac:dyDescent="0.25">
      <c r="A11">
        <v>-2.6560999999999999</v>
      </c>
    </row>
    <row r="12" spans="1:3" x14ac:dyDescent="0.25">
      <c r="A12">
        <v>-2.6040999999999999</v>
      </c>
    </row>
    <row r="13" spans="1:3" x14ac:dyDescent="0.25">
      <c r="A13">
        <v>-2.5779000000000001</v>
      </c>
    </row>
    <row r="14" spans="1:3" x14ac:dyDescent="0.25">
      <c r="A14">
        <v>-2.5423</v>
      </c>
    </row>
    <row r="15" spans="1:3" x14ac:dyDescent="0.25">
      <c r="A15">
        <v>-2.4702000000000002</v>
      </c>
    </row>
    <row r="16" spans="1:3" x14ac:dyDescent="0.25">
      <c r="A16">
        <v>-2.3512</v>
      </c>
    </row>
    <row r="17" spans="1:1" x14ac:dyDescent="0.25">
      <c r="A17">
        <v>-2.2345999999999999</v>
      </c>
    </row>
    <row r="18" spans="1:1" x14ac:dyDescent="0.25">
      <c r="A18">
        <v>-2.1608000000000001</v>
      </c>
    </row>
    <row r="19" spans="1:1" x14ac:dyDescent="0.25">
      <c r="A19">
        <v>-2.1284000000000001</v>
      </c>
    </row>
    <row r="20" spans="1:1" x14ac:dyDescent="0.25">
      <c r="A20">
        <v>-2.1193</v>
      </c>
    </row>
    <row r="21" spans="1:1" x14ac:dyDescent="0.25">
      <c r="A21">
        <v>-2.085</v>
      </c>
    </row>
    <row r="22" spans="1:1" x14ac:dyDescent="0.25">
      <c r="A22">
        <v>-1.8438000000000001</v>
      </c>
    </row>
    <row r="23" spans="1:1" x14ac:dyDescent="0.25">
      <c r="A23">
        <v>-1.8315999999999999</v>
      </c>
    </row>
    <row r="24" spans="1:1" x14ac:dyDescent="0.25">
      <c r="A24">
        <v>-1.7464999999999999</v>
      </c>
    </row>
    <row r="25" spans="1:1" x14ac:dyDescent="0.25">
      <c r="A25">
        <v>-1.7190000000000001</v>
      </c>
    </row>
    <row r="26" spans="1:1" x14ac:dyDescent="0.25">
      <c r="A26">
        <v>-1.6946000000000001</v>
      </c>
    </row>
    <row r="27" spans="1:1" x14ac:dyDescent="0.25">
      <c r="A27">
        <v>-1.6211</v>
      </c>
    </row>
    <row r="28" spans="1:1" x14ac:dyDescent="0.25">
      <c r="A28">
        <v>-1.5455000000000001</v>
      </c>
    </row>
    <row r="29" spans="1:1" x14ac:dyDescent="0.25">
      <c r="A29">
        <v>-1.5088999999999999</v>
      </c>
    </row>
    <row r="30" spans="1:1" x14ac:dyDescent="0.25">
      <c r="A30">
        <v>-1.4477</v>
      </c>
    </row>
    <row r="31" spans="1:1" x14ac:dyDescent="0.25">
      <c r="A31">
        <v>-1.4180999999999999</v>
      </c>
    </row>
    <row r="32" spans="1:1" x14ac:dyDescent="0.25">
      <c r="A32">
        <v>-1.3418000000000001</v>
      </c>
    </row>
    <row r="33" spans="1:1" x14ac:dyDescent="0.25">
      <c r="A33">
        <v>-1.3289</v>
      </c>
    </row>
    <row r="34" spans="1:1" x14ac:dyDescent="0.25">
      <c r="A34">
        <v>-1.3149</v>
      </c>
    </row>
    <row r="35" spans="1:1" x14ac:dyDescent="0.25">
      <c r="A35">
        <v>-1.2532000000000001</v>
      </c>
    </row>
    <row r="36" spans="1:1" x14ac:dyDescent="0.25">
      <c r="A36">
        <v>-1.2338</v>
      </c>
    </row>
    <row r="37" spans="1:1" x14ac:dyDescent="0.25">
      <c r="A37">
        <v>-1.1638999999999999</v>
      </c>
    </row>
    <row r="38" spans="1:1" x14ac:dyDescent="0.25">
      <c r="A38">
        <v>-1.1485000000000001</v>
      </c>
    </row>
    <row r="39" spans="1:1" x14ac:dyDescent="0.25">
      <c r="A39">
        <v>-1.1231</v>
      </c>
    </row>
    <row r="40" spans="1:1" x14ac:dyDescent="0.25">
      <c r="A40">
        <v>-1.0194000000000001</v>
      </c>
    </row>
    <row r="41" spans="1:1" x14ac:dyDescent="0.25">
      <c r="A41">
        <v>-0.97130000000000005</v>
      </c>
    </row>
    <row r="42" spans="1:1" x14ac:dyDescent="0.25">
      <c r="A42">
        <v>-0.92520000000000002</v>
      </c>
    </row>
    <row r="43" spans="1:1" x14ac:dyDescent="0.25">
      <c r="A43">
        <v>-0.86570000000000003</v>
      </c>
    </row>
    <row r="44" spans="1:1" x14ac:dyDescent="0.25">
      <c r="A44">
        <v>-0.84689999999999999</v>
      </c>
    </row>
    <row r="45" spans="1:1" x14ac:dyDescent="0.25">
      <c r="A45">
        <v>-0.83279999999999998</v>
      </c>
    </row>
    <row r="46" spans="1:1" x14ac:dyDescent="0.25">
      <c r="A46">
        <v>-0.83009999999999995</v>
      </c>
    </row>
    <row r="47" spans="1:1" x14ac:dyDescent="0.25">
      <c r="A47">
        <v>-0.78969999999999996</v>
      </c>
    </row>
    <row r="48" spans="1:1" x14ac:dyDescent="0.25">
      <c r="A48">
        <v>-0.74609999999999999</v>
      </c>
    </row>
    <row r="49" spans="1:1" x14ac:dyDescent="0.25">
      <c r="A49">
        <v>-0.71179999999999999</v>
      </c>
    </row>
    <row r="50" spans="1:1" x14ac:dyDescent="0.25">
      <c r="A50">
        <v>-0.7006</v>
      </c>
    </row>
    <row r="51" spans="1:1" x14ac:dyDescent="0.25">
      <c r="A51">
        <v>-0.70040000000000002</v>
      </c>
    </row>
    <row r="52" spans="1:1" x14ac:dyDescent="0.25">
      <c r="A52">
        <v>-0.64529999999999998</v>
      </c>
    </row>
    <row r="53" spans="1:1" x14ac:dyDescent="0.25">
      <c r="A53">
        <v>-0.57569999999999999</v>
      </c>
    </row>
    <row r="54" spans="1:1" x14ac:dyDescent="0.25">
      <c r="A54">
        <v>-0.57199999999999995</v>
      </c>
    </row>
    <row r="55" spans="1:1" x14ac:dyDescent="0.25">
      <c r="A55">
        <v>-0.5605</v>
      </c>
    </row>
    <row r="56" spans="1:1" x14ac:dyDescent="0.25">
      <c r="A56">
        <v>-0.51039999999999996</v>
      </c>
    </row>
    <row r="57" spans="1:1" x14ac:dyDescent="0.25">
      <c r="A57">
        <v>-0.49769999999999998</v>
      </c>
    </row>
    <row r="58" spans="1:1" x14ac:dyDescent="0.25">
      <c r="A58">
        <v>-0.4803</v>
      </c>
    </row>
    <row r="59" spans="1:1" x14ac:dyDescent="0.25">
      <c r="A59">
        <v>-0.41149999999999998</v>
      </c>
    </row>
    <row r="60" spans="1:1" x14ac:dyDescent="0.25">
      <c r="A60">
        <v>-0.34399999999999997</v>
      </c>
    </row>
    <row r="61" spans="1:1" x14ac:dyDescent="0.25">
      <c r="A61">
        <v>-0.28920000000000001</v>
      </c>
    </row>
    <row r="62" spans="1:1" x14ac:dyDescent="0.25">
      <c r="A62">
        <v>-0.21840000000000001</v>
      </c>
    </row>
    <row r="63" spans="1:1" x14ac:dyDescent="0.25">
      <c r="A63">
        <v>-0.2167</v>
      </c>
    </row>
    <row r="64" spans="1:1" x14ac:dyDescent="0.25">
      <c r="A64">
        <v>-0.16239999999999999</v>
      </c>
    </row>
    <row r="65" spans="1:1" x14ac:dyDescent="0.25">
      <c r="A65">
        <v>-0.15809999999999999</v>
      </c>
    </row>
    <row r="66" spans="1:1" x14ac:dyDescent="0.25">
      <c r="A66">
        <v>-0.15640000000000001</v>
      </c>
    </row>
    <row r="67" spans="1:1" x14ac:dyDescent="0.25">
      <c r="A67">
        <v>-3.8800000000000001E-2</v>
      </c>
    </row>
    <row r="68" spans="1:1" x14ac:dyDescent="0.25">
      <c r="A68">
        <v>3.0099999999999998E-2</v>
      </c>
    </row>
    <row r="69" spans="1:1" x14ac:dyDescent="0.25">
      <c r="A69">
        <v>3.2000000000000001E-2</v>
      </c>
    </row>
    <row r="70" spans="1:1" x14ac:dyDescent="0.25">
      <c r="A70">
        <v>4.6199999999999998E-2</v>
      </c>
    </row>
    <row r="71" spans="1:1" x14ac:dyDescent="0.25">
      <c r="A71">
        <v>7.5600000000000001E-2</v>
      </c>
    </row>
    <row r="72" spans="1:1" x14ac:dyDescent="0.25">
      <c r="A72">
        <v>0.13070000000000001</v>
      </c>
    </row>
    <row r="73" spans="1:1" x14ac:dyDescent="0.25">
      <c r="A73">
        <v>0.1777</v>
      </c>
    </row>
    <row r="74" spans="1:1" x14ac:dyDescent="0.25">
      <c r="A74">
        <v>0.21290000000000001</v>
      </c>
    </row>
    <row r="75" spans="1:1" x14ac:dyDescent="0.25">
      <c r="A75">
        <v>0.2198</v>
      </c>
    </row>
    <row r="76" spans="1:1" x14ac:dyDescent="0.25">
      <c r="A76">
        <v>0.25</v>
      </c>
    </row>
    <row r="77" spans="1:1" x14ac:dyDescent="0.25">
      <c r="A77">
        <v>0.26179999999999998</v>
      </c>
    </row>
    <row r="78" spans="1:1" x14ac:dyDescent="0.25">
      <c r="A78">
        <v>0.2969</v>
      </c>
    </row>
    <row r="79" spans="1:1" x14ac:dyDescent="0.25">
      <c r="A79">
        <v>0.33379999999999999</v>
      </c>
    </row>
    <row r="80" spans="1:1" x14ac:dyDescent="0.25">
      <c r="A80">
        <v>0.34710000000000002</v>
      </c>
    </row>
    <row r="81" spans="1:1" x14ac:dyDescent="0.25">
      <c r="A81">
        <v>0.35189999999999999</v>
      </c>
    </row>
    <row r="82" spans="1:1" x14ac:dyDescent="0.25">
      <c r="A82">
        <v>0.37180000000000002</v>
      </c>
    </row>
    <row r="83" spans="1:1" x14ac:dyDescent="0.25">
      <c r="A83">
        <v>0.39750000000000002</v>
      </c>
    </row>
    <row r="84" spans="1:1" x14ac:dyDescent="0.25">
      <c r="A84">
        <v>0.41549999999999998</v>
      </c>
    </row>
    <row r="85" spans="1:1" x14ac:dyDescent="0.25">
      <c r="A85">
        <v>0.41689999999999999</v>
      </c>
    </row>
    <row r="86" spans="1:1" x14ac:dyDescent="0.25">
      <c r="A86">
        <v>0.49440000000000001</v>
      </c>
    </row>
    <row r="87" spans="1:1" x14ac:dyDescent="0.25">
      <c r="A87">
        <v>0.50860000000000005</v>
      </c>
    </row>
    <row r="88" spans="1:1" x14ac:dyDescent="0.25">
      <c r="A88">
        <v>0.53639999999999999</v>
      </c>
    </row>
    <row r="89" spans="1:1" x14ac:dyDescent="0.25">
      <c r="A89">
        <v>0.56830000000000003</v>
      </c>
    </row>
    <row r="90" spans="1:1" x14ac:dyDescent="0.25">
      <c r="A90">
        <v>0.61339999999999995</v>
      </c>
    </row>
    <row r="91" spans="1:1" x14ac:dyDescent="0.25">
      <c r="A91">
        <v>0.6391</v>
      </c>
    </row>
    <row r="92" spans="1:1" x14ac:dyDescent="0.25">
      <c r="A92">
        <v>0.66049999999999998</v>
      </c>
    </row>
    <row r="93" spans="1:1" x14ac:dyDescent="0.25">
      <c r="A93">
        <v>0.79379999999999995</v>
      </c>
    </row>
    <row r="94" spans="1:1" x14ac:dyDescent="0.25">
      <c r="A94">
        <v>0.82199999999999995</v>
      </c>
    </row>
    <row r="95" spans="1:1" x14ac:dyDescent="0.25">
      <c r="A95">
        <v>0.8236</v>
      </c>
    </row>
    <row r="96" spans="1:1" x14ac:dyDescent="0.25">
      <c r="A96">
        <v>0.96919999999999995</v>
      </c>
    </row>
    <row r="97" spans="1:1" x14ac:dyDescent="0.25">
      <c r="A97">
        <v>1.0212000000000001</v>
      </c>
    </row>
    <row r="98" spans="1:1" x14ac:dyDescent="0.25">
      <c r="A98">
        <v>1.0444</v>
      </c>
    </row>
    <row r="99" spans="1:1" x14ac:dyDescent="0.25">
      <c r="A99">
        <v>1.0619000000000001</v>
      </c>
    </row>
    <row r="100" spans="1:1" x14ac:dyDescent="0.25">
      <c r="A100">
        <v>1.1884999999999999</v>
      </c>
    </row>
    <row r="101" spans="1:1" x14ac:dyDescent="0.25">
      <c r="A101">
        <v>1.1952</v>
      </c>
    </row>
    <row r="102" spans="1:1" x14ac:dyDescent="0.25">
      <c r="A102">
        <v>1.1992</v>
      </c>
    </row>
    <row r="103" spans="1:1" x14ac:dyDescent="0.25">
      <c r="A103">
        <v>1.24</v>
      </c>
    </row>
    <row r="104" spans="1:1" x14ac:dyDescent="0.25">
      <c r="A104">
        <v>1.4234</v>
      </c>
    </row>
    <row r="105" spans="1:1" x14ac:dyDescent="0.25">
      <c r="A105">
        <v>1.4802999999999999</v>
      </c>
    </row>
    <row r="106" spans="1:1" x14ac:dyDescent="0.25">
      <c r="A106">
        <v>1.5291999999999999</v>
      </c>
    </row>
    <row r="107" spans="1:1" x14ac:dyDescent="0.25">
      <c r="A107">
        <v>1.5363</v>
      </c>
    </row>
    <row r="108" spans="1:1" x14ac:dyDescent="0.25">
      <c r="A108">
        <v>1.5443</v>
      </c>
    </row>
    <row r="109" spans="1:1" x14ac:dyDescent="0.25">
      <c r="A109">
        <v>1.629</v>
      </c>
    </row>
    <row r="110" spans="1:1" x14ac:dyDescent="0.25">
      <c r="A110">
        <v>1.6308</v>
      </c>
    </row>
    <row r="111" spans="1:1" x14ac:dyDescent="0.25">
      <c r="A111">
        <v>1.6662999999999999</v>
      </c>
    </row>
    <row r="112" spans="1:1" x14ac:dyDescent="0.25">
      <c r="A112">
        <v>1.6758999999999999</v>
      </c>
    </row>
    <row r="113" spans="1:1" x14ac:dyDescent="0.25">
      <c r="A113">
        <v>1.7669999999999999</v>
      </c>
    </row>
    <row r="114" spans="1:1" x14ac:dyDescent="0.25">
      <c r="A114">
        <v>1.8117000000000001</v>
      </c>
    </row>
    <row r="115" spans="1:1" x14ac:dyDescent="0.25">
      <c r="A115">
        <v>1.8737999999999999</v>
      </c>
    </row>
    <row r="116" spans="1:1" x14ac:dyDescent="0.25">
      <c r="A116">
        <v>2.1284000000000001</v>
      </c>
    </row>
    <row r="117" spans="1:1" x14ac:dyDescent="0.25">
      <c r="A117">
        <v>2.1579000000000002</v>
      </c>
    </row>
    <row r="118" spans="1:1" x14ac:dyDescent="0.25">
      <c r="A118">
        <v>2.4016000000000002</v>
      </c>
    </row>
    <row r="119" spans="1:1" x14ac:dyDescent="0.25">
      <c r="A119">
        <v>2.4095</v>
      </c>
    </row>
    <row r="120" spans="1:1" x14ac:dyDescent="0.25">
      <c r="A120">
        <v>2.4811000000000001</v>
      </c>
    </row>
    <row r="121" spans="1:1" x14ac:dyDescent="0.25">
      <c r="A121">
        <v>2.6488999999999998</v>
      </c>
    </row>
    <row r="122" spans="1:1" x14ac:dyDescent="0.25">
      <c r="A122">
        <v>2.6901000000000002</v>
      </c>
    </row>
    <row r="123" spans="1:1" x14ac:dyDescent="0.25">
      <c r="A123">
        <v>2.8087</v>
      </c>
    </row>
    <row r="124" spans="1:1" x14ac:dyDescent="0.25">
      <c r="A124">
        <v>2.8159000000000001</v>
      </c>
    </row>
    <row r="125" spans="1:1" x14ac:dyDescent="0.25">
      <c r="A125">
        <v>2.8473999999999999</v>
      </c>
    </row>
    <row r="126" spans="1:1" x14ac:dyDescent="0.25">
      <c r="A126">
        <v>3.2238000000000002</v>
      </c>
    </row>
    <row r="127" spans="1:1" x14ac:dyDescent="0.25">
      <c r="A127">
        <v>3.7048000000000001</v>
      </c>
    </row>
    <row r="128" spans="1:1" x14ac:dyDescent="0.25">
      <c r="A128">
        <v>3.7738</v>
      </c>
    </row>
    <row r="129" spans="1:1" x14ac:dyDescent="0.25">
      <c r="A129">
        <v>3.9655999999999998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E1" workbookViewId="0">
      <selection activeCell="N33" sqref="N33"/>
    </sheetView>
  </sheetViews>
  <sheetFormatPr defaultRowHeight="15" x14ac:dyDescent="0.25"/>
  <cols>
    <col min="10" max="10" width="10" bestFit="1" customWidth="1"/>
  </cols>
  <sheetData>
    <row r="1" spans="1:18" x14ac:dyDescent="0.25">
      <c r="A1" s="1">
        <v>-1.7568999999999999</v>
      </c>
      <c r="B1">
        <v>66</v>
      </c>
      <c r="D1" s="1">
        <v>-3.0480000000000001E-11</v>
      </c>
      <c r="E1">
        <v>55</v>
      </c>
      <c r="G1" s="3" t="s">
        <v>6</v>
      </c>
      <c r="J1">
        <v>1.7568999999999999</v>
      </c>
      <c r="K1">
        <v>-3.0480000000000001E-11</v>
      </c>
      <c r="Q1" s="4" t="s">
        <v>15</v>
      </c>
      <c r="R1" s="4" t="s">
        <v>16</v>
      </c>
    </row>
    <row r="2" spans="1:18" x14ac:dyDescent="0.25">
      <c r="A2" s="1">
        <v>-1.5938000000000001</v>
      </c>
      <c r="B2">
        <v>33</v>
      </c>
      <c r="D2" s="1">
        <v>-2.4694999999999998E-11</v>
      </c>
      <c r="E2">
        <v>54</v>
      </c>
      <c r="G2" s="3" t="s">
        <v>7</v>
      </c>
      <c r="J2">
        <v>1.5938000000000001</v>
      </c>
      <c r="K2">
        <v>-2.4694999999999998E-11</v>
      </c>
      <c r="Q2" s="4">
        <v>-4.1778000000000004</v>
      </c>
      <c r="R2" s="4">
        <v>-4.1791999999999998</v>
      </c>
    </row>
    <row r="3" spans="1:18" x14ac:dyDescent="0.25">
      <c r="A3" s="1">
        <v>-1.5059</v>
      </c>
      <c r="B3">
        <v>22</v>
      </c>
      <c r="D3" s="1">
        <v>-2.2427E-11</v>
      </c>
      <c r="E3">
        <v>97</v>
      </c>
      <c r="J3">
        <v>1.5059</v>
      </c>
      <c r="K3">
        <v>-2.2427E-11</v>
      </c>
      <c r="Q3" s="4">
        <v>-3.5924</v>
      </c>
      <c r="R3" s="4">
        <v>-3.5952999999999999</v>
      </c>
    </row>
    <row r="4" spans="1:18" x14ac:dyDescent="0.25">
      <c r="A4" s="1">
        <v>-1.3848</v>
      </c>
      <c r="B4">
        <v>110</v>
      </c>
      <c r="D4" s="1">
        <v>-2.0645999999999999E-11</v>
      </c>
      <c r="E4">
        <v>88</v>
      </c>
      <c r="J4">
        <v>1.3848</v>
      </c>
      <c r="K4">
        <v>-2.0645999999999999E-11</v>
      </c>
      <c r="Q4" s="4">
        <v>-0.2218</v>
      </c>
      <c r="R4" s="4">
        <v>-0.22140000000000001</v>
      </c>
    </row>
    <row r="5" spans="1:18" x14ac:dyDescent="0.25">
      <c r="A5" s="1">
        <v>-1.3731</v>
      </c>
      <c r="B5">
        <v>112</v>
      </c>
      <c r="D5" s="1">
        <v>-7.1438000000000003E-12</v>
      </c>
      <c r="E5">
        <v>41</v>
      </c>
      <c r="J5">
        <v>1.3731</v>
      </c>
      <c r="K5">
        <v>-7.1438000000000003E-12</v>
      </c>
      <c r="Q5" s="4">
        <v>-2.5451999999999999</v>
      </c>
      <c r="R5" s="4">
        <v>-2.5464000000000002</v>
      </c>
    </row>
    <row r="6" spans="1:18" x14ac:dyDescent="0.25">
      <c r="A6" s="1">
        <v>-1.3514999999999999</v>
      </c>
      <c r="B6">
        <v>94</v>
      </c>
      <c r="D6" s="1">
        <v>-5.5567999999999999E-12</v>
      </c>
      <c r="E6">
        <v>16</v>
      </c>
      <c r="J6">
        <v>1.3514999999999999</v>
      </c>
      <c r="K6">
        <v>-5.5567999999999999E-12</v>
      </c>
      <c r="Q6" s="4">
        <v>-5.1477000000000004</v>
      </c>
      <c r="R6" s="4">
        <v>-5.1505999999999998</v>
      </c>
    </row>
    <row r="7" spans="1:18" x14ac:dyDescent="0.25">
      <c r="A7" s="1">
        <v>-1.3126</v>
      </c>
      <c r="B7">
        <v>119</v>
      </c>
      <c r="D7" s="1">
        <v>8.4765999999999996E-12</v>
      </c>
      <c r="E7">
        <v>74</v>
      </c>
      <c r="J7">
        <v>1.3126</v>
      </c>
      <c r="K7">
        <v>8.4765999999999996E-12</v>
      </c>
      <c r="Q7" s="4">
        <v>-4.4454000000000002</v>
      </c>
      <c r="R7" s="4">
        <v>-4.4477000000000002</v>
      </c>
    </row>
    <row r="8" spans="1:18" x14ac:dyDescent="0.25">
      <c r="A8" s="1">
        <v>-1.2532000000000001</v>
      </c>
      <c r="B8">
        <v>69</v>
      </c>
      <c r="D8" s="1">
        <v>1.2392E-11</v>
      </c>
      <c r="E8">
        <v>92</v>
      </c>
      <c r="J8">
        <v>1.2532000000000001</v>
      </c>
      <c r="K8">
        <v>1.2392E-11</v>
      </c>
      <c r="Q8" s="4">
        <v>-4.8474000000000004</v>
      </c>
      <c r="R8" s="4">
        <v>-4.8494000000000002</v>
      </c>
    </row>
    <row r="9" spans="1:18" x14ac:dyDescent="0.25">
      <c r="A9" s="1">
        <v>-1.2087000000000001</v>
      </c>
      <c r="B9">
        <v>80</v>
      </c>
      <c r="D9" s="1">
        <v>1.6359999999999999E-11</v>
      </c>
      <c r="E9">
        <v>52</v>
      </c>
      <c r="J9">
        <v>1.2087000000000001</v>
      </c>
      <c r="K9">
        <v>1.6359999999999999E-11</v>
      </c>
      <c r="Q9" s="4">
        <v>-3.7511999999999999</v>
      </c>
      <c r="R9" s="4">
        <v>-3.7549999999999999</v>
      </c>
    </row>
    <row r="10" spans="1:18" x14ac:dyDescent="0.25">
      <c r="A10" s="1">
        <v>-1.1517999999999999</v>
      </c>
      <c r="B10">
        <v>48</v>
      </c>
      <c r="D10" s="1">
        <v>1.8152000000000001E-11</v>
      </c>
      <c r="E10">
        <v>126</v>
      </c>
      <c r="J10">
        <v>1.1517999999999999</v>
      </c>
      <c r="K10">
        <v>1.8152000000000001E-11</v>
      </c>
      <c r="Q10" s="4">
        <v>-3.6227999999999998</v>
      </c>
      <c r="R10" s="4">
        <v>-3.6236999999999999</v>
      </c>
    </row>
    <row r="11" spans="1:18" x14ac:dyDescent="0.25">
      <c r="A11" s="1">
        <v>-1.1123000000000001</v>
      </c>
      <c r="B11">
        <v>19</v>
      </c>
      <c r="D11" s="1">
        <v>1.9570999999999999E-11</v>
      </c>
      <c r="E11">
        <v>40</v>
      </c>
      <c r="J11">
        <v>1.1123000000000001</v>
      </c>
      <c r="K11">
        <v>1.9570999999999999E-11</v>
      </c>
      <c r="Q11" s="4">
        <v>-6.1981000000000002</v>
      </c>
      <c r="R11" s="4">
        <v>-6.2023000000000001</v>
      </c>
    </row>
    <row r="12" spans="1:18" x14ac:dyDescent="0.25">
      <c r="A12" s="1">
        <v>-1.0965</v>
      </c>
      <c r="B12">
        <v>58</v>
      </c>
      <c r="D12" s="1">
        <v>2.0776E-11</v>
      </c>
      <c r="E12">
        <v>83</v>
      </c>
      <c r="J12">
        <v>1.0965</v>
      </c>
      <c r="K12">
        <v>2.0776E-11</v>
      </c>
    </row>
    <row r="13" spans="1:18" x14ac:dyDescent="0.25">
      <c r="A13" s="1">
        <v>-1.0164</v>
      </c>
      <c r="B13">
        <v>8</v>
      </c>
      <c r="D13" s="1">
        <v>2.1303999999999999E-11</v>
      </c>
      <c r="E13">
        <v>103</v>
      </c>
      <c r="J13">
        <v>1.0164</v>
      </c>
      <c r="K13">
        <v>2.1303999999999999E-11</v>
      </c>
    </row>
    <row r="14" spans="1:18" x14ac:dyDescent="0.25">
      <c r="A14" s="1">
        <v>-0.99953000000000003</v>
      </c>
      <c r="B14">
        <v>87</v>
      </c>
      <c r="D14" s="1">
        <v>2.161E-11</v>
      </c>
      <c r="E14">
        <v>114</v>
      </c>
      <c r="J14">
        <v>0.99953000000000003</v>
      </c>
      <c r="K14">
        <v>2.161E-11</v>
      </c>
    </row>
    <row r="15" spans="1:18" x14ac:dyDescent="0.25">
      <c r="A15" s="1">
        <v>-0.98670000000000002</v>
      </c>
      <c r="B15">
        <v>107</v>
      </c>
      <c r="D15" s="1">
        <v>2.9733999999999999E-11</v>
      </c>
      <c r="E15">
        <v>121</v>
      </c>
      <c r="J15">
        <v>0.98670000000000002</v>
      </c>
      <c r="K15">
        <v>2.9733999999999999E-11</v>
      </c>
    </row>
    <row r="16" spans="1:18" x14ac:dyDescent="0.25">
      <c r="A16" s="1">
        <v>-0.98631999999999997</v>
      </c>
      <c r="B16">
        <v>124</v>
      </c>
      <c r="D16" s="1">
        <v>3.6491999999999999E-11</v>
      </c>
      <c r="E16">
        <v>65</v>
      </c>
      <c r="J16">
        <v>0.98631999999999997</v>
      </c>
      <c r="K16">
        <v>3.6491999999999999E-11</v>
      </c>
    </row>
    <row r="17" spans="1:15" x14ac:dyDescent="0.25">
      <c r="A17" s="1">
        <v>-0.93472</v>
      </c>
      <c r="B17">
        <v>50</v>
      </c>
      <c r="D17" s="1">
        <v>4.1428999999999997E-11</v>
      </c>
      <c r="E17">
        <v>18</v>
      </c>
      <c r="J17">
        <v>0.93472</v>
      </c>
      <c r="K17">
        <v>4.1428999999999997E-11</v>
      </c>
    </row>
    <row r="18" spans="1:15" x14ac:dyDescent="0.25">
      <c r="A18" s="1">
        <v>-0.92827999999999999</v>
      </c>
      <c r="B18">
        <v>77</v>
      </c>
      <c r="D18" s="1">
        <v>4.6482999999999997E-11</v>
      </c>
      <c r="E18">
        <v>61</v>
      </c>
      <c r="J18">
        <v>0.92827999999999999</v>
      </c>
      <c r="K18">
        <v>4.6482999999999997E-11</v>
      </c>
    </row>
    <row r="19" spans="1:15" x14ac:dyDescent="0.25">
      <c r="A19" s="1">
        <v>-0.92261000000000004</v>
      </c>
      <c r="B19">
        <v>118</v>
      </c>
      <c r="D19" s="1">
        <v>4.6622000000000001E-11</v>
      </c>
      <c r="E19">
        <v>75</v>
      </c>
      <c r="J19">
        <v>0.92261000000000004</v>
      </c>
      <c r="K19">
        <v>4.6622000000000001E-11</v>
      </c>
    </row>
    <row r="20" spans="1:15" x14ac:dyDescent="0.25">
      <c r="A20" s="1">
        <v>-0.90186999999999995</v>
      </c>
      <c r="B20">
        <v>21</v>
      </c>
      <c r="D20" s="1">
        <v>4.9392999999999997E-11</v>
      </c>
      <c r="E20">
        <v>104</v>
      </c>
      <c r="J20">
        <v>0.90186999999999995</v>
      </c>
      <c r="K20">
        <v>4.9392999999999997E-11</v>
      </c>
    </row>
    <row r="21" spans="1:15" x14ac:dyDescent="0.25">
      <c r="A21" s="1">
        <v>-0.89005999999999996</v>
      </c>
      <c r="B21">
        <v>31</v>
      </c>
      <c r="D21" s="1">
        <v>7.9659999999999999E-11</v>
      </c>
      <c r="E21">
        <v>96</v>
      </c>
      <c r="J21">
        <v>0.89005999999999996</v>
      </c>
      <c r="K21">
        <v>7.9659999999999999E-11</v>
      </c>
    </row>
    <row r="22" spans="1:15" x14ac:dyDescent="0.25">
      <c r="A22" s="1">
        <v>-0.86117999999999995</v>
      </c>
      <c r="B22">
        <v>93</v>
      </c>
      <c r="D22" s="1">
        <v>8.1872000000000002E-11</v>
      </c>
      <c r="E22">
        <v>76</v>
      </c>
      <c r="J22">
        <v>0.86117999999999995</v>
      </c>
      <c r="K22">
        <v>8.1872000000000002E-11</v>
      </c>
    </row>
    <row r="23" spans="1:15" x14ac:dyDescent="0.25">
      <c r="A23" s="1">
        <v>-0.85748000000000002</v>
      </c>
      <c r="B23">
        <v>23</v>
      </c>
      <c r="D23" s="1">
        <v>2.7256000000000002E-9</v>
      </c>
      <c r="E23">
        <v>5</v>
      </c>
      <c r="J23">
        <v>0.85748000000000002</v>
      </c>
      <c r="K23">
        <v>2.7256000000000002E-9</v>
      </c>
    </row>
    <row r="24" spans="1:15" x14ac:dyDescent="0.25">
      <c r="A24" s="1">
        <v>-0.85043999999999997</v>
      </c>
      <c r="B24">
        <v>90</v>
      </c>
      <c r="D24" s="1">
        <v>5.7111999999999996E-6</v>
      </c>
      <c r="E24">
        <v>62</v>
      </c>
      <c r="J24">
        <v>0.85043999999999997</v>
      </c>
      <c r="K24">
        <v>5.7111999999999996E-6</v>
      </c>
    </row>
    <row r="25" spans="1:15" x14ac:dyDescent="0.25">
      <c r="A25" s="1">
        <v>-0.83486000000000005</v>
      </c>
      <c r="B25">
        <v>100</v>
      </c>
      <c r="D25" s="1">
        <v>1.0083E-5</v>
      </c>
      <c r="E25">
        <v>42</v>
      </c>
      <c r="J25">
        <v>0.83486000000000005</v>
      </c>
      <c r="K25">
        <v>1.0083E-5</v>
      </c>
    </row>
    <row r="26" spans="1:15" x14ac:dyDescent="0.25">
      <c r="A26" s="1">
        <v>-0.82315000000000005</v>
      </c>
      <c r="B26">
        <v>7</v>
      </c>
      <c r="D26" s="1">
        <v>2.4371000000000001E-5</v>
      </c>
      <c r="E26">
        <v>125</v>
      </c>
      <c r="J26">
        <v>0.82315000000000005</v>
      </c>
      <c r="K26">
        <v>2.4371000000000001E-5</v>
      </c>
    </row>
    <row r="27" spans="1:15" x14ac:dyDescent="0.25">
      <c r="A27" s="1">
        <v>-0.82282999999999995</v>
      </c>
      <c r="B27">
        <v>44</v>
      </c>
      <c r="D27" s="1">
        <v>7.6703000000000001E-5</v>
      </c>
      <c r="E27">
        <v>63</v>
      </c>
      <c r="J27">
        <v>0.82282999999999995</v>
      </c>
      <c r="K27">
        <v>7.6703000000000001E-5</v>
      </c>
    </row>
    <row r="28" spans="1:15" x14ac:dyDescent="0.25">
      <c r="A28" s="1">
        <v>-0.81896999999999998</v>
      </c>
      <c r="B28">
        <v>109</v>
      </c>
      <c r="D28" s="1">
        <v>1.0359E-3</v>
      </c>
      <c r="E28">
        <v>73</v>
      </c>
      <c r="J28">
        <v>0.81896999999999998</v>
      </c>
      <c r="K28">
        <v>1.0359E-3</v>
      </c>
      <c r="O28" t="s">
        <v>17</v>
      </c>
    </row>
    <row r="29" spans="1:15" x14ac:dyDescent="0.25">
      <c r="A29" s="1">
        <v>-0.80010000000000003</v>
      </c>
      <c r="B29">
        <v>84</v>
      </c>
      <c r="D29" s="1">
        <v>2.7502999999999998E-3</v>
      </c>
      <c r="E29">
        <v>128</v>
      </c>
      <c r="J29">
        <v>0.80010000000000003</v>
      </c>
      <c r="K29">
        <v>2.7502999999999998E-3</v>
      </c>
    </row>
    <row r="30" spans="1:15" x14ac:dyDescent="0.25">
      <c r="A30" s="1">
        <v>-0.79271000000000003</v>
      </c>
      <c r="B30">
        <v>25</v>
      </c>
      <c r="D30" s="1">
        <v>2.7891999999999999E-3</v>
      </c>
      <c r="E30">
        <v>36</v>
      </c>
      <c r="J30">
        <v>0.79271000000000003</v>
      </c>
      <c r="K30">
        <v>2.7891999999999999E-3</v>
      </c>
    </row>
    <row r="31" spans="1:15" x14ac:dyDescent="0.25">
      <c r="A31" s="1">
        <v>-0.79196</v>
      </c>
      <c r="B31">
        <v>3</v>
      </c>
      <c r="D31" s="1">
        <v>2.9034999999999998E-3</v>
      </c>
      <c r="E31">
        <v>49</v>
      </c>
      <c r="J31">
        <v>0.79196</v>
      </c>
      <c r="K31">
        <v>2.9034999999999998E-3</v>
      </c>
    </row>
    <row r="32" spans="1:15" x14ac:dyDescent="0.25">
      <c r="A32" s="1">
        <v>-0.77881</v>
      </c>
      <c r="B32">
        <v>57</v>
      </c>
      <c r="D32" s="1">
        <v>3.0642999999999998E-3</v>
      </c>
      <c r="E32">
        <v>60</v>
      </c>
      <c r="J32">
        <v>0.77881</v>
      </c>
      <c r="K32">
        <v>3.0642999999999998E-3</v>
      </c>
    </row>
    <row r="33" spans="1:11" x14ac:dyDescent="0.25">
      <c r="A33" s="1">
        <v>-0.76809000000000005</v>
      </c>
      <c r="B33">
        <v>85</v>
      </c>
      <c r="D33" s="1">
        <v>8.3751999999999993E-3</v>
      </c>
      <c r="E33">
        <v>59</v>
      </c>
      <c r="J33">
        <v>0.76809000000000005</v>
      </c>
      <c r="K33">
        <v>8.3751999999999993E-3</v>
      </c>
    </row>
    <row r="34" spans="1:11" x14ac:dyDescent="0.25">
      <c r="A34" s="1">
        <v>-0.75078</v>
      </c>
      <c r="B34">
        <v>82</v>
      </c>
      <c r="D34" s="1">
        <v>2.2641000000000001E-2</v>
      </c>
      <c r="E34">
        <v>45</v>
      </c>
      <c r="J34">
        <v>0.75078</v>
      </c>
      <c r="K34">
        <v>2.2641000000000001E-2</v>
      </c>
    </row>
    <row r="35" spans="1:11" x14ac:dyDescent="0.25">
      <c r="A35" s="1">
        <v>-0.71247000000000005</v>
      </c>
      <c r="B35">
        <v>15</v>
      </c>
      <c r="D35" s="1">
        <v>2.3258999999999998E-2</v>
      </c>
      <c r="E35">
        <v>86</v>
      </c>
      <c r="J35">
        <v>0.71247000000000005</v>
      </c>
      <c r="K35">
        <v>2.3258999999999998E-2</v>
      </c>
    </row>
    <row r="36" spans="1:11" x14ac:dyDescent="0.25">
      <c r="A36" s="1">
        <v>-0.68445</v>
      </c>
      <c r="B36">
        <v>105</v>
      </c>
      <c r="D36" s="1">
        <v>2.7806000000000001E-2</v>
      </c>
      <c r="E36">
        <v>6</v>
      </c>
      <c r="J36">
        <v>0.68445</v>
      </c>
      <c r="K36">
        <v>2.7806000000000001E-2</v>
      </c>
    </row>
    <row r="37" spans="1:11" x14ac:dyDescent="0.25">
      <c r="A37" s="1">
        <v>-0.67142000000000002</v>
      </c>
      <c r="B37">
        <v>14</v>
      </c>
      <c r="D37" s="1">
        <v>3.3563999999999997E-2</v>
      </c>
      <c r="E37">
        <v>4</v>
      </c>
      <c r="J37">
        <v>0.67142000000000002</v>
      </c>
      <c r="K37">
        <v>3.3563999999999997E-2</v>
      </c>
    </row>
    <row r="38" spans="1:11" x14ac:dyDescent="0.25">
      <c r="A38" s="1">
        <v>-0.67057999999999995</v>
      </c>
      <c r="B38">
        <v>11</v>
      </c>
      <c r="D38" s="1">
        <v>3.9834000000000001E-2</v>
      </c>
      <c r="E38">
        <v>95</v>
      </c>
      <c r="J38">
        <v>0.67057999999999995</v>
      </c>
      <c r="K38">
        <v>3.9834000000000001E-2</v>
      </c>
    </row>
    <row r="39" spans="1:11" x14ac:dyDescent="0.25">
      <c r="A39" s="1">
        <v>-0.67018999999999995</v>
      </c>
      <c r="B39">
        <v>56</v>
      </c>
      <c r="D39" s="1">
        <v>4.1062000000000001E-2</v>
      </c>
      <c r="E39">
        <v>108</v>
      </c>
      <c r="J39">
        <v>0.67018999999999995</v>
      </c>
      <c r="K39">
        <v>4.1062000000000001E-2</v>
      </c>
    </row>
    <row r="40" spans="1:11" x14ac:dyDescent="0.25">
      <c r="A40" s="1">
        <v>-0.66925000000000001</v>
      </c>
      <c r="B40">
        <v>106</v>
      </c>
      <c r="D40" s="1">
        <v>4.3135E-2</v>
      </c>
      <c r="E40">
        <v>27</v>
      </c>
      <c r="J40">
        <v>0.66925000000000001</v>
      </c>
      <c r="K40">
        <v>4.3135E-2</v>
      </c>
    </row>
    <row r="41" spans="1:11" x14ac:dyDescent="0.25">
      <c r="A41" s="1">
        <v>-0.65342999999999996</v>
      </c>
      <c r="B41">
        <v>9</v>
      </c>
      <c r="D41" s="1">
        <v>5.2069999999999998E-2</v>
      </c>
      <c r="E41">
        <v>34</v>
      </c>
      <c r="J41">
        <v>0.65342999999999996</v>
      </c>
      <c r="K41">
        <v>5.2069999999999998E-2</v>
      </c>
    </row>
    <row r="42" spans="1:11" x14ac:dyDescent="0.25">
      <c r="A42" s="1">
        <v>-0.62082999999999999</v>
      </c>
      <c r="B42">
        <v>12</v>
      </c>
      <c r="D42" s="1">
        <v>5.6635999999999999E-2</v>
      </c>
      <c r="E42">
        <v>32</v>
      </c>
      <c r="J42">
        <v>0.62082999999999999</v>
      </c>
      <c r="K42">
        <v>5.6635999999999999E-2</v>
      </c>
    </row>
    <row r="43" spans="1:11" x14ac:dyDescent="0.25">
      <c r="A43" s="1">
        <v>-0.61409999999999998</v>
      </c>
      <c r="B43">
        <v>123</v>
      </c>
      <c r="D43" s="1">
        <v>6.2161000000000001E-2</v>
      </c>
      <c r="E43">
        <v>67</v>
      </c>
      <c r="J43">
        <v>0.61409999999999998</v>
      </c>
      <c r="K43">
        <v>6.2161000000000001E-2</v>
      </c>
    </row>
    <row r="44" spans="1:11" x14ac:dyDescent="0.25">
      <c r="A44" s="1">
        <v>-0.60370999999999997</v>
      </c>
      <c r="B44">
        <v>38</v>
      </c>
      <c r="D44" s="1">
        <v>7.4010999999999993E-2</v>
      </c>
      <c r="E44">
        <v>99</v>
      </c>
      <c r="J44">
        <v>0.60370999999999997</v>
      </c>
      <c r="K44">
        <v>7.4010999999999993E-2</v>
      </c>
    </row>
    <row r="45" spans="1:11" x14ac:dyDescent="0.25">
      <c r="A45" s="1">
        <v>-0.59833000000000003</v>
      </c>
      <c r="B45">
        <v>28</v>
      </c>
      <c r="D45" s="1">
        <v>8.4918999999999994E-2</v>
      </c>
      <c r="E45">
        <v>72</v>
      </c>
      <c r="J45">
        <v>0.59833000000000003</v>
      </c>
      <c r="K45">
        <v>8.4918999999999994E-2</v>
      </c>
    </row>
    <row r="46" spans="1:11" x14ac:dyDescent="0.25">
      <c r="A46" s="1">
        <v>-0.57867999999999997</v>
      </c>
      <c r="B46">
        <v>115</v>
      </c>
      <c r="D46" s="1">
        <v>0.10617</v>
      </c>
      <c r="E46">
        <v>102</v>
      </c>
      <c r="J46">
        <v>0.57867999999999997</v>
      </c>
      <c r="K46">
        <v>0.10617</v>
      </c>
    </row>
    <row r="47" spans="1:11" x14ac:dyDescent="0.25">
      <c r="A47" s="1">
        <v>-0.54466000000000003</v>
      </c>
      <c r="B47">
        <v>10</v>
      </c>
      <c r="D47" s="1">
        <v>0.1082</v>
      </c>
      <c r="E47">
        <v>78</v>
      </c>
      <c r="J47">
        <v>0.54466000000000003</v>
      </c>
      <c r="K47">
        <v>0.1082</v>
      </c>
    </row>
    <row r="48" spans="1:11" x14ac:dyDescent="0.25">
      <c r="A48" s="1">
        <v>-0.52542999999999995</v>
      </c>
      <c r="B48">
        <v>1</v>
      </c>
      <c r="D48" s="1">
        <v>0.11924999999999999</v>
      </c>
      <c r="E48">
        <v>43</v>
      </c>
      <c r="J48">
        <v>0.52542999999999995</v>
      </c>
      <c r="K48">
        <v>0.11924999999999999</v>
      </c>
    </row>
    <row r="49" spans="1:11" x14ac:dyDescent="0.25">
      <c r="A49" s="1">
        <v>-0.51878000000000002</v>
      </c>
      <c r="B49">
        <v>13</v>
      </c>
      <c r="D49" s="1">
        <v>0.12185</v>
      </c>
      <c r="E49">
        <v>2</v>
      </c>
      <c r="J49">
        <v>0.51878000000000002</v>
      </c>
      <c r="K49">
        <v>0.12185</v>
      </c>
    </row>
    <row r="50" spans="1:11" x14ac:dyDescent="0.25">
      <c r="A50" s="1">
        <v>-0.51202999999999999</v>
      </c>
      <c r="B50">
        <v>79</v>
      </c>
      <c r="D50" s="1">
        <v>0.12384000000000001</v>
      </c>
      <c r="E50">
        <v>46</v>
      </c>
      <c r="J50">
        <v>0.51202999999999999</v>
      </c>
      <c r="K50">
        <v>0.12384000000000001</v>
      </c>
    </row>
    <row r="51" spans="1:11" x14ac:dyDescent="0.25">
      <c r="A51" s="1">
        <v>-0.50004999999999999</v>
      </c>
      <c r="B51">
        <v>51</v>
      </c>
      <c r="D51" s="1">
        <v>0.12634000000000001</v>
      </c>
      <c r="E51">
        <v>127</v>
      </c>
      <c r="J51">
        <v>0.50004999999999999</v>
      </c>
      <c r="K51">
        <v>0.12634000000000001</v>
      </c>
    </row>
    <row r="52" spans="1:11" x14ac:dyDescent="0.25">
      <c r="A52" s="1">
        <v>-0.46668999999999999</v>
      </c>
      <c r="B52">
        <v>17</v>
      </c>
      <c r="D52" s="1">
        <v>0.13342000000000001</v>
      </c>
      <c r="E52">
        <v>68</v>
      </c>
      <c r="J52">
        <v>0.46668999999999999</v>
      </c>
      <c r="K52">
        <v>0.13342000000000001</v>
      </c>
    </row>
    <row r="53" spans="1:11" x14ac:dyDescent="0.25">
      <c r="A53" s="1">
        <v>-0.44288</v>
      </c>
      <c r="B53">
        <v>39</v>
      </c>
      <c r="D53" s="1">
        <v>0.14341000000000001</v>
      </c>
      <c r="E53">
        <v>117</v>
      </c>
      <c r="J53">
        <v>0.44288</v>
      </c>
      <c r="K53">
        <v>0.14341000000000001</v>
      </c>
    </row>
    <row r="54" spans="1:11" x14ac:dyDescent="0.25">
      <c r="A54" s="1">
        <v>-0.4335</v>
      </c>
      <c r="B54">
        <v>64</v>
      </c>
      <c r="D54" s="1">
        <v>0.14835000000000001</v>
      </c>
      <c r="E54">
        <v>116</v>
      </c>
      <c r="J54">
        <v>0.4335</v>
      </c>
      <c r="K54">
        <v>0.14835000000000001</v>
      </c>
    </row>
    <row r="55" spans="1:11" x14ac:dyDescent="0.25">
      <c r="A55" s="1">
        <v>-0.37691999999999998</v>
      </c>
      <c r="B55">
        <v>81</v>
      </c>
      <c r="D55" s="1">
        <v>0.15171000000000001</v>
      </c>
      <c r="E55">
        <v>101</v>
      </c>
      <c r="J55">
        <v>0.37691999999999998</v>
      </c>
      <c r="K55">
        <v>0.15171000000000001</v>
      </c>
    </row>
    <row r="56" spans="1:11" x14ac:dyDescent="0.25">
      <c r="A56" s="1">
        <v>-0.36826999999999999</v>
      </c>
      <c r="B56">
        <v>70</v>
      </c>
      <c r="D56" s="1">
        <v>0.15440000000000001</v>
      </c>
      <c r="E56">
        <v>29</v>
      </c>
      <c r="J56">
        <v>0.36826999999999999</v>
      </c>
      <c r="K56">
        <v>0.15440000000000001</v>
      </c>
    </row>
    <row r="57" spans="1:11" x14ac:dyDescent="0.25">
      <c r="A57" s="1">
        <v>-0.35221000000000002</v>
      </c>
      <c r="B57">
        <v>113</v>
      </c>
      <c r="D57" s="1">
        <v>0.16295000000000001</v>
      </c>
      <c r="E57">
        <v>53</v>
      </c>
      <c r="J57">
        <v>0.35221000000000002</v>
      </c>
      <c r="K57">
        <v>0.16295000000000001</v>
      </c>
    </row>
    <row r="58" spans="1:11" x14ac:dyDescent="0.25">
      <c r="A58" s="1">
        <v>-0.31963999999999998</v>
      </c>
      <c r="B58">
        <v>89</v>
      </c>
      <c r="D58" s="1">
        <v>0.17333999999999999</v>
      </c>
      <c r="E58">
        <v>91</v>
      </c>
      <c r="J58">
        <v>0.31963999999999998</v>
      </c>
      <c r="K58">
        <v>0.17333999999999999</v>
      </c>
    </row>
    <row r="59" spans="1:11" x14ac:dyDescent="0.25">
      <c r="A59" s="1">
        <v>-0.30610999999999999</v>
      </c>
      <c r="B59">
        <v>98</v>
      </c>
      <c r="D59" s="1">
        <v>0.18898999999999999</v>
      </c>
      <c r="E59">
        <v>122</v>
      </c>
      <c r="J59">
        <v>0.30610999999999999</v>
      </c>
      <c r="K59">
        <v>0.18898999999999999</v>
      </c>
    </row>
    <row r="60" spans="1:11" x14ac:dyDescent="0.25">
      <c r="A60" s="1">
        <v>-0.28247</v>
      </c>
      <c r="B60">
        <v>30</v>
      </c>
      <c r="D60" s="1">
        <v>0.19172</v>
      </c>
      <c r="E60">
        <v>26</v>
      </c>
      <c r="J60">
        <v>0.28247</v>
      </c>
      <c r="K60">
        <v>0.19172</v>
      </c>
    </row>
    <row r="61" spans="1:11" x14ac:dyDescent="0.25">
      <c r="A61" s="1">
        <v>-0.27844999999999998</v>
      </c>
      <c r="B61">
        <v>120</v>
      </c>
      <c r="D61" s="1">
        <v>0.19284999999999999</v>
      </c>
      <c r="E61">
        <v>71</v>
      </c>
      <c r="J61">
        <v>0.27844999999999998</v>
      </c>
      <c r="K61">
        <v>0.19284999999999999</v>
      </c>
    </row>
    <row r="62" spans="1:11" x14ac:dyDescent="0.25">
      <c r="A62" s="1">
        <v>-0.23924999999999999</v>
      </c>
      <c r="B62">
        <v>35</v>
      </c>
      <c r="D62" s="1">
        <v>0.19902</v>
      </c>
      <c r="E62">
        <v>20</v>
      </c>
      <c r="J62">
        <v>0.23924999999999999</v>
      </c>
      <c r="K62">
        <v>0.19902</v>
      </c>
    </row>
    <row r="63" spans="1:11" x14ac:dyDescent="0.25">
      <c r="A63" s="1">
        <v>-0.23785000000000001</v>
      </c>
      <c r="B63">
        <v>47</v>
      </c>
      <c r="D63" s="1">
        <v>0.22289</v>
      </c>
      <c r="E63">
        <v>111</v>
      </c>
      <c r="J63">
        <v>0.23785000000000001</v>
      </c>
      <c r="K63">
        <v>0.22289</v>
      </c>
    </row>
    <row r="64" spans="1:11" x14ac:dyDescent="0.25">
      <c r="A64" s="1">
        <v>-0.23554</v>
      </c>
      <c r="B64">
        <v>37</v>
      </c>
      <c r="D64" s="1">
        <v>0.23116999999999999</v>
      </c>
      <c r="E64">
        <v>24</v>
      </c>
      <c r="J64">
        <v>0.23554</v>
      </c>
      <c r="K64">
        <v>0.23116999999999999</v>
      </c>
    </row>
    <row r="65" spans="1:11" x14ac:dyDescent="0.25">
      <c r="A65" s="1">
        <v>-0.23152</v>
      </c>
      <c r="B65">
        <v>24</v>
      </c>
      <c r="D65" s="1">
        <v>0.23555000000000001</v>
      </c>
      <c r="E65">
        <v>37</v>
      </c>
      <c r="J65">
        <v>0.23152</v>
      </c>
      <c r="K65">
        <v>0.23555000000000001</v>
      </c>
    </row>
    <row r="66" spans="1:11" x14ac:dyDescent="0.25">
      <c r="A66" s="1">
        <v>-0.22256000000000001</v>
      </c>
      <c r="B66">
        <v>111</v>
      </c>
      <c r="D66" s="1">
        <v>0.23798</v>
      </c>
      <c r="E66">
        <v>47</v>
      </c>
      <c r="J66">
        <v>0.22256000000000001</v>
      </c>
      <c r="K66">
        <v>0.23798</v>
      </c>
    </row>
    <row r="67" spans="1:11" x14ac:dyDescent="0.25">
      <c r="A67" s="1">
        <v>-0.19933000000000001</v>
      </c>
      <c r="B67">
        <v>20</v>
      </c>
      <c r="D67" s="1">
        <v>0.23946000000000001</v>
      </c>
      <c r="E67">
        <v>35</v>
      </c>
      <c r="J67">
        <v>0.19933000000000001</v>
      </c>
      <c r="K67">
        <v>0.23946000000000001</v>
      </c>
    </row>
    <row r="68" spans="1:11" x14ac:dyDescent="0.25">
      <c r="A68" s="1">
        <v>-0.19278999999999999</v>
      </c>
      <c r="B68">
        <v>71</v>
      </c>
      <c r="D68" s="1">
        <v>0.27864</v>
      </c>
      <c r="E68">
        <v>120</v>
      </c>
      <c r="J68">
        <v>0.19278999999999999</v>
      </c>
      <c r="K68">
        <v>0.27864</v>
      </c>
    </row>
    <row r="69" spans="1:11" x14ac:dyDescent="0.25">
      <c r="A69" s="1">
        <v>-0.19173000000000001</v>
      </c>
      <c r="B69">
        <v>26</v>
      </c>
      <c r="D69" s="1">
        <v>0.28232000000000002</v>
      </c>
      <c r="E69">
        <v>30</v>
      </c>
      <c r="J69">
        <v>0.19173000000000001</v>
      </c>
      <c r="K69">
        <v>0.28232000000000002</v>
      </c>
    </row>
    <row r="70" spans="1:11" x14ac:dyDescent="0.25">
      <c r="A70" s="1">
        <v>-0.18889</v>
      </c>
      <c r="B70">
        <v>122</v>
      </c>
      <c r="D70" s="1">
        <v>0.30617</v>
      </c>
      <c r="E70">
        <v>98</v>
      </c>
      <c r="J70">
        <v>0.18889</v>
      </c>
      <c r="K70">
        <v>0.30617</v>
      </c>
    </row>
    <row r="71" spans="1:11" x14ac:dyDescent="0.25">
      <c r="A71" s="1">
        <v>-0.17335999999999999</v>
      </c>
      <c r="B71">
        <v>91</v>
      </c>
      <c r="D71" s="1">
        <v>0.31957999999999998</v>
      </c>
      <c r="E71">
        <v>89</v>
      </c>
      <c r="J71">
        <v>0.17335999999999999</v>
      </c>
      <c r="K71">
        <v>0.31957999999999998</v>
      </c>
    </row>
    <row r="72" spans="1:11" x14ac:dyDescent="0.25">
      <c r="A72" s="1">
        <v>-0.16297</v>
      </c>
      <c r="B72">
        <v>53</v>
      </c>
      <c r="D72" s="1">
        <v>0.35198000000000002</v>
      </c>
      <c r="E72">
        <v>113</v>
      </c>
      <c r="J72">
        <v>0.16297</v>
      </c>
      <c r="K72">
        <v>0.35198000000000002</v>
      </c>
    </row>
    <row r="73" spans="1:11" x14ac:dyDescent="0.25">
      <c r="A73" s="1">
        <v>-0.15443000000000001</v>
      </c>
      <c r="B73">
        <v>29</v>
      </c>
      <c r="D73" s="1">
        <v>0.36802000000000001</v>
      </c>
      <c r="E73">
        <v>70</v>
      </c>
      <c r="J73">
        <v>0.15443000000000001</v>
      </c>
      <c r="K73">
        <v>0.36802000000000001</v>
      </c>
    </row>
    <row r="74" spans="1:11" x14ac:dyDescent="0.25">
      <c r="A74" s="1">
        <v>-0.15173</v>
      </c>
      <c r="B74">
        <v>101</v>
      </c>
      <c r="D74" s="1">
        <v>0.37703999999999999</v>
      </c>
      <c r="E74">
        <v>81</v>
      </c>
      <c r="J74">
        <v>0.15173</v>
      </c>
      <c r="K74">
        <v>0.37703999999999999</v>
      </c>
    </row>
    <row r="75" spans="1:11" x14ac:dyDescent="0.25">
      <c r="A75" s="1">
        <v>-0.14849999999999999</v>
      </c>
      <c r="B75">
        <v>116</v>
      </c>
      <c r="D75" s="1">
        <v>0.43387999999999999</v>
      </c>
      <c r="E75">
        <v>64</v>
      </c>
      <c r="J75">
        <v>0.14849999999999999</v>
      </c>
      <c r="K75">
        <v>0.43387999999999999</v>
      </c>
    </row>
    <row r="76" spans="1:11" x14ac:dyDescent="0.25">
      <c r="A76" s="1">
        <v>-0.14357</v>
      </c>
      <c r="B76">
        <v>117</v>
      </c>
      <c r="D76" s="1">
        <v>0.44309999999999999</v>
      </c>
      <c r="E76">
        <v>39</v>
      </c>
      <c r="J76">
        <v>0.14357</v>
      </c>
      <c r="K76">
        <v>0.44309999999999999</v>
      </c>
    </row>
    <row r="77" spans="1:11" x14ac:dyDescent="0.25">
      <c r="A77" s="1">
        <v>-0.13336000000000001</v>
      </c>
      <c r="B77">
        <v>68</v>
      </c>
      <c r="D77" s="1">
        <v>0.46654000000000001</v>
      </c>
      <c r="E77">
        <v>17</v>
      </c>
      <c r="J77">
        <v>0.13336000000000001</v>
      </c>
      <c r="K77">
        <v>0.46654000000000001</v>
      </c>
    </row>
    <row r="78" spans="1:11" x14ac:dyDescent="0.25">
      <c r="A78" s="1">
        <v>-0.12644</v>
      </c>
      <c r="B78">
        <v>127</v>
      </c>
      <c r="D78" s="1">
        <v>0.50044999999999995</v>
      </c>
      <c r="E78">
        <v>51</v>
      </c>
      <c r="J78">
        <v>0.12644</v>
      </c>
      <c r="K78">
        <v>0.50044999999999995</v>
      </c>
    </row>
    <row r="79" spans="1:11" x14ac:dyDescent="0.25">
      <c r="A79" s="1">
        <v>-0.12422999999999999</v>
      </c>
      <c r="B79">
        <v>46</v>
      </c>
      <c r="D79" s="1">
        <v>0.51222999999999996</v>
      </c>
      <c r="E79">
        <v>79</v>
      </c>
      <c r="J79">
        <v>0.12422999999999999</v>
      </c>
      <c r="K79">
        <v>0.51222999999999996</v>
      </c>
    </row>
    <row r="80" spans="1:11" x14ac:dyDescent="0.25">
      <c r="A80" s="1">
        <v>-0.12173</v>
      </c>
      <c r="B80">
        <v>2</v>
      </c>
      <c r="D80" s="1">
        <v>0.51917999999999997</v>
      </c>
      <c r="E80">
        <v>13</v>
      </c>
      <c r="J80">
        <v>0.12173</v>
      </c>
      <c r="K80">
        <v>0.51917999999999997</v>
      </c>
    </row>
    <row r="81" spans="1:11" x14ac:dyDescent="0.25">
      <c r="A81" s="1">
        <v>-0.1192</v>
      </c>
      <c r="B81">
        <v>43</v>
      </c>
      <c r="D81" s="1">
        <v>0.52556999999999998</v>
      </c>
      <c r="E81">
        <v>1</v>
      </c>
      <c r="J81">
        <v>0.1192</v>
      </c>
      <c r="K81">
        <v>0.52556999999999998</v>
      </c>
    </row>
    <row r="82" spans="1:11" x14ac:dyDescent="0.25">
      <c r="A82" s="1">
        <v>-0.10821</v>
      </c>
      <c r="B82">
        <v>78</v>
      </c>
      <c r="D82" s="1">
        <v>0.54500000000000004</v>
      </c>
      <c r="E82">
        <v>10</v>
      </c>
      <c r="J82">
        <v>0.10821</v>
      </c>
      <c r="K82">
        <v>0.54500000000000004</v>
      </c>
    </row>
    <row r="83" spans="1:11" x14ac:dyDescent="0.25">
      <c r="A83" s="1">
        <v>-0.10625</v>
      </c>
      <c r="B83">
        <v>102</v>
      </c>
      <c r="D83" s="1">
        <v>0.57843999999999995</v>
      </c>
      <c r="E83">
        <v>115</v>
      </c>
      <c r="J83">
        <v>0.10625</v>
      </c>
      <c r="K83">
        <v>0.57843999999999995</v>
      </c>
    </row>
    <row r="84" spans="1:11" x14ac:dyDescent="0.25">
      <c r="A84" s="1">
        <v>-8.4916000000000005E-2</v>
      </c>
      <c r="B84">
        <v>72</v>
      </c>
      <c r="D84" s="1">
        <v>0.59792000000000001</v>
      </c>
      <c r="E84">
        <v>28</v>
      </c>
      <c r="J84">
        <v>8.4916000000000005E-2</v>
      </c>
      <c r="K84">
        <v>0.59792000000000001</v>
      </c>
    </row>
    <row r="85" spans="1:11" x14ac:dyDescent="0.25">
      <c r="A85" s="1">
        <v>-7.4008000000000004E-2</v>
      </c>
      <c r="B85">
        <v>99</v>
      </c>
      <c r="D85" s="1">
        <v>0.60360000000000003</v>
      </c>
      <c r="E85">
        <v>38</v>
      </c>
      <c r="J85">
        <v>7.4008000000000004E-2</v>
      </c>
      <c r="K85">
        <v>0.60360000000000003</v>
      </c>
    </row>
    <row r="86" spans="1:11" x14ac:dyDescent="0.25">
      <c r="A86" s="1">
        <v>-6.2129999999999998E-2</v>
      </c>
      <c r="B86">
        <v>67</v>
      </c>
      <c r="D86" s="1">
        <v>0.61353000000000002</v>
      </c>
      <c r="E86">
        <v>123</v>
      </c>
      <c r="J86">
        <v>6.2129999999999998E-2</v>
      </c>
      <c r="K86">
        <v>0.61353000000000002</v>
      </c>
    </row>
    <row r="87" spans="1:11" x14ac:dyDescent="0.25">
      <c r="A87" s="1">
        <v>-5.6637E-2</v>
      </c>
      <c r="B87">
        <v>32</v>
      </c>
      <c r="D87" s="1">
        <v>0.62072000000000005</v>
      </c>
      <c r="E87">
        <v>12</v>
      </c>
      <c r="J87">
        <v>5.6637E-2</v>
      </c>
      <c r="K87">
        <v>0.62072000000000005</v>
      </c>
    </row>
    <row r="88" spans="1:11" x14ac:dyDescent="0.25">
      <c r="A88" s="1">
        <v>-5.2068999999999997E-2</v>
      </c>
      <c r="B88">
        <v>34</v>
      </c>
      <c r="D88" s="1">
        <v>0.65424000000000004</v>
      </c>
      <c r="E88">
        <v>9</v>
      </c>
      <c r="J88">
        <v>5.2068999999999997E-2</v>
      </c>
      <c r="K88">
        <v>0.65424000000000004</v>
      </c>
    </row>
    <row r="89" spans="1:11" x14ac:dyDescent="0.25">
      <c r="A89" s="1">
        <v>-4.3125999999999998E-2</v>
      </c>
      <c r="B89">
        <v>27</v>
      </c>
      <c r="D89" s="1">
        <v>0.66932999999999998</v>
      </c>
      <c r="E89">
        <v>56</v>
      </c>
      <c r="J89">
        <v>4.3125999999999998E-2</v>
      </c>
      <c r="K89">
        <v>0.66932999999999998</v>
      </c>
    </row>
    <row r="90" spans="1:11" x14ac:dyDescent="0.25">
      <c r="A90" s="1">
        <v>-4.1097000000000002E-2</v>
      </c>
      <c r="B90">
        <v>108</v>
      </c>
      <c r="D90" s="1">
        <v>0.66998000000000002</v>
      </c>
      <c r="E90">
        <v>106</v>
      </c>
      <c r="J90">
        <v>4.1097000000000002E-2</v>
      </c>
      <c r="K90">
        <v>0.66998000000000002</v>
      </c>
    </row>
    <row r="91" spans="1:11" x14ac:dyDescent="0.25">
      <c r="A91" s="1">
        <v>-3.9809999999999998E-2</v>
      </c>
      <c r="B91">
        <v>95</v>
      </c>
      <c r="D91" s="1">
        <v>0.67052</v>
      </c>
      <c r="E91">
        <v>11</v>
      </c>
      <c r="J91">
        <v>3.9809999999999998E-2</v>
      </c>
      <c r="K91">
        <v>0.67052</v>
      </c>
    </row>
    <row r="92" spans="1:11" x14ac:dyDescent="0.25">
      <c r="A92" s="1">
        <v>-3.3547E-2</v>
      </c>
      <c r="B92">
        <v>4</v>
      </c>
      <c r="D92" s="1">
        <v>0.67142000000000002</v>
      </c>
      <c r="E92">
        <v>14</v>
      </c>
      <c r="J92">
        <v>3.3547E-2</v>
      </c>
      <c r="K92">
        <v>0.67142000000000002</v>
      </c>
    </row>
    <row r="93" spans="1:11" x14ac:dyDescent="0.25">
      <c r="A93" s="1">
        <v>-2.7827999999999999E-2</v>
      </c>
      <c r="B93">
        <v>6</v>
      </c>
      <c r="D93" s="1">
        <v>0.68428999999999995</v>
      </c>
      <c r="E93">
        <v>105</v>
      </c>
      <c r="J93">
        <v>2.7827999999999999E-2</v>
      </c>
      <c r="K93">
        <v>0.68428999999999995</v>
      </c>
    </row>
    <row r="94" spans="1:11" x14ac:dyDescent="0.25">
      <c r="A94" s="1">
        <v>-2.3258000000000001E-2</v>
      </c>
      <c r="B94">
        <v>86</v>
      </c>
      <c r="D94" s="1">
        <v>0.71250000000000002</v>
      </c>
      <c r="E94">
        <v>15</v>
      </c>
      <c r="J94">
        <v>2.3258000000000001E-2</v>
      </c>
      <c r="K94">
        <v>0.71250000000000002</v>
      </c>
    </row>
    <row r="95" spans="1:11" x14ac:dyDescent="0.25">
      <c r="A95" s="1">
        <v>-2.2634999999999999E-2</v>
      </c>
      <c r="B95">
        <v>45</v>
      </c>
      <c r="D95" s="1">
        <v>0.75026000000000004</v>
      </c>
      <c r="E95">
        <v>82</v>
      </c>
      <c r="J95">
        <v>2.2634999999999999E-2</v>
      </c>
      <c r="K95">
        <v>0.75026000000000004</v>
      </c>
    </row>
    <row r="96" spans="1:11" x14ac:dyDescent="0.25">
      <c r="A96" s="1">
        <v>-8.3724999999999997E-3</v>
      </c>
      <c r="B96">
        <v>59</v>
      </c>
      <c r="D96" s="1">
        <v>0.76770000000000005</v>
      </c>
      <c r="E96">
        <v>85</v>
      </c>
      <c r="J96">
        <v>8.3724999999999997E-3</v>
      </c>
      <c r="K96">
        <v>0.76770000000000005</v>
      </c>
    </row>
    <row r="97" spans="1:11" x14ac:dyDescent="0.25">
      <c r="A97" s="1">
        <v>-3.0653E-3</v>
      </c>
      <c r="B97">
        <v>60</v>
      </c>
      <c r="D97" s="1">
        <v>0.77856000000000003</v>
      </c>
      <c r="E97">
        <v>57</v>
      </c>
      <c r="J97">
        <v>3.0653E-3</v>
      </c>
      <c r="K97">
        <v>0.77856000000000003</v>
      </c>
    </row>
    <row r="98" spans="1:11" x14ac:dyDescent="0.25">
      <c r="A98" s="1">
        <v>-2.9012999999999999E-3</v>
      </c>
      <c r="B98">
        <v>49</v>
      </c>
      <c r="D98" s="1">
        <v>0.79296999999999995</v>
      </c>
      <c r="E98">
        <v>25</v>
      </c>
      <c r="J98">
        <v>2.9012999999999999E-3</v>
      </c>
      <c r="K98">
        <v>0.79296999999999995</v>
      </c>
    </row>
    <row r="99" spans="1:11" x14ac:dyDescent="0.25">
      <c r="A99" s="1">
        <v>-2.7937999999999999E-3</v>
      </c>
      <c r="B99">
        <v>36</v>
      </c>
      <c r="D99" s="1">
        <v>0.79303000000000001</v>
      </c>
      <c r="E99">
        <v>3</v>
      </c>
      <c r="J99">
        <v>2.7937999999999999E-3</v>
      </c>
      <c r="K99">
        <v>0.79303000000000001</v>
      </c>
    </row>
    <row r="100" spans="1:11" x14ac:dyDescent="0.25">
      <c r="A100" s="1">
        <v>-2.7515999999999999E-3</v>
      </c>
      <c r="B100">
        <v>128</v>
      </c>
      <c r="D100" s="1">
        <v>0.80025000000000002</v>
      </c>
      <c r="E100">
        <v>84</v>
      </c>
      <c r="J100">
        <v>2.7515999999999999E-3</v>
      </c>
      <c r="K100">
        <v>0.80025000000000002</v>
      </c>
    </row>
    <row r="101" spans="1:11" x14ac:dyDescent="0.25">
      <c r="A101" s="1">
        <v>-1.0353999999999999E-3</v>
      </c>
      <c r="B101">
        <v>73</v>
      </c>
      <c r="D101" s="1">
        <v>0.81994999999999996</v>
      </c>
      <c r="E101">
        <v>109</v>
      </c>
      <c r="J101">
        <v>1.0353999999999999E-3</v>
      </c>
      <c r="K101">
        <v>0.81994999999999996</v>
      </c>
    </row>
    <row r="102" spans="1:11" x14ac:dyDescent="0.25">
      <c r="A102" s="1">
        <v>-7.6742999999999994E-5</v>
      </c>
      <c r="B102">
        <v>63</v>
      </c>
      <c r="D102" s="1">
        <v>0.82284999999999997</v>
      </c>
      <c r="E102">
        <v>44</v>
      </c>
      <c r="J102">
        <v>7.6742999999999994E-5</v>
      </c>
      <c r="K102">
        <v>0.82284999999999997</v>
      </c>
    </row>
    <row r="103" spans="1:11" x14ac:dyDescent="0.25">
      <c r="A103" s="1">
        <v>-2.4377000000000001E-5</v>
      </c>
      <c r="B103">
        <v>125</v>
      </c>
      <c r="D103" s="1">
        <v>0.82369999999999999</v>
      </c>
      <c r="E103">
        <v>7</v>
      </c>
      <c r="J103">
        <v>2.4377000000000001E-5</v>
      </c>
      <c r="K103">
        <v>0.82369999999999999</v>
      </c>
    </row>
    <row r="104" spans="1:11" x14ac:dyDescent="0.25">
      <c r="A104" s="1">
        <v>-1.009E-5</v>
      </c>
      <c r="B104">
        <v>42</v>
      </c>
      <c r="D104" s="1">
        <v>0.83538000000000001</v>
      </c>
      <c r="E104">
        <v>100</v>
      </c>
      <c r="J104">
        <v>1.009E-5</v>
      </c>
      <c r="K104">
        <v>0.83538000000000001</v>
      </c>
    </row>
    <row r="105" spans="1:11" x14ac:dyDescent="0.25">
      <c r="A105" s="1">
        <v>-5.7085999999999999E-6</v>
      </c>
      <c r="B105">
        <v>62</v>
      </c>
      <c r="D105" s="1">
        <v>0.85099000000000002</v>
      </c>
      <c r="E105">
        <v>90</v>
      </c>
      <c r="J105">
        <v>5.7085999999999999E-6</v>
      </c>
      <c r="K105">
        <v>0.85099000000000002</v>
      </c>
    </row>
    <row r="106" spans="1:11" x14ac:dyDescent="0.25">
      <c r="A106" s="1">
        <v>-2.6667999999999999E-9</v>
      </c>
      <c r="B106">
        <v>5</v>
      </c>
      <c r="D106" s="1">
        <v>0.85741000000000001</v>
      </c>
      <c r="E106">
        <v>23</v>
      </c>
      <c r="J106">
        <v>2.6667999999999999E-9</v>
      </c>
      <c r="K106">
        <v>0.85741000000000001</v>
      </c>
    </row>
    <row r="107" spans="1:11" x14ac:dyDescent="0.25">
      <c r="A107" s="1">
        <v>-4.1792000000000003E-11</v>
      </c>
      <c r="B107">
        <v>104</v>
      </c>
      <c r="D107" s="1">
        <v>0.86151999999999995</v>
      </c>
      <c r="E107">
        <v>93</v>
      </c>
      <c r="J107">
        <v>4.1792000000000003E-11</v>
      </c>
      <c r="K107">
        <v>0.86151999999999995</v>
      </c>
    </row>
    <row r="108" spans="1:11" x14ac:dyDescent="0.25">
      <c r="A108" s="1">
        <v>-4.0537000000000003E-11</v>
      </c>
      <c r="B108">
        <v>75</v>
      </c>
      <c r="D108" s="1">
        <v>0.88978000000000002</v>
      </c>
      <c r="E108">
        <v>31</v>
      </c>
      <c r="J108">
        <v>4.0537000000000003E-11</v>
      </c>
      <c r="K108">
        <v>0.88978000000000002</v>
      </c>
    </row>
    <row r="109" spans="1:11" x14ac:dyDescent="0.25">
      <c r="A109" s="1">
        <v>-3.8970000000000002E-11</v>
      </c>
      <c r="B109">
        <v>18</v>
      </c>
      <c r="D109" s="1">
        <v>0.90188999999999997</v>
      </c>
      <c r="E109">
        <v>21</v>
      </c>
      <c r="J109">
        <v>3.8970000000000002E-11</v>
      </c>
      <c r="K109">
        <v>0.90188999999999997</v>
      </c>
    </row>
    <row r="110" spans="1:11" x14ac:dyDescent="0.25">
      <c r="A110" s="1">
        <v>-3.8326999999999999E-11</v>
      </c>
      <c r="B110">
        <v>76</v>
      </c>
      <c r="D110" s="1">
        <v>0.92252999999999996</v>
      </c>
      <c r="E110">
        <v>118</v>
      </c>
      <c r="J110">
        <v>3.8326999999999999E-11</v>
      </c>
      <c r="K110">
        <v>0.92252999999999996</v>
      </c>
    </row>
    <row r="111" spans="1:11" x14ac:dyDescent="0.25">
      <c r="A111" s="1">
        <v>-3.5269000000000002E-11</v>
      </c>
      <c r="B111">
        <v>96</v>
      </c>
      <c r="D111" s="1">
        <v>0.92889999999999995</v>
      </c>
      <c r="E111">
        <v>77</v>
      </c>
      <c r="J111">
        <v>3.5269000000000002E-11</v>
      </c>
      <c r="K111">
        <v>0.92889999999999995</v>
      </c>
    </row>
    <row r="112" spans="1:11" x14ac:dyDescent="0.25">
      <c r="A112" s="1">
        <v>-2.7649000000000001E-11</v>
      </c>
      <c r="B112">
        <v>41</v>
      </c>
      <c r="D112" s="1">
        <v>0.93501999999999996</v>
      </c>
      <c r="E112">
        <v>50</v>
      </c>
      <c r="J112">
        <v>2.7649000000000001E-11</v>
      </c>
      <c r="K112">
        <v>0.93501999999999996</v>
      </c>
    </row>
    <row r="113" spans="1:11" x14ac:dyDescent="0.25">
      <c r="A113" s="1">
        <v>-2.7296999999999999E-11</v>
      </c>
      <c r="B113">
        <v>61</v>
      </c>
      <c r="D113" s="1">
        <v>0.98568</v>
      </c>
      <c r="E113">
        <v>124</v>
      </c>
      <c r="J113">
        <v>2.7296999999999999E-11</v>
      </c>
      <c r="K113">
        <v>0.98568</v>
      </c>
    </row>
    <row r="114" spans="1:11" x14ac:dyDescent="0.25">
      <c r="A114" s="1">
        <v>-2.1160000000000001E-11</v>
      </c>
      <c r="B114">
        <v>121</v>
      </c>
      <c r="D114" s="1">
        <v>0.98701000000000005</v>
      </c>
      <c r="E114">
        <v>107</v>
      </c>
      <c r="J114">
        <v>2.1160000000000001E-11</v>
      </c>
      <c r="K114">
        <v>0.98701000000000005</v>
      </c>
    </row>
    <row r="115" spans="1:11" x14ac:dyDescent="0.25">
      <c r="A115" s="1">
        <v>-2.046E-11</v>
      </c>
      <c r="B115">
        <v>103</v>
      </c>
      <c r="D115" s="1">
        <v>1</v>
      </c>
      <c r="E115">
        <v>87</v>
      </c>
      <c r="J115">
        <v>2.046E-11</v>
      </c>
      <c r="K115">
        <v>1</v>
      </c>
    </row>
    <row r="116" spans="1:11" x14ac:dyDescent="0.25">
      <c r="A116" s="1">
        <v>-1.9486E-11</v>
      </c>
      <c r="B116">
        <v>74</v>
      </c>
      <c r="D116" s="1">
        <v>1.0165999999999999</v>
      </c>
      <c r="E116">
        <v>8</v>
      </c>
      <c r="J116">
        <v>1.9486E-11</v>
      </c>
      <c r="K116">
        <v>1.0165999999999999</v>
      </c>
    </row>
    <row r="117" spans="1:11" x14ac:dyDescent="0.25">
      <c r="A117" s="1">
        <v>-1.7694000000000001E-11</v>
      </c>
      <c r="B117">
        <v>114</v>
      </c>
      <c r="D117" s="1">
        <v>1.097</v>
      </c>
      <c r="E117">
        <v>58</v>
      </c>
      <c r="J117">
        <v>1.7694000000000001E-11</v>
      </c>
      <c r="K117">
        <v>1.097</v>
      </c>
    </row>
    <row r="118" spans="1:11" x14ac:dyDescent="0.25">
      <c r="A118" s="1">
        <v>-1.6962999999999999E-11</v>
      </c>
      <c r="B118">
        <v>52</v>
      </c>
      <c r="D118" s="1">
        <v>1.1126</v>
      </c>
      <c r="E118">
        <v>19</v>
      </c>
      <c r="J118">
        <v>1.6962999999999999E-11</v>
      </c>
      <c r="K118">
        <v>1.1126</v>
      </c>
    </row>
    <row r="119" spans="1:11" x14ac:dyDescent="0.25">
      <c r="A119" s="1">
        <v>-9.1483999999999993E-12</v>
      </c>
      <c r="B119">
        <v>92</v>
      </c>
      <c r="D119" s="1">
        <v>1.1519999999999999</v>
      </c>
      <c r="E119">
        <v>48</v>
      </c>
      <c r="J119">
        <v>9.1483999999999993E-12</v>
      </c>
      <c r="K119">
        <v>1.1519999999999999</v>
      </c>
    </row>
    <row r="120" spans="1:11" x14ac:dyDescent="0.25">
      <c r="A120" s="1">
        <v>-4.7685999999999997E-12</v>
      </c>
      <c r="B120">
        <v>65</v>
      </c>
      <c r="D120" s="1">
        <v>1.2085999999999999</v>
      </c>
      <c r="E120">
        <v>80</v>
      </c>
      <c r="J120">
        <v>4.7685999999999997E-12</v>
      </c>
      <c r="K120">
        <v>1.2085999999999999</v>
      </c>
    </row>
    <row r="121" spans="1:11" x14ac:dyDescent="0.25">
      <c r="A121" s="1">
        <v>-2.2001999999999999E-12</v>
      </c>
      <c r="B121">
        <v>88</v>
      </c>
      <c r="D121" s="1">
        <v>1.2529999999999999</v>
      </c>
      <c r="E121">
        <v>69</v>
      </c>
      <c r="J121">
        <v>2.2001999999999999E-12</v>
      </c>
      <c r="K121">
        <v>1.2529999999999999</v>
      </c>
    </row>
    <row r="122" spans="1:11" x14ac:dyDescent="0.25">
      <c r="A122" s="1">
        <v>-1.5854000000000001E-12</v>
      </c>
      <c r="B122">
        <v>83</v>
      </c>
      <c r="D122" s="1">
        <v>1.3125</v>
      </c>
      <c r="E122">
        <v>119</v>
      </c>
      <c r="J122">
        <v>1.5854000000000001E-12</v>
      </c>
      <c r="K122">
        <v>1.3125</v>
      </c>
    </row>
    <row r="123" spans="1:11" x14ac:dyDescent="0.25">
      <c r="A123" s="1">
        <v>-1.1051E-12</v>
      </c>
      <c r="B123">
        <v>97</v>
      </c>
      <c r="D123" s="1">
        <v>1.3517999999999999</v>
      </c>
      <c r="E123">
        <v>94</v>
      </c>
      <c r="J123">
        <v>1.1051E-12</v>
      </c>
      <c r="K123">
        <v>1.3517999999999999</v>
      </c>
    </row>
    <row r="124" spans="1:11" x14ac:dyDescent="0.25">
      <c r="A124" s="1">
        <v>4.0678999999999997E-12</v>
      </c>
      <c r="B124">
        <v>16</v>
      </c>
      <c r="D124" s="1">
        <v>1.3731</v>
      </c>
      <c r="E124">
        <v>112</v>
      </c>
      <c r="J124">
        <v>-4.0678999999999997E-12</v>
      </c>
      <c r="K124">
        <v>1.3731</v>
      </c>
    </row>
    <row r="125" spans="1:11" x14ac:dyDescent="0.25">
      <c r="A125" s="1">
        <v>5.5008000000000001E-12</v>
      </c>
      <c r="B125">
        <v>40</v>
      </c>
      <c r="D125" s="1">
        <v>1.3853</v>
      </c>
      <c r="E125">
        <v>110</v>
      </c>
      <c r="J125">
        <v>-5.5008000000000001E-12</v>
      </c>
      <c r="K125">
        <v>1.3853</v>
      </c>
    </row>
    <row r="126" spans="1:11" x14ac:dyDescent="0.25">
      <c r="A126" s="1">
        <v>1.0931E-11</v>
      </c>
      <c r="B126">
        <v>54</v>
      </c>
      <c r="D126" s="1">
        <v>1.5044</v>
      </c>
      <c r="E126">
        <v>22</v>
      </c>
      <c r="J126">
        <v>-1.0931E-11</v>
      </c>
      <c r="K126">
        <v>1.5044</v>
      </c>
    </row>
    <row r="127" spans="1:11" x14ac:dyDescent="0.25">
      <c r="A127" s="1">
        <v>1.8501999999999999E-11</v>
      </c>
      <c r="B127">
        <v>126</v>
      </c>
      <c r="D127" s="1">
        <v>1.5944</v>
      </c>
      <c r="E127">
        <v>33</v>
      </c>
      <c r="J127">
        <v>-1.8501999999999999E-11</v>
      </c>
      <c r="K127">
        <v>1.5944</v>
      </c>
    </row>
    <row r="128" spans="1:11" x14ac:dyDescent="0.25">
      <c r="A128" s="1">
        <v>1.9915999999999999E-11</v>
      </c>
      <c r="B128">
        <v>55</v>
      </c>
      <c r="D128" s="1">
        <v>1.7572000000000001</v>
      </c>
      <c r="E128">
        <v>66</v>
      </c>
      <c r="J128">
        <v>-1.9915999999999999E-11</v>
      </c>
      <c r="K128">
        <v>1.7572000000000001</v>
      </c>
    </row>
  </sheetData>
  <sortState ref="K1:K128">
    <sortCondition ref="K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B22" workbookViewId="0">
      <selection activeCell="F5" sqref="F5"/>
    </sheetView>
  </sheetViews>
  <sheetFormatPr defaultRowHeight="15" x14ac:dyDescent="0.25"/>
  <cols>
    <col min="1" max="3" width="9.140625" style="2"/>
  </cols>
  <sheetData>
    <row r="1" spans="1:5" x14ac:dyDescent="0.25">
      <c r="A1" s="2" t="s">
        <v>0</v>
      </c>
      <c r="B1" s="2" t="s">
        <v>1</v>
      </c>
      <c r="C1" s="2" t="s">
        <v>2</v>
      </c>
      <c r="E1" s="3" t="s">
        <v>10</v>
      </c>
    </row>
    <row r="2" spans="1:5" x14ac:dyDescent="0.25">
      <c r="A2" s="2">
        <v>-7.2668999999999997E-2</v>
      </c>
      <c r="B2" s="2">
        <v>-3.2612000000000001</v>
      </c>
      <c r="C2" s="2">
        <v>-2.0236000000000001E-11</v>
      </c>
      <c r="E2" s="3" t="s">
        <v>11</v>
      </c>
    </row>
    <row r="3" spans="1:5" x14ac:dyDescent="0.25">
      <c r="A3" s="2">
        <v>-6.3258999999999996E-2</v>
      </c>
      <c r="B3" s="2">
        <v>-2.5876999999999999</v>
      </c>
      <c r="C3" s="2">
        <v>-9.3924999999999998E-12</v>
      </c>
    </row>
    <row r="4" spans="1:5" x14ac:dyDescent="0.25">
      <c r="A4" s="2">
        <v>-6.3013E-2</v>
      </c>
      <c r="B4" s="2">
        <v>-2.5695000000000001</v>
      </c>
      <c r="C4" s="2">
        <v>-5.0090000000000002E-12</v>
      </c>
    </row>
    <row r="5" spans="1:5" x14ac:dyDescent="0.25">
      <c r="A5" s="2">
        <v>-5.8396999999999998E-2</v>
      </c>
      <c r="B5" s="2">
        <v>-2.4171999999999998</v>
      </c>
      <c r="C5" s="2">
        <v>4.1691000000000001E-12</v>
      </c>
    </row>
    <row r="6" spans="1:5" x14ac:dyDescent="0.25">
      <c r="A6" s="2">
        <v>-5.6153000000000002E-2</v>
      </c>
      <c r="B6" s="2">
        <v>-2.3401000000000001</v>
      </c>
      <c r="C6" s="2">
        <v>6.0197999999999999E-12</v>
      </c>
    </row>
    <row r="7" spans="1:5" x14ac:dyDescent="0.25">
      <c r="A7" s="2">
        <v>-5.4538999999999997E-2</v>
      </c>
      <c r="B7" s="2">
        <v>-2.2623000000000002</v>
      </c>
      <c r="C7" s="2">
        <v>1.1932E-11</v>
      </c>
    </row>
    <row r="8" spans="1:5" x14ac:dyDescent="0.25">
      <c r="A8" s="2">
        <v>-4.7328000000000002E-2</v>
      </c>
      <c r="B8" s="2">
        <v>-2.2084000000000001</v>
      </c>
      <c r="C8" s="2">
        <v>1.4036999999999999E-11</v>
      </c>
    </row>
    <row r="9" spans="1:5" x14ac:dyDescent="0.25">
      <c r="A9" s="2">
        <v>-4.3021999999999998E-2</v>
      </c>
      <c r="B9" s="2">
        <v>-2.0808</v>
      </c>
      <c r="C9" s="2">
        <v>4.4754999999999998E-11</v>
      </c>
    </row>
    <row r="10" spans="1:5" x14ac:dyDescent="0.25">
      <c r="A10" s="2">
        <v>-3.2067999999999999E-2</v>
      </c>
      <c r="B10" s="2">
        <v>-1.9626999999999999</v>
      </c>
      <c r="C10" s="2">
        <v>4.6718999999999999E-11</v>
      </c>
    </row>
    <row r="11" spans="1:5" x14ac:dyDescent="0.25">
      <c r="A11" s="2">
        <v>-3.1407999999999998E-2</v>
      </c>
      <c r="B11" s="2">
        <v>-1.9453</v>
      </c>
      <c r="C11" s="2">
        <v>6.8240999999999997E-11</v>
      </c>
    </row>
    <row r="12" spans="1:5" x14ac:dyDescent="0.25">
      <c r="A12" s="2">
        <v>-2.9902999999999999E-2</v>
      </c>
      <c r="B12" s="2">
        <v>-1.8668</v>
      </c>
      <c r="C12" s="2">
        <v>6.8763999999999999E-11</v>
      </c>
    </row>
    <row r="13" spans="1:5" x14ac:dyDescent="0.25">
      <c r="A13" s="2">
        <v>-2.7247E-2</v>
      </c>
      <c r="B13" s="2">
        <v>-1.8257000000000001</v>
      </c>
      <c r="C13" s="2">
        <v>7.1603999999999999E-11</v>
      </c>
    </row>
    <row r="14" spans="1:5" x14ac:dyDescent="0.25">
      <c r="A14" s="2">
        <v>-2.7178999999999998E-2</v>
      </c>
      <c r="B14" s="2">
        <v>-1.7758</v>
      </c>
      <c r="C14" s="2">
        <v>8.1295000000000002E-11</v>
      </c>
    </row>
    <row r="15" spans="1:5" x14ac:dyDescent="0.25">
      <c r="A15" s="2">
        <v>-2.4621000000000001E-2</v>
      </c>
      <c r="B15" s="2">
        <v>-1.7444</v>
      </c>
      <c r="C15" s="2">
        <v>8.4584999999999998E-11</v>
      </c>
    </row>
    <row r="16" spans="1:5" x14ac:dyDescent="0.25">
      <c r="A16" s="2">
        <v>-2.3078000000000001E-2</v>
      </c>
      <c r="B16" s="2">
        <v>-1.7402</v>
      </c>
      <c r="C16" s="2">
        <v>8.6650000000000006E-11</v>
      </c>
    </row>
    <row r="17" spans="1:3" x14ac:dyDescent="0.25">
      <c r="A17" s="2">
        <v>-2.0406000000000001E-2</v>
      </c>
      <c r="B17" s="2">
        <v>-1.7265999999999999</v>
      </c>
      <c r="C17" s="2">
        <v>1.2273E-10</v>
      </c>
    </row>
    <row r="18" spans="1:3" x14ac:dyDescent="0.25">
      <c r="A18" s="2">
        <v>-1.8549E-2</v>
      </c>
      <c r="B18" s="2">
        <v>-1.7040999999999999</v>
      </c>
      <c r="C18" s="2">
        <v>1.2587E-10</v>
      </c>
    </row>
    <row r="19" spans="1:3" x14ac:dyDescent="0.25">
      <c r="A19" s="2">
        <v>-1.6867E-2</v>
      </c>
      <c r="B19" s="2">
        <v>-1.6859</v>
      </c>
      <c r="C19" s="2">
        <v>1.2927000000000001E-10</v>
      </c>
    </row>
    <row r="20" spans="1:3" x14ac:dyDescent="0.25">
      <c r="A20" s="2">
        <v>-1.6441999999999998E-2</v>
      </c>
      <c r="B20" s="2">
        <v>-1.6604000000000001</v>
      </c>
      <c r="C20" s="2">
        <v>1.7254000000000001E-10</v>
      </c>
    </row>
    <row r="21" spans="1:3" x14ac:dyDescent="0.25">
      <c r="A21" s="2">
        <v>-1.4928E-2</v>
      </c>
      <c r="B21" s="2">
        <v>-1.6383000000000001</v>
      </c>
      <c r="C21" s="2">
        <v>1.9808E-10</v>
      </c>
    </row>
    <row r="22" spans="1:3" x14ac:dyDescent="0.25">
      <c r="A22" s="2">
        <v>-1.2354E-2</v>
      </c>
      <c r="B22" s="2">
        <v>-1.621</v>
      </c>
      <c r="C22" s="2">
        <v>4.6919999999999999E-10</v>
      </c>
    </row>
    <row r="23" spans="1:3" x14ac:dyDescent="0.25">
      <c r="A23" s="2">
        <v>-1.1780000000000001E-2</v>
      </c>
      <c r="B23" s="2">
        <v>-1.6181000000000001</v>
      </c>
      <c r="C23" s="2">
        <v>2.2346000000000001E-9</v>
      </c>
    </row>
    <row r="24" spans="1:3" x14ac:dyDescent="0.25">
      <c r="A24" s="2">
        <v>-1.1294999999999999E-2</v>
      </c>
      <c r="B24" s="2">
        <v>-1.6148</v>
      </c>
      <c r="C24" s="2">
        <v>4.6630999999999997E-9</v>
      </c>
    </row>
    <row r="25" spans="1:3" x14ac:dyDescent="0.25">
      <c r="A25" s="2">
        <v>-1.0994E-2</v>
      </c>
      <c r="B25" s="2">
        <v>-1.5976999999999999</v>
      </c>
      <c r="C25" s="2">
        <v>6.6273000000000001E-9</v>
      </c>
    </row>
    <row r="26" spans="1:3" x14ac:dyDescent="0.25">
      <c r="A26" s="2">
        <v>-1.0375000000000001E-2</v>
      </c>
      <c r="B26" s="2">
        <v>-1.5761000000000001</v>
      </c>
      <c r="C26" s="2">
        <v>7.8019000000000005E-9</v>
      </c>
    </row>
    <row r="27" spans="1:3" x14ac:dyDescent="0.25">
      <c r="A27" s="2">
        <v>-7.6571E-3</v>
      </c>
      <c r="B27" s="2">
        <v>-1.5443</v>
      </c>
      <c r="C27" s="2">
        <v>2.6333000000000002E-8</v>
      </c>
    </row>
    <row r="28" spans="1:3" x14ac:dyDescent="0.25">
      <c r="A28" s="2">
        <v>-6.0150000000000004E-3</v>
      </c>
      <c r="B28" s="2">
        <v>-1.5361</v>
      </c>
      <c r="C28" s="2">
        <v>1.6789E-7</v>
      </c>
    </row>
    <row r="29" spans="1:3" x14ac:dyDescent="0.25">
      <c r="A29" s="2">
        <v>-4.5085999999999998E-3</v>
      </c>
      <c r="B29" s="2">
        <v>-1.5093000000000001</v>
      </c>
      <c r="C29" s="2">
        <v>6.3813000000000002E-6</v>
      </c>
    </row>
    <row r="30" spans="1:3" x14ac:dyDescent="0.25">
      <c r="A30" s="2">
        <v>-4.1720999999999998E-3</v>
      </c>
      <c r="B30" s="2">
        <v>-1.4521999999999999</v>
      </c>
      <c r="C30" s="2">
        <v>1.9043E-5</v>
      </c>
    </row>
    <row r="31" spans="1:3" x14ac:dyDescent="0.25">
      <c r="A31" s="2">
        <v>-4.0127000000000001E-3</v>
      </c>
      <c r="B31" s="2">
        <v>-1.4218</v>
      </c>
      <c r="C31" s="2">
        <v>3.3417999999999998E-5</v>
      </c>
    </row>
    <row r="32" spans="1:3" x14ac:dyDescent="0.25">
      <c r="A32" s="2">
        <v>-3.5006999999999998E-3</v>
      </c>
      <c r="B32" s="2">
        <v>-1.3756999999999999</v>
      </c>
      <c r="C32" s="2">
        <v>5.6372000000000002E-5</v>
      </c>
    </row>
    <row r="33" spans="1:8" x14ac:dyDescent="0.25">
      <c r="A33" s="2">
        <v>-1.9626000000000001E-3</v>
      </c>
      <c r="B33" s="2">
        <v>-1.3283</v>
      </c>
      <c r="C33" s="2">
        <v>1.3401E-4</v>
      </c>
    </row>
    <row r="34" spans="1:8" x14ac:dyDescent="0.25">
      <c r="A34" s="2">
        <v>-1.5786000000000001E-3</v>
      </c>
      <c r="B34" s="2">
        <v>-1.2828999999999999</v>
      </c>
      <c r="C34" s="2">
        <v>7.1172E-4</v>
      </c>
    </row>
    <row r="35" spans="1:8" x14ac:dyDescent="0.25">
      <c r="A35" s="2">
        <v>-1.2907999999999999E-3</v>
      </c>
      <c r="B35" s="2">
        <v>-1.2697000000000001</v>
      </c>
      <c r="C35" s="2">
        <v>1.9878000000000001E-3</v>
      </c>
    </row>
    <row r="36" spans="1:8" x14ac:dyDescent="0.25">
      <c r="A36" s="2">
        <v>-1.1569E-3</v>
      </c>
      <c r="B36" s="2">
        <v>-1.2658</v>
      </c>
      <c r="C36" s="2">
        <v>2.0144999999999998E-3</v>
      </c>
      <c r="F36" s="4" t="s">
        <v>15</v>
      </c>
      <c r="G36" s="4" t="s">
        <v>16</v>
      </c>
      <c r="H36" s="4" t="s">
        <v>18</v>
      </c>
    </row>
    <row r="37" spans="1:8" x14ac:dyDescent="0.25">
      <c r="A37" s="2">
        <v>-1.0281000000000001E-3</v>
      </c>
      <c r="B37" s="2">
        <v>-1.2502</v>
      </c>
      <c r="C37" s="2">
        <v>2.0890000000000001E-3</v>
      </c>
      <c r="F37" s="4">
        <v>-4.1233000000000004</v>
      </c>
      <c r="G37" s="4">
        <v>-4.1218000000000004</v>
      </c>
      <c r="H37" s="4">
        <v>-4.1280000000000001</v>
      </c>
    </row>
    <row r="38" spans="1:8" x14ac:dyDescent="0.25">
      <c r="A38" s="2">
        <v>-8.0853999999999995E-4</v>
      </c>
      <c r="B38" s="2">
        <v>-1.2417</v>
      </c>
      <c r="C38" s="2">
        <v>2.3725999999999999E-3</v>
      </c>
      <c r="F38" s="4">
        <v>-2.9771000000000001</v>
      </c>
      <c r="G38" s="4">
        <v>-2.98</v>
      </c>
      <c r="H38" s="4">
        <v>-2.9805000000000001</v>
      </c>
    </row>
    <row r="39" spans="1:8" x14ac:dyDescent="0.25">
      <c r="A39" s="2">
        <v>-7.9317000000000005E-4</v>
      </c>
      <c r="B39" s="2">
        <v>-1.2212000000000001</v>
      </c>
      <c r="C39" s="2">
        <v>6.4453999999999996E-3</v>
      </c>
      <c r="F39" s="4">
        <v>-0.1391</v>
      </c>
      <c r="G39" s="4">
        <v>-0.1391</v>
      </c>
      <c r="H39" s="4">
        <v>-0.13880000000000001</v>
      </c>
    </row>
    <row r="40" spans="1:8" x14ac:dyDescent="0.25">
      <c r="A40" s="2">
        <v>-7.1878000000000003E-4</v>
      </c>
      <c r="B40" s="2">
        <v>-1.1133</v>
      </c>
      <c r="C40" s="2">
        <v>6.6566999999999998E-3</v>
      </c>
      <c r="F40" s="4">
        <v>-4.4141000000000004</v>
      </c>
      <c r="G40" s="4">
        <v>-4.4124999999999996</v>
      </c>
      <c r="H40" s="4">
        <v>-4.415</v>
      </c>
    </row>
    <row r="41" spans="1:8" x14ac:dyDescent="0.25">
      <c r="A41" s="2">
        <v>-3.9595E-4</v>
      </c>
      <c r="B41" s="2">
        <v>-1.1042000000000001</v>
      </c>
      <c r="C41" s="2">
        <v>1.7392999999999999E-2</v>
      </c>
      <c r="F41" s="4">
        <v>-5.0701000000000001</v>
      </c>
      <c r="G41" s="4">
        <v>-5.0673000000000004</v>
      </c>
      <c r="H41" s="4">
        <v>-5.0708000000000002</v>
      </c>
    </row>
    <row r="42" spans="1:8" x14ac:dyDescent="0.25">
      <c r="A42" s="2">
        <v>-3.4320999999999999E-4</v>
      </c>
      <c r="B42" s="2">
        <v>-1.0543</v>
      </c>
      <c r="C42" s="2">
        <v>1.7412E-2</v>
      </c>
      <c r="F42" s="4">
        <v>-5.4241000000000001</v>
      </c>
      <c r="G42" s="4">
        <v>-5.4196</v>
      </c>
      <c r="H42" s="4">
        <v>-5.4222999999999999</v>
      </c>
    </row>
    <row r="43" spans="1:8" x14ac:dyDescent="0.25">
      <c r="A43" s="2">
        <v>-1.8736999999999999E-4</v>
      </c>
      <c r="B43" s="2">
        <v>-1.0246</v>
      </c>
      <c r="C43" s="2">
        <v>1.8190000000000001E-2</v>
      </c>
      <c r="F43" s="4">
        <v>-4.8716999999999997</v>
      </c>
      <c r="G43" s="4">
        <v>-4.8707000000000003</v>
      </c>
      <c r="H43" s="4">
        <v>-4.8769</v>
      </c>
    </row>
    <row r="44" spans="1:8" x14ac:dyDescent="0.25">
      <c r="A44" s="2">
        <v>-1.7139999999999999E-4</v>
      </c>
      <c r="B44" s="2">
        <v>-0.98960999999999999</v>
      </c>
      <c r="C44" s="2">
        <v>2.1205999999999999E-2</v>
      </c>
      <c r="F44" s="4">
        <v>-4.2549000000000001</v>
      </c>
      <c r="G44" s="4">
        <v>-4.2584</v>
      </c>
      <c r="H44" s="4">
        <v>-4.2568999999999999</v>
      </c>
    </row>
    <row r="45" spans="1:8" x14ac:dyDescent="0.25">
      <c r="A45" s="2">
        <v>-1.4914999999999999E-4</v>
      </c>
      <c r="B45" s="2">
        <v>-0.98409000000000002</v>
      </c>
      <c r="C45" s="2">
        <v>2.7348999999999998E-2</v>
      </c>
      <c r="F45" s="4">
        <v>-4.1269</v>
      </c>
      <c r="G45" s="4">
        <v>-4.1231999999999998</v>
      </c>
      <c r="H45" s="4">
        <v>-4.1223999999999998</v>
      </c>
    </row>
    <row r="46" spans="1:8" x14ac:dyDescent="0.25">
      <c r="A46" s="2">
        <v>-4.9620000000000003E-5</v>
      </c>
      <c r="B46" s="2">
        <v>-0.97079000000000004</v>
      </c>
      <c r="C46" s="2">
        <v>3.5513000000000003E-2</v>
      </c>
      <c r="F46" s="4">
        <v>-6.2403000000000004</v>
      </c>
      <c r="G46" s="4">
        <v>-6.2340999999999998</v>
      </c>
      <c r="H46" s="4">
        <v>-6.2378999999999998</v>
      </c>
    </row>
    <row r="47" spans="1:8" x14ac:dyDescent="0.25">
      <c r="A47" s="2">
        <v>-4.9311999999999998E-5</v>
      </c>
      <c r="B47" s="2">
        <v>-0.96477999999999997</v>
      </c>
      <c r="C47" s="2">
        <v>4.1134999999999998E-2</v>
      </c>
    </row>
    <row r="48" spans="1:8" x14ac:dyDescent="0.25">
      <c r="A48" s="2">
        <v>-4.6471000000000003E-5</v>
      </c>
      <c r="B48" s="2">
        <v>-0.95604</v>
      </c>
      <c r="C48" s="2">
        <v>4.3716999999999999E-2</v>
      </c>
    </row>
    <row r="49" spans="1:3" x14ac:dyDescent="0.25">
      <c r="A49" s="2">
        <v>-1.1681E-5</v>
      </c>
      <c r="B49" s="2">
        <v>-0.94591999999999998</v>
      </c>
      <c r="C49" s="2">
        <v>4.8753999999999999E-2</v>
      </c>
    </row>
    <row r="50" spans="1:3" x14ac:dyDescent="0.25">
      <c r="A50" s="2">
        <v>-4.0918000000000004E-6</v>
      </c>
      <c r="B50" s="2">
        <v>-0.93230000000000002</v>
      </c>
      <c r="C50" s="2">
        <v>5.1733000000000001E-2</v>
      </c>
    </row>
    <row r="51" spans="1:3" x14ac:dyDescent="0.25">
      <c r="A51" s="2">
        <v>-4.8197999999999998E-7</v>
      </c>
      <c r="B51" s="2">
        <v>-0.90874999999999995</v>
      </c>
      <c r="C51" s="2">
        <v>6.4316999999999999E-2</v>
      </c>
    </row>
    <row r="52" spans="1:3" x14ac:dyDescent="0.25">
      <c r="A52" s="2">
        <v>-5.1453999999999996E-10</v>
      </c>
      <c r="B52" s="2">
        <v>-0.89817000000000002</v>
      </c>
      <c r="C52" s="2">
        <v>0.1026</v>
      </c>
    </row>
    <row r="53" spans="1:3" x14ac:dyDescent="0.25">
      <c r="A53" s="2">
        <v>-1.1603E-10</v>
      </c>
      <c r="B53" s="2">
        <v>-0.86214000000000002</v>
      </c>
      <c r="C53" s="2">
        <v>0.11659</v>
      </c>
    </row>
    <row r="54" spans="1:3" x14ac:dyDescent="0.25">
      <c r="A54" s="2">
        <v>-1.0567E-10</v>
      </c>
      <c r="B54" s="2">
        <v>-0.85194000000000003</v>
      </c>
      <c r="C54" s="2">
        <v>0.19585</v>
      </c>
    </row>
    <row r="55" spans="1:3" x14ac:dyDescent="0.25">
      <c r="A55" s="2">
        <v>-8.771E-11</v>
      </c>
      <c r="B55" s="2">
        <v>-0.84377999999999997</v>
      </c>
      <c r="C55" s="2">
        <v>0.20921999999999999</v>
      </c>
    </row>
    <row r="56" spans="1:3" x14ac:dyDescent="0.25">
      <c r="A56" s="2">
        <v>-8.4631000000000005E-11</v>
      </c>
      <c r="B56" s="2">
        <v>-0.84109999999999996</v>
      </c>
      <c r="C56" s="2">
        <v>0.21639</v>
      </c>
    </row>
    <row r="57" spans="1:3" x14ac:dyDescent="0.25">
      <c r="A57" s="2">
        <v>-7.8089000000000003E-11</v>
      </c>
      <c r="B57" s="2">
        <v>-0.83833999999999997</v>
      </c>
      <c r="C57" s="2">
        <v>0.24745</v>
      </c>
    </row>
    <row r="58" spans="1:3" x14ac:dyDescent="0.25">
      <c r="A58" s="2">
        <v>-7.1439000000000005E-11</v>
      </c>
      <c r="B58" s="2">
        <v>-0.81466000000000005</v>
      </c>
      <c r="C58" s="2">
        <v>0.25052999999999997</v>
      </c>
    </row>
    <row r="59" spans="1:3" x14ac:dyDescent="0.25">
      <c r="A59" s="2">
        <v>-3.8817999999999997E-11</v>
      </c>
      <c r="B59" s="2">
        <v>-0.79622999999999999</v>
      </c>
      <c r="C59" s="2">
        <v>0.43995000000000001</v>
      </c>
    </row>
    <row r="60" spans="1:3" x14ac:dyDescent="0.25">
      <c r="A60" s="2">
        <v>-3.5055999999999998E-11</v>
      </c>
      <c r="B60" s="2">
        <v>-0.75909000000000004</v>
      </c>
      <c r="C60" s="2">
        <v>0.47458</v>
      </c>
    </row>
    <row r="61" spans="1:3" x14ac:dyDescent="0.25">
      <c r="A61" s="2">
        <v>-3.2130999999999999E-11</v>
      </c>
      <c r="B61" s="2">
        <v>-0.73987999999999998</v>
      </c>
      <c r="C61" s="2">
        <v>0.51032</v>
      </c>
    </row>
    <row r="62" spans="1:3" x14ac:dyDescent="0.25">
      <c r="A62" s="2">
        <v>-3.1515000000000001E-11</v>
      </c>
      <c r="B62" s="2">
        <v>-0.72287999999999997</v>
      </c>
      <c r="C62" s="2">
        <v>0.51066999999999996</v>
      </c>
    </row>
    <row r="63" spans="1:3" x14ac:dyDescent="0.25">
      <c r="A63" s="2">
        <v>-2.5969999999999999E-11</v>
      </c>
      <c r="B63" s="2">
        <v>-0.71797999999999995</v>
      </c>
      <c r="C63" s="2">
        <v>0.52461999999999998</v>
      </c>
    </row>
    <row r="64" spans="1:3" x14ac:dyDescent="0.25">
      <c r="A64" s="2">
        <v>-2.0831E-11</v>
      </c>
      <c r="B64" s="2">
        <v>-0.71708000000000005</v>
      </c>
      <c r="C64" s="2">
        <v>0.58255000000000001</v>
      </c>
    </row>
    <row r="65" spans="1:3" x14ac:dyDescent="0.25">
      <c r="A65" s="2">
        <v>-1.2821E-11</v>
      </c>
      <c r="B65" s="2">
        <v>-0.66825000000000001</v>
      </c>
      <c r="C65" s="2">
        <v>0.65347</v>
      </c>
    </row>
    <row r="66" spans="1:3" x14ac:dyDescent="0.25">
      <c r="A66" s="2">
        <v>-2.1077000000000001E-14</v>
      </c>
      <c r="B66" s="2">
        <v>-0.6331</v>
      </c>
      <c r="C66" s="2">
        <v>0.66613999999999995</v>
      </c>
    </row>
    <row r="67" spans="1:3" x14ac:dyDescent="0.25">
      <c r="A67" s="2">
        <v>1.2515000000000001E-12</v>
      </c>
      <c r="B67" s="2">
        <v>-0.58381000000000005</v>
      </c>
      <c r="C67" s="2">
        <v>0.69632000000000005</v>
      </c>
    </row>
    <row r="68" spans="1:3" x14ac:dyDescent="0.25">
      <c r="A68" s="2">
        <v>1.5816E-12</v>
      </c>
      <c r="B68" s="2">
        <v>-0.52737000000000001</v>
      </c>
      <c r="C68" s="2">
        <v>0.69847000000000004</v>
      </c>
    </row>
    <row r="69" spans="1:3" x14ac:dyDescent="0.25">
      <c r="A69" s="2">
        <v>5.6995000000000001E-12</v>
      </c>
      <c r="B69" s="2">
        <v>-0.51358999999999999</v>
      </c>
      <c r="C69" s="2">
        <v>0.72821000000000002</v>
      </c>
    </row>
    <row r="70" spans="1:3" x14ac:dyDescent="0.25">
      <c r="A70" s="2">
        <v>7.8839000000000004E-12</v>
      </c>
      <c r="B70" s="2">
        <v>-0.4859</v>
      </c>
      <c r="C70" s="2">
        <v>0.73587999999999998</v>
      </c>
    </row>
    <row r="71" spans="1:3" x14ac:dyDescent="0.25">
      <c r="A71" s="2">
        <v>1.0443E-11</v>
      </c>
      <c r="B71" s="2">
        <v>-0.47671000000000002</v>
      </c>
      <c r="C71" s="2">
        <v>0.75756000000000001</v>
      </c>
    </row>
    <row r="72" spans="1:3" x14ac:dyDescent="0.25">
      <c r="A72" s="2">
        <v>1.2084000000000001E-11</v>
      </c>
      <c r="B72" s="2">
        <v>-0.40795999999999999</v>
      </c>
      <c r="C72" s="2">
        <v>0.78768000000000005</v>
      </c>
    </row>
    <row r="73" spans="1:3" x14ac:dyDescent="0.25">
      <c r="A73" s="2">
        <v>1.4366000000000001E-11</v>
      </c>
      <c r="B73" s="2">
        <v>-0.25180999999999998</v>
      </c>
      <c r="C73" s="2">
        <v>0.79047999999999996</v>
      </c>
    </row>
    <row r="74" spans="1:3" x14ac:dyDescent="0.25">
      <c r="A74" s="2">
        <v>1.9340000000000001E-11</v>
      </c>
      <c r="B74" s="2">
        <v>-0.24445</v>
      </c>
      <c r="C74" s="2">
        <v>0.83335999999999999</v>
      </c>
    </row>
    <row r="75" spans="1:3" x14ac:dyDescent="0.25">
      <c r="A75" s="2">
        <v>8.5527999999999997E-11</v>
      </c>
      <c r="B75" s="2">
        <v>-0.21332000000000001</v>
      </c>
      <c r="C75" s="2">
        <v>0.84179000000000004</v>
      </c>
    </row>
    <row r="76" spans="1:3" x14ac:dyDescent="0.25">
      <c r="A76" s="2">
        <v>5.1590000000000005E-10</v>
      </c>
      <c r="B76" s="2">
        <v>-0.20438999999999999</v>
      </c>
      <c r="C76" s="2">
        <v>0.85214000000000001</v>
      </c>
    </row>
    <row r="77" spans="1:3" x14ac:dyDescent="0.25">
      <c r="A77" s="2">
        <v>1.7402E-9</v>
      </c>
      <c r="B77" s="2">
        <v>-0.19875999999999999</v>
      </c>
      <c r="C77" s="2">
        <v>0.88083</v>
      </c>
    </row>
    <row r="78" spans="1:3" x14ac:dyDescent="0.25">
      <c r="A78" s="2">
        <v>2.2587000000000001E-9</v>
      </c>
      <c r="B78" s="2">
        <v>-0.11459999999999999</v>
      </c>
      <c r="C78" s="2">
        <v>0.88168999999999997</v>
      </c>
    </row>
    <row r="79" spans="1:3" x14ac:dyDescent="0.25">
      <c r="A79" s="2">
        <v>2.0076999999999998E-8</v>
      </c>
      <c r="B79" s="2">
        <v>-0.10416</v>
      </c>
      <c r="C79" s="2">
        <v>0.89937999999999996</v>
      </c>
    </row>
    <row r="80" spans="1:3" x14ac:dyDescent="0.25">
      <c r="A80" s="2">
        <v>5.059E-7</v>
      </c>
      <c r="B80" s="2">
        <v>-6.0363E-2</v>
      </c>
      <c r="C80" s="2">
        <v>0.90227999999999997</v>
      </c>
    </row>
    <row r="81" spans="1:3" x14ac:dyDescent="0.25">
      <c r="A81" s="2">
        <v>6.8864E-7</v>
      </c>
      <c r="B81" s="2">
        <v>-5.1078999999999999E-2</v>
      </c>
      <c r="C81" s="2">
        <v>0.91388999999999998</v>
      </c>
    </row>
    <row r="82" spans="1:3" x14ac:dyDescent="0.25">
      <c r="A82" s="2">
        <v>7.9507E-6</v>
      </c>
      <c r="B82" s="2">
        <v>-4.7604E-2</v>
      </c>
      <c r="C82" s="2">
        <v>0.92461000000000004</v>
      </c>
    </row>
    <row r="83" spans="1:3" x14ac:dyDescent="0.25">
      <c r="A83" s="2">
        <v>1.3766E-5</v>
      </c>
      <c r="B83" s="2">
        <v>-4.3825999999999997E-2</v>
      </c>
      <c r="C83" s="2">
        <v>0.93862999999999996</v>
      </c>
    </row>
    <row r="84" spans="1:3" x14ac:dyDescent="0.25">
      <c r="A84" s="2">
        <v>9.0013999999999996E-5</v>
      </c>
      <c r="B84" s="2">
        <v>-4.095E-2</v>
      </c>
      <c r="C84" s="2">
        <v>0.95859000000000005</v>
      </c>
    </row>
    <row r="85" spans="1:3" x14ac:dyDescent="0.25">
      <c r="A85" s="2">
        <v>1.1054E-4</v>
      </c>
      <c r="B85" s="2">
        <v>-3.4486000000000003E-2</v>
      </c>
      <c r="C85" s="2">
        <v>0.96043000000000001</v>
      </c>
    </row>
    <row r="86" spans="1:3" x14ac:dyDescent="0.25">
      <c r="A86" s="2">
        <v>1.4869E-3</v>
      </c>
      <c r="B86" s="2">
        <v>-2.7307000000000001E-2</v>
      </c>
      <c r="C86" s="2">
        <v>0.96540000000000004</v>
      </c>
    </row>
    <row r="87" spans="1:3" x14ac:dyDescent="0.25">
      <c r="A87" s="2">
        <v>1.5759999999999999E-3</v>
      </c>
      <c r="B87" s="2">
        <v>-1.9911999999999999E-2</v>
      </c>
      <c r="C87" s="2">
        <v>0.97477000000000003</v>
      </c>
    </row>
    <row r="88" spans="1:3" x14ac:dyDescent="0.25">
      <c r="A88" s="2">
        <v>1.7696999999999999E-3</v>
      </c>
      <c r="B88" s="2">
        <v>-1.7864000000000001E-2</v>
      </c>
      <c r="C88" s="2">
        <v>1.0328999999999999</v>
      </c>
    </row>
    <row r="89" spans="1:3" x14ac:dyDescent="0.25">
      <c r="A89" s="2">
        <v>1.7708999999999999E-3</v>
      </c>
      <c r="B89" s="2">
        <v>-1.7222999999999999E-2</v>
      </c>
      <c r="C89" s="2">
        <v>1.0551999999999999</v>
      </c>
    </row>
    <row r="90" spans="1:3" x14ac:dyDescent="0.25">
      <c r="A90" s="2">
        <v>1.8178000000000001E-3</v>
      </c>
      <c r="B90" s="2">
        <v>-1.7016E-2</v>
      </c>
      <c r="C90" s="2">
        <v>1.0971</v>
      </c>
    </row>
    <row r="91" spans="1:3" x14ac:dyDescent="0.25">
      <c r="A91" s="2">
        <v>2.2163999999999999E-3</v>
      </c>
      <c r="B91" s="2">
        <v>-6.7476999999999997E-3</v>
      </c>
      <c r="C91" s="2">
        <v>1.1215999999999999</v>
      </c>
    </row>
    <row r="92" spans="1:3" x14ac:dyDescent="0.25">
      <c r="A92" s="2">
        <v>2.9193999999999999E-3</v>
      </c>
      <c r="B92" s="2">
        <v>-6.4625999999999998E-3</v>
      </c>
      <c r="C92" s="2">
        <v>1.2242</v>
      </c>
    </row>
    <row r="93" spans="1:3" x14ac:dyDescent="0.25">
      <c r="A93" s="2">
        <v>3.4194E-3</v>
      </c>
      <c r="B93" s="2">
        <v>-2.2233999999999999E-3</v>
      </c>
      <c r="C93" s="2">
        <v>1.2474000000000001</v>
      </c>
    </row>
    <row r="94" spans="1:3" x14ac:dyDescent="0.25">
      <c r="A94" s="2">
        <v>3.7913999999999999E-3</v>
      </c>
      <c r="B94" s="2">
        <v>-2.0771000000000001E-3</v>
      </c>
      <c r="C94" s="2">
        <v>1.254</v>
      </c>
    </row>
    <row r="95" spans="1:3" x14ac:dyDescent="0.25">
      <c r="A95" s="2">
        <v>3.9807000000000002E-3</v>
      </c>
      <c r="B95" s="2">
        <v>-1.9661000000000001E-3</v>
      </c>
      <c r="C95" s="2">
        <v>1.2549999999999999</v>
      </c>
    </row>
    <row r="96" spans="1:3" x14ac:dyDescent="0.25">
      <c r="A96" s="2">
        <v>4.6008000000000004E-3</v>
      </c>
      <c r="B96" s="2">
        <v>-1.9369999999999999E-3</v>
      </c>
      <c r="C96" s="2">
        <v>1.2586999999999999</v>
      </c>
    </row>
    <row r="97" spans="1:3" x14ac:dyDescent="0.25">
      <c r="A97" s="2">
        <v>5.8469000000000004E-3</v>
      </c>
      <c r="B97" s="2">
        <v>-7.1248000000000004E-4</v>
      </c>
      <c r="C97" s="2">
        <v>1.3137000000000001</v>
      </c>
    </row>
    <row r="98" spans="1:3" x14ac:dyDescent="0.25">
      <c r="A98" s="2">
        <v>6.5494000000000004E-3</v>
      </c>
      <c r="B98" s="2">
        <v>-1.4197999999999999E-4</v>
      </c>
      <c r="C98" s="2">
        <v>1.3226</v>
      </c>
    </row>
    <row r="99" spans="1:3" x14ac:dyDescent="0.25">
      <c r="A99" s="2">
        <v>7.0128999999999999E-3</v>
      </c>
      <c r="B99" s="2">
        <v>-5.2292E-5</v>
      </c>
      <c r="C99" s="2">
        <v>1.4193</v>
      </c>
    </row>
    <row r="100" spans="1:3" x14ac:dyDescent="0.25">
      <c r="A100" s="2">
        <v>7.7739000000000003E-3</v>
      </c>
      <c r="B100" s="2">
        <v>-3.2922000000000001E-5</v>
      </c>
      <c r="C100" s="2">
        <v>1.4396</v>
      </c>
    </row>
    <row r="101" spans="1:3" x14ac:dyDescent="0.25">
      <c r="A101" s="2">
        <v>8.3745E-3</v>
      </c>
      <c r="B101" s="2">
        <v>-1.9738E-5</v>
      </c>
      <c r="C101" s="2">
        <v>1.4676</v>
      </c>
    </row>
    <row r="102" spans="1:3" x14ac:dyDescent="0.25">
      <c r="A102" s="2">
        <v>1.2479000000000001E-2</v>
      </c>
      <c r="B102" s="2">
        <v>-6.4018999999999996E-6</v>
      </c>
      <c r="C102" s="2">
        <v>1.5037</v>
      </c>
    </row>
    <row r="103" spans="1:3" x14ac:dyDescent="0.25">
      <c r="A103" s="2">
        <v>1.5431E-2</v>
      </c>
      <c r="B103" s="2">
        <v>-1.6950999999999999E-7</v>
      </c>
      <c r="C103" s="2">
        <v>1.5049999999999999</v>
      </c>
    </row>
    <row r="104" spans="1:3" x14ac:dyDescent="0.25">
      <c r="A104" s="2">
        <v>1.6414000000000002E-2</v>
      </c>
      <c r="B104" s="2">
        <v>-2.8524999999999999E-8</v>
      </c>
      <c r="C104" s="2">
        <v>1.5684</v>
      </c>
    </row>
    <row r="105" spans="1:3" x14ac:dyDescent="0.25">
      <c r="A105" s="2">
        <v>1.6612999999999999E-2</v>
      </c>
      <c r="B105" s="2">
        <v>-8.2655000000000005E-9</v>
      </c>
      <c r="C105" s="2">
        <v>1.5685</v>
      </c>
    </row>
    <row r="106" spans="1:3" x14ac:dyDescent="0.25">
      <c r="A106" s="2">
        <v>1.6784E-2</v>
      </c>
      <c r="B106" s="2">
        <v>-6.6271999999999996E-9</v>
      </c>
      <c r="C106" s="2">
        <v>1.5994999999999999</v>
      </c>
    </row>
    <row r="107" spans="1:3" x14ac:dyDescent="0.25">
      <c r="A107" s="2">
        <v>1.6905E-2</v>
      </c>
      <c r="B107" s="2">
        <v>-4.6507000000000001E-9</v>
      </c>
      <c r="C107" s="2">
        <v>1.6145</v>
      </c>
    </row>
    <row r="108" spans="1:3" x14ac:dyDescent="0.25">
      <c r="A108" s="2">
        <v>1.6924999999999999E-2</v>
      </c>
      <c r="B108" s="2">
        <v>-2.0994E-9</v>
      </c>
      <c r="C108" s="2">
        <v>1.6175999999999999</v>
      </c>
    </row>
    <row r="109" spans="1:3" x14ac:dyDescent="0.25">
      <c r="A109" s="2">
        <v>1.7652999999999999E-2</v>
      </c>
      <c r="B109" s="2">
        <v>-9.9986999999999996E-11</v>
      </c>
      <c r="C109" s="2">
        <v>1.6389</v>
      </c>
    </row>
    <row r="110" spans="1:3" x14ac:dyDescent="0.25">
      <c r="A110" s="2">
        <v>1.7807E-2</v>
      </c>
      <c r="B110" s="2">
        <v>-9.9694000000000002E-11</v>
      </c>
      <c r="C110" s="2">
        <v>1.6455</v>
      </c>
    </row>
    <row r="111" spans="1:3" x14ac:dyDescent="0.25">
      <c r="A111" s="2">
        <v>2.1621999999999999E-2</v>
      </c>
      <c r="B111" s="2">
        <v>-8.0769999999999996E-11</v>
      </c>
      <c r="C111" s="2">
        <v>1.6675</v>
      </c>
    </row>
    <row r="112" spans="1:3" x14ac:dyDescent="0.25">
      <c r="A112" s="2">
        <v>2.1774000000000002E-2</v>
      </c>
      <c r="B112" s="2">
        <v>-7.8708000000000001E-11</v>
      </c>
      <c r="C112" s="2">
        <v>1.6903999999999999</v>
      </c>
    </row>
    <row r="113" spans="1:3" x14ac:dyDescent="0.25">
      <c r="A113" s="2">
        <v>2.1876E-2</v>
      </c>
      <c r="B113" s="2">
        <v>-7.1517000000000002E-11</v>
      </c>
      <c r="C113" s="2">
        <v>1.6995</v>
      </c>
    </row>
    <row r="114" spans="1:3" x14ac:dyDescent="0.25">
      <c r="A114" s="2">
        <v>2.3916E-2</v>
      </c>
      <c r="B114" s="2">
        <v>-6.8549000000000003E-11</v>
      </c>
      <c r="C114" s="2">
        <v>1.7181999999999999</v>
      </c>
    </row>
    <row r="115" spans="1:3" x14ac:dyDescent="0.25">
      <c r="A115" s="2">
        <v>2.5500999999999999E-2</v>
      </c>
      <c r="B115" s="2">
        <v>-6.2762999999999998E-11</v>
      </c>
      <c r="C115" s="2">
        <v>1.7448999999999999</v>
      </c>
    </row>
    <row r="116" spans="1:3" x14ac:dyDescent="0.25">
      <c r="A116" s="2">
        <v>2.6904999999999998E-2</v>
      </c>
      <c r="B116" s="2">
        <v>-4.9435999999999997E-11</v>
      </c>
      <c r="C116" s="2">
        <v>1.7835000000000001</v>
      </c>
    </row>
    <row r="117" spans="1:3" x14ac:dyDescent="0.25">
      <c r="A117" s="2">
        <v>2.8923000000000001E-2</v>
      </c>
      <c r="B117" s="2">
        <v>-4.5071999999999997E-11</v>
      </c>
      <c r="C117" s="2">
        <v>1.7984</v>
      </c>
    </row>
    <row r="118" spans="1:3" x14ac:dyDescent="0.25">
      <c r="A118" s="2">
        <v>3.1035E-2</v>
      </c>
      <c r="B118" s="2">
        <v>-4.1532999999999998E-11</v>
      </c>
      <c r="C118" s="2">
        <v>1.8023</v>
      </c>
    </row>
    <row r="119" spans="1:3" x14ac:dyDescent="0.25">
      <c r="A119" s="2">
        <v>3.1861E-2</v>
      </c>
      <c r="B119" s="2">
        <v>-3.8582000000000002E-11</v>
      </c>
      <c r="C119" s="2">
        <v>1.8236000000000001</v>
      </c>
    </row>
    <row r="120" spans="1:3" x14ac:dyDescent="0.25">
      <c r="A120" s="2">
        <v>4.9801999999999999E-2</v>
      </c>
      <c r="B120" s="2">
        <v>-3.0560999999999998E-11</v>
      </c>
      <c r="C120" s="2">
        <v>1.9274</v>
      </c>
    </row>
    <row r="121" spans="1:3" x14ac:dyDescent="0.25">
      <c r="A121" s="2">
        <v>5.0848999999999998E-2</v>
      </c>
      <c r="B121" s="2">
        <v>-2.7854000000000001E-11</v>
      </c>
      <c r="C121" s="2">
        <v>1.9726999999999999</v>
      </c>
    </row>
    <row r="122" spans="1:3" x14ac:dyDescent="0.25">
      <c r="A122" s="2">
        <v>6.2015000000000001E-2</v>
      </c>
      <c r="B122" s="2">
        <v>-2.4446000000000001E-11</v>
      </c>
      <c r="C122" s="2">
        <v>2.0186000000000002</v>
      </c>
    </row>
    <row r="123" spans="1:3" x14ac:dyDescent="0.25">
      <c r="A123" s="2">
        <v>6.3482999999999998E-2</v>
      </c>
      <c r="B123" s="2">
        <v>-1.0702E-11</v>
      </c>
      <c r="C123" s="2">
        <v>2.1454</v>
      </c>
    </row>
    <row r="124" spans="1:3" x14ac:dyDescent="0.25">
      <c r="A124" s="2">
        <v>6.4426999999999998E-2</v>
      </c>
      <c r="B124" s="2">
        <v>5.1412999999999995E-13</v>
      </c>
      <c r="C124" s="2">
        <v>2.1865999999999999</v>
      </c>
    </row>
    <row r="125" spans="1:3" x14ac:dyDescent="0.25">
      <c r="A125" s="2">
        <v>7.4976000000000001E-2</v>
      </c>
      <c r="B125" s="2">
        <v>7.2783000000000006E-12</v>
      </c>
      <c r="C125" s="2">
        <v>2.3235999999999999</v>
      </c>
    </row>
    <row r="126" spans="1:3" x14ac:dyDescent="0.25">
      <c r="A126" s="2">
        <v>7.6151999999999997E-2</v>
      </c>
      <c r="B126" s="2">
        <v>8.1267000000000001E-12</v>
      </c>
      <c r="C126" s="2">
        <v>2.3532000000000002</v>
      </c>
    </row>
    <row r="127" spans="1:3" x14ac:dyDescent="0.25">
      <c r="A127" s="2">
        <v>8.2687999999999998E-2</v>
      </c>
      <c r="B127" s="2">
        <v>1.0173E-11</v>
      </c>
      <c r="C127" s="2">
        <v>2.4864000000000002</v>
      </c>
    </row>
    <row r="128" spans="1:3" x14ac:dyDescent="0.25">
      <c r="A128" s="2">
        <v>8.3065E-2</v>
      </c>
      <c r="B128" s="2">
        <v>2.4505999999999999E-11</v>
      </c>
      <c r="C128" s="2">
        <v>2.5867</v>
      </c>
    </row>
    <row r="129" spans="1:3" x14ac:dyDescent="0.25">
      <c r="A129" s="2">
        <v>9.8449999999999996E-2</v>
      </c>
      <c r="B129" s="2">
        <v>4.4094000000000002E-11</v>
      </c>
      <c r="C129" s="2">
        <v>3.2627000000000002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B1" sqref="B1:B1048576"/>
    </sheetView>
  </sheetViews>
  <sheetFormatPr defaultRowHeight="15" x14ac:dyDescent="0.25"/>
  <cols>
    <col min="1" max="4" width="9.140625" style="2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22</v>
      </c>
    </row>
    <row r="2" spans="1:4" x14ac:dyDescent="0.25">
      <c r="A2" s="2">
        <v>-0.1013</v>
      </c>
      <c r="B2" s="2">
        <v>-3.2496999999999998</v>
      </c>
      <c r="C2" s="2">
        <v>-4.4657000000000003E-24</v>
      </c>
      <c r="D2" s="2">
        <v>-1.4025000000000001</v>
      </c>
    </row>
    <row r="3" spans="1:4" x14ac:dyDescent="0.25">
      <c r="A3" s="2">
        <v>-3.2051999999999997E-4</v>
      </c>
      <c r="B3" s="2">
        <v>-3.1905000000000001</v>
      </c>
      <c r="C3" s="2">
        <v>-2.9405999999999999E-24</v>
      </c>
      <c r="D3" s="2">
        <v>-1.3689</v>
      </c>
    </row>
    <row r="4" spans="1:4" x14ac:dyDescent="0.25">
      <c r="A4" s="2">
        <v>-2.1242000000000002E-21</v>
      </c>
      <c r="B4" s="2">
        <v>-3.02</v>
      </c>
      <c r="C4" s="2">
        <v>3.2847000000000002E-24</v>
      </c>
      <c r="D4" s="2">
        <v>-1.3608</v>
      </c>
    </row>
    <row r="5" spans="1:4" x14ac:dyDescent="0.25">
      <c r="A5" s="2">
        <v>-1.3362000000000001E-22</v>
      </c>
      <c r="B5" s="2">
        <v>-2.9632000000000001</v>
      </c>
      <c r="C5" s="2">
        <v>6.3513999999999998E-24</v>
      </c>
      <c r="D5" s="2">
        <v>-1.2014</v>
      </c>
    </row>
    <row r="6" spans="1:4" x14ac:dyDescent="0.25">
      <c r="A6" s="2">
        <v>-6.9910999999999997E-23</v>
      </c>
      <c r="B6" s="2">
        <v>-2.9563000000000001</v>
      </c>
      <c r="C6" s="2">
        <v>1.9798000000000001E-23</v>
      </c>
      <c r="D6" s="2">
        <v>-1.1981999999999999</v>
      </c>
    </row>
    <row r="7" spans="1:4" x14ac:dyDescent="0.25">
      <c r="A7" s="2">
        <v>-5.5111000000000001E-23</v>
      </c>
      <c r="B7" s="2">
        <v>-2.9144000000000001</v>
      </c>
      <c r="C7" s="2">
        <v>2.2956999999999999E-23</v>
      </c>
      <c r="D7" s="2">
        <v>-1.1616</v>
      </c>
    </row>
    <row r="8" spans="1:4" x14ac:dyDescent="0.25">
      <c r="A8" s="2">
        <v>-3.8258000000000001E-23</v>
      </c>
      <c r="B8" s="2">
        <v>-2.8397000000000001</v>
      </c>
      <c r="C8" s="2">
        <v>3.4886000000000002E-23</v>
      </c>
      <c r="D8" s="2">
        <v>-1.1254999999999999</v>
      </c>
    </row>
    <row r="9" spans="1:4" x14ac:dyDescent="0.25">
      <c r="A9" s="2">
        <v>-3.8188E-23</v>
      </c>
      <c r="B9" s="2">
        <v>-2.8346</v>
      </c>
      <c r="C9" s="2">
        <v>3.5266999999999998E-23</v>
      </c>
      <c r="D9" s="2">
        <v>-1.0925</v>
      </c>
    </row>
    <row r="10" spans="1:4" x14ac:dyDescent="0.25">
      <c r="A10" s="2">
        <v>-3.3456000000000002E-23</v>
      </c>
      <c r="B10" s="2">
        <v>-2.8279000000000001</v>
      </c>
      <c r="C10" s="2">
        <v>4.1406999999999997E-23</v>
      </c>
      <c r="D10" s="2">
        <v>-1.0587</v>
      </c>
    </row>
    <row r="11" spans="1:4" x14ac:dyDescent="0.25">
      <c r="A11" s="2">
        <v>-2.4938999999999999E-23</v>
      </c>
      <c r="B11" s="2">
        <v>-2.7524999999999999</v>
      </c>
      <c r="C11" s="2">
        <v>4.1465999999999999E-23</v>
      </c>
      <c r="D11" s="2">
        <v>-1.0575000000000001</v>
      </c>
    </row>
    <row r="12" spans="1:4" x14ac:dyDescent="0.25">
      <c r="A12" s="2">
        <v>-2.4024000000000001E-23</v>
      </c>
      <c r="B12" s="2">
        <v>-2.7517999999999998</v>
      </c>
      <c r="C12" s="2">
        <v>4.2141000000000001E-23</v>
      </c>
      <c r="D12" s="2">
        <v>-1.0548999999999999</v>
      </c>
    </row>
    <row r="13" spans="1:4" x14ac:dyDescent="0.25">
      <c r="A13" s="2">
        <v>-2.3131000000000001E-23</v>
      </c>
      <c r="B13" s="2">
        <v>-2.7263999999999999</v>
      </c>
      <c r="C13" s="2">
        <v>4.5804999999999999E-23</v>
      </c>
      <c r="D13" s="2">
        <v>-1.0439000000000001</v>
      </c>
    </row>
    <row r="14" spans="1:4" x14ac:dyDescent="0.25">
      <c r="A14" s="2">
        <v>-2.2120000000000001E-23</v>
      </c>
      <c r="B14" s="2">
        <v>-2.6808999999999998</v>
      </c>
      <c r="C14" s="2">
        <v>6.6859999999999995E-23</v>
      </c>
      <c r="D14" s="2">
        <v>-1.0390999999999999</v>
      </c>
    </row>
    <row r="15" spans="1:4" x14ac:dyDescent="0.25">
      <c r="A15" s="2">
        <v>-2.0630000000000001E-23</v>
      </c>
      <c r="B15" s="2">
        <v>-2.6469999999999998</v>
      </c>
      <c r="C15" s="2">
        <v>7.5251999999999996E-23</v>
      </c>
      <c r="D15" s="2">
        <v>-1.0173000000000001</v>
      </c>
    </row>
    <row r="16" spans="1:4" x14ac:dyDescent="0.25">
      <c r="A16" s="2">
        <v>-1.9232000000000001E-23</v>
      </c>
      <c r="B16" s="2">
        <v>-2.6284999999999998</v>
      </c>
      <c r="C16" s="2">
        <v>7.8167999999999995E-23</v>
      </c>
      <c r="D16" s="2">
        <v>-1.0107999999999999</v>
      </c>
    </row>
    <row r="17" spans="1:4" x14ac:dyDescent="0.25">
      <c r="A17" s="2">
        <v>-1.8069E-23</v>
      </c>
      <c r="B17" s="2">
        <v>-2.5114000000000001</v>
      </c>
      <c r="C17" s="2">
        <v>8.0437000000000002E-23</v>
      </c>
      <c r="D17" s="2">
        <v>-0.99402000000000001</v>
      </c>
    </row>
    <row r="18" spans="1:4" x14ac:dyDescent="0.25">
      <c r="A18" s="2">
        <v>-1.3760999999999999E-23</v>
      </c>
      <c r="B18" s="2">
        <v>-2.4885999999999999</v>
      </c>
      <c r="C18" s="2">
        <v>8.4286000000000002E-23</v>
      </c>
      <c r="D18" s="2">
        <v>-0.97421000000000002</v>
      </c>
    </row>
    <row r="19" spans="1:4" x14ac:dyDescent="0.25">
      <c r="A19" s="2">
        <v>-1.3496999999999999E-23</v>
      </c>
      <c r="B19" s="2">
        <v>-2.4653</v>
      </c>
      <c r="C19" s="2">
        <v>8.6136999999999999E-23</v>
      </c>
      <c r="D19" s="2">
        <v>-0.95996999999999999</v>
      </c>
    </row>
    <row r="20" spans="1:4" x14ac:dyDescent="0.25">
      <c r="A20" s="2">
        <v>-1.2891999999999999E-23</v>
      </c>
      <c r="B20" s="2">
        <v>-2.4357000000000002</v>
      </c>
      <c r="C20" s="2">
        <v>8.7214000000000002E-23</v>
      </c>
      <c r="D20" s="2">
        <v>-0.94588000000000005</v>
      </c>
    </row>
    <row r="21" spans="1:4" x14ac:dyDescent="0.25">
      <c r="A21" s="2">
        <v>-1.2156E-23</v>
      </c>
      <c r="B21" s="2">
        <v>-2.4348999999999998</v>
      </c>
      <c r="C21" s="2">
        <v>9.3075999999999999E-23</v>
      </c>
      <c r="D21" s="2">
        <v>-0.93339000000000005</v>
      </c>
    </row>
    <row r="22" spans="1:4" x14ac:dyDescent="0.25">
      <c r="A22" s="2">
        <v>-1.1124E-23</v>
      </c>
      <c r="B22" s="2">
        <v>-2.4314</v>
      </c>
      <c r="C22" s="2">
        <v>1.0103E-22</v>
      </c>
      <c r="D22" s="2">
        <v>-0.92535999999999996</v>
      </c>
    </row>
    <row r="23" spans="1:4" x14ac:dyDescent="0.25">
      <c r="A23" s="2">
        <v>-1.0227E-23</v>
      </c>
      <c r="B23" s="2">
        <v>-2.4247000000000001</v>
      </c>
      <c r="C23" s="2">
        <v>1.0169999999999999E-22</v>
      </c>
      <c r="D23" s="2">
        <v>-0.88532</v>
      </c>
    </row>
    <row r="24" spans="1:4" x14ac:dyDescent="0.25">
      <c r="A24" s="2">
        <v>-9.3886000000000004E-24</v>
      </c>
      <c r="B24" s="2">
        <v>-2.3912</v>
      </c>
      <c r="C24" s="2">
        <v>1.0634000000000001E-22</v>
      </c>
      <c r="D24" s="2">
        <v>-0.83799000000000001</v>
      </c>
    </row>
    <row r="25" spans="1:4" x14ac:dyDescent="0.25">
      <c r="A25" s="2">
        <v>-6.5671999999999998E-24</v>
      </c>
      <c r="B25" s="2">
        <v>-2.3853</v>
      </c>
      <c r="C25" s="2">
        <v>1.1117999999999999E-22</v>
      </c>
      <c r="D25" s="2">
        <v>-0.83755000000000002</v>
      </c>
    </row>
    <row r="26" spans="1:4" x14ac:dyDescent="0.25">
      <c r="A26" s="2">
        <v>-5.4086999999999997E-24</v>
      </c>
      <c r="B26" s="2">
        <v>-2.3778999999999999</v>
      </c>
      <c r="C26" s="2">
        <v>1.2160000000000001E-22</v>
      </c>
      <c r="D26" s="2">
        <v>-0.83748</v>
      </c>
    </row>
    <row r="27" spans="1:4" x14ac:dyDescent="0.25">
      <c r="A27" s="2">
        <v>-2.5917000000000001E-24</v>
      </c>
      <c r="B27" s="2">
        <v>-2.3574999999999999</v>
      </c>
      <c r="C27" s="2">
        <v>1.2226999999999999E-22</v>
      </c>
      <c r="D27" s="2">
        <v>-0.81691999999999998</v>
      </c>
    </row>
    <row r="28" spans="1:4" x14ac:dyDescent="0.25">
      <c r="A28" s="2">
        <v>-1.1335E-24</v>
      </c>
      <c r="B28" s="2">
        <v>-2.2967</v>
      </c>
      <c r="C28" s="2">
        <v>1.2227999999999999E-22</v>
      </c>
      <c r="D28" s="2">
        <v>-0.81055999999999995</v>
      </c>
    </row>
    <row r="29" spans="1:4" x14ac:dyDescent="0.25">
      <c r="A29" s="2">
        <v>1.5681000000000001E-24</v>
      </c>
      <c r="B29" s="2">
        <v>-2.2118000000000002</v>
      </c>
      <c r="C29" s="2">
        <v>1.3392E-22</v>
      </c>
      <c r="D29" s="2">
        <v>-0.80479000000000001</v>
      </c>
    </row>
    <row r="30" spans="1:4" x14ac:dyDescent="0.25">
      <c r="A30" s="2">
        <v>2.8341999999999999E-24</v>
      </c>
      <c r="B30" s="2">
        <v>-2.2010000000000001</v>
      </c>
      <c r="C30" s="2">
        <v>1.5309000000000001E-22</v>
      </c>
      <c r="D30" s="2">
        <v>-0.79632000000000003</v>
      </c>
    </row>
    <row r="31" spans="1:4" x14ac:dyDescent="0.25">
      <c r="A31" s="2">
        <v>3.0266000000000001E-24</v>
      </c>
      <c r="B31" s="2">
        <v>-2.1932</v>
      </c>
      <c r="C31" s="2">
        <v>1.5437E-22</v>
      </c>
      <c r="D31" s="2">
        <v>-0.79529000000000005</v>
      </c>
    </row>
    <row r="32" spans="1:4" x14ac:dyDescent="0.25">
      <c r="A32" s="2">
        <v>3.4143999999999999E-24</v>
      </c>
      <c r="B32" s="2">
        <v>-2.1875</v>
      </c>
      <c r="C32" s="2">
        <v>1.8068999999999999E-22</v>
      </c>
      <c r="D32" s="2">
        <v>-0.77581999999999995</v>
      </c>
    </row>
    <row r="33" spans="1:4" x14ac:dyDescent="0.25">
      <c r="A33" s="2">
        <v>3.5006999999999999E-24</v>
      </c>
      <c r="B33" s="2">
        <v>-2.165</v>
      </c>
      <c r="C33" s="2">
        <v>1.9673E-22</v>
      </c>
      <c r="D33" s="2">
        <v>-0.74841999999999997</v>
      </c>
    </row>
    <row r="34" spans="1:4" x14ac:dyDescent="0.25">
      <c r="A34" s="2">
        <v>5.0372999999999998E-24</v>
      </c>
      <c r="B34" s="2">
        <v>-2.1128</v>
      </c>
      <c r="C34" s="2">
        <v>2.0841E-22</v>
      </c>
      <c r="D34" s="2">
        <v>-0.73924999999999996</v>
      </c>
    </row>
    <row r="35" spans="1:4" x14ac:dyDescent="0.25">
      <c r="A35" s="2">
        <v>5.3196999999999997E-24</v>
      </c>
      <c r="B35" s="2">
        <v>-1.9592000000000001</v>
      </c>
      <c r="C35" s="2">
        <v>2.4117999999999999E-22</v>
      </c>
      <c r="D35" s="2">
        <v>-0.72414000000000001</v>
      </c>
    </row>
    <row r="36" spans="1:4" x14ac:dyDescent="0.25">
      <c r="A36" s="2">
        <v>5.9309000000000002E-24</v>
      </c>
      <c r="B36" s="2">
        <v>-1.9511000000000001</v>
      </c>
      <c r="C36" s="2">
        <v>2.9159E-22</v>
      </c>
      <c r="D36" s="2">
        <v>-0.69799999999999995</v>
      </c>
    </row>
    <row r="37" spans="1:4" x14ac:dyDescent="0.25">
      <c r="A37" s="2">
        <v>9.7176999999999994E-24</v>
      </c>
      <c r="B37" s="2">
        <v>-1.8996999999999999</v>
      </c>
      <c r="C37" s="2">
        <v>8.5337999999999999E-22</v>
      </c>
      <c r="D37" s="2">
        <v>-0.69343999999999995</v>
      </c>
    </row>
    <row r="38" spans="1:4" x14ac:dyDescent="0.25">
      <c r="A38" s="2">
        <v>1.0227E-23</v>
      </c>
      <c r="B38" s="2">
        <v>-1.8864000000000001</v>
      </c>
      <c r="C38" s="2">
        <v>2.2896000000000001E-21</v>
      </c>
      <c r="D38" s="2">
        <v>-0.68689999999999996</v>
      </c>
    </row>
    <row r="39" spans="1:4" x14ac:dyDescent="0.25">
      <c r="A39" s="2">
        <v>4.6013999999999999E-23</v>
      </c>
      <c r="B39" s="2">
        <v>-1.8568</v>
      </c>
      <c r="C39" s="2">
        <v>2.6369999999999999E-21</v>
      </c>
      <c r="D39" s="2">
        <v>-0.68454999999999999</v>
      </c>
    </row>
    <row r="40" spans="1:4" x14ac:dyDescent="0.25">
      <c r="A40" s="2">
        <v>1.9868000000000001E-22</v>
      </c>
      <c r="B40" s="2">
        <v>-1.8559000000000001</v>
      </c>
      <c r="C40" s="2">
        <v>3.3439999999999999E-21</v>
      </c>
      <c r="D40" s="2">
        <v>-0.63185000000000002</v>
      </c>
    </row>
    <row r="41" spans="1:4" x14ac:dyDescent="0.25">
      <c r="A41" s="2">
        <v>5.3991999999999998E-22</v>
      </c>
      <c r="B41" s="2">
        <v>-1.8250999999999999</v>
      </c>
      <c r="C41" s="2">
        <v>4.4954999999999998E-21</v>
      </c>
      <c r="D41" s="2">
        <v>-0.60875000000000001</v>
      </c>
    </row>
    <row r="42" spans="1:4" x14ac:dyDescent="0.25">
      <c r="A42" s="2">
        <v>7.1458999999999997E-22</v>
      </c>
      <c r="B42" s="2">
        <v>-1.8189</v>
      </c>
      <c r="C42" s="2">
        <v>8.3904999999999995E-21</v>
      </c>
      <c r="D42" s="2">
        <v>-0.60265000000000002</v>
      </c>
    </row>
    <row r="43" spans="1:4" x14ac:dyDescent="0.25">
      <c r="A43" s="2">
        <v>1.2751E-21</v>
      </c>
      <c r="B43" s="2">
        <v>-1.7968</v>
      </c>
      <c r="C43" s="2">
        <v>8.6036999999999995E-21</v>
      </c>
      <c r="D43" s="2">
        <v>-0.58957999999999999</v>
      </c>
    </row>
    <row r="44" spans="1:4" x14ac:dyDescent="0.25">
      <c r="A44" s="2">
        <v>2.4464999999999999E-21</v>
      </c>
      <c r="B44" s="2">
        <v>-1.7426999999999999</v>
      </c>
      <c r="C44" s="2">
        <v>1.3596999999999999E-20</v>
      </c>
      <c r="D44" s="2">
        <v>-0.58584000000000003</v>
      </c>
    </row>
    <row r="45" spans="1:4" x14ac:dyDescent="0.25">
      <c r="A45" s="2">
        <v>6.0756999999999997E-21</v>
      </c>
      <c r="B45" s="2">
        <v>-1.6739999999999999</v>
      </c>
      <c r="C45" s="2">
        <v>1.6653E-20</v>
      </c>
      <c r="D45" s="2">
        <v>-0.47783999999999999</v>
      </c>
    </row>
    <row r="46" spans="1:4" x14ac:dyDescent="0.25">
      <c r="A46" s="2">
        <v>8.2320000000000004E-21</v>
      </c>
      <c r="B46" s="2">
        <v>-1.5911</v>
      </c>
      <c r="C46" s="2">
        <v>1.7221E-20</v>
      </c>
      <c r="D46" s="2">
        <v>-0.40619</v>
      </c>
    </row>
    <row r="47" spans="1:4" x14ac:dyDescent="0.25">
      <c r="A47" s="2">
        <v>9.4705000000000002E-21</v>
      </c>
      <c r="B47" s="2">
        <v>-1.5386</v>
      </c>
      <c r="C47" s="2">
        <v>1.7429000000000001E-20</v>
      </c>
      <c r="D47" s="2">
        <v>-0.40367999999999998</v>
      </c>
    </row>
    <row r="48" spans="1:4" x14ac:dyDescent="0.25">
      <c r="A48" s="2">
        <v>1.1518000000000001E-20</v>
      </c>
      <c r="B48" s="2">
        <v>-1.5238</v>
      </c>
      <c r="C48" s="2">
        <v>2.0727000000000001E-20</v>
      </c>
      <c r="D48" s="2">
        <v>-0.40173999999999999</v>
      </c>
    </row>
    <row r="49" spans="1:4" x14ac:dyDescent="0.25">
      <c r="A49" s="2">
        <v>1.298E-20</v>
      </c>
      <c r="B49" s="2">
        <v>-1.4702999999999999</v>
      </c>
      <c r="C49" s="2">
        <v>2.0973999999999999E-20</v>
      </c>
      <c r="D49" s="2">
        <v>-0.39988000000000001</v>
      </c>
    </row>
    <row r="50" spans="1:4" x14ac:dyDescent="0.25">
      <c r="A50" s="2">
        <v>1.3407000000000001E-20</v>
      </c>
      <c r="B50" s="2">
        <v>-1.4477</v>
      </c>
      <c r="C50" s="2">
        <v>3.6420000000000003E-20</v>
      </c>
      <c r="D50" s="2">
        <v>-0.17549999999999999</v>
      </c>
    </row>
    <row r="51" spans="1:4" x14ac:dyDescent="0.25">
      <c r="A51" s="2">
        <v>2.1767999999999999E-20</v>
      </c>
      <c r="B51" s="2">
        <v>-1.4323999999999999</v>
      </c>
      <c r="C51" s="2">
        <v>5.5053999999999995E-20</v>
      </c>
      <c r="D51" s="2">
        <v>-0.11577999999999999</v>
      </c>
    </row>
    <row r="52" spans="1:4" x14ac:dyDescent="0.25">
      <c r="A52" s="2">
        <v>2.2893000000000001E-20</v>
      </c>
      <c r="B52" s="2">
        <v>-1.4086000000000001</v>
      </c>
      <c r="C52" s="2">
        <v>8.5216999999999994E-20</v>
      </c>
      <c r="D52" s="2">
        <v>-5.3038000000000002E-2</v>
      </c>
    </row>
    <row r="53" spans="1:4" x14ac:dyDescent="0.25">
      <c r="A53" s="2">
        <v>2.5257E-20</v>
      </c>
      <c r="B53" s="2">
        <v>-1.377</v>
      </c>
      <c r="C53" s="2">
        <v>1.0736000000000001E-19</v>
      </c>
      <c r="D53" s="2">
        <v>-4.5162000000000001E-2</v>
      </c>
    </row>
    <row r="54" spans="1:4" x14ac:dyDescent="0.25">
      <c r="A54" s="2">
        <v>4.2923E-20</v>
      </c>
      <c r="B54" s="2">
        <v>-1.0623</v>
      </c>
      <c r="C54" s="2">
        <v>1.4458E-19</v>
      </c>
      <c r="D54" s="2">
        <v>-5.2065000000000002E-3</v>
      </c>
    </row>
    <row r="55" spans="1:4" x14ac:dyDescent="0.25">
      <c r="A55" s="2">
        <v>4.3168E-20</v>
      </c>
      <c r="B55" s="2">
        <v>-0.11983000000000001</v>
      </c>
      <c r="C55" s="2">
        <v>2.9103000000000002E-19</v>
      </c>
      <c r="D55" s="2">
        <v>-2.4788000000000002E-3</v>
      </c>
    </row>
    <row r="56" spans="1:4" x14ac:dyDescent="0.25">
      <c r="A56" s="2">
        <v>4.3551000000000001E-20</v>
      </c>
      <c r="B56" s="2">
        <v>-2.3567000000000001E-2</v>
      </c>
      <c r="C56" s="2">
        <v>3.5140000000000001E-19</v>
      </c>
      <c r="D56" s="2">
        <v>-7.8032999999999998E-4</v>
      </c>
    </row>
    <row r="57" spans="1:4" x14ac:dyDescent="0.25">
      <c r="A57" s="2">
        <v>5.0940000000000001E-20</v>
      </c>
      <c r="B57" s="2">
        <v>-1.8761E-2</v>
      </c>
      <c r="C57" s="2">
        <v>8.0502000000000001E-19</v>
      </c>
      <c r="D57" s="2">
        <v>-4.3819000000000002E-5</v>
      </c>
    </row>
    <row r="58" spans="1:4" x14ac:dyDescent="0.25">
      <c r="A58" s="2">
        <v>1.0931E-19</v>
      </c>
      <c r="B58" s="2">
        <v>-1.4999E-2</v>
      </c>
      <c r="C58" s="2">
        <v>8.3798000000000003E-19</v>
      </c>
      <c r="D58" s="2">
        <v>-3.3940999999999998E-6</v>
      </c>
    </row>
    <row r="59" spans="1:4" x14ac:dyDescent="0.25">
      <c r="A59" s="2">
        <v>1.1013999999999999E-19</v>
      </c>
      <c r="B59" s="2">
        <v>-6.2197000000000001E-4</v>
      </c>
      <c r="C59" s="2">
        <v>1.0144E-18</v>
      </c>
      <c r="D59" s="2">
        <v>-1.8028000000000001E-8</v>
      </c>
    </row>
    <row r="60" spans="1:4" x14ac:dyDescent="0.25">
      <c r="A60" s="2">
        <v>1.5040000000000001E-19</v>
      </c>
      <c r="B60" s="2">
        <v>-1.6662E-4</v>
      </c>
      <c r="C60" s="2">
        <v>1.6031E-18</v>
      </c>
      <c r="D60" s="2">
        <v>-9.890600000000001E-10</v>
      </c>
    </row>
    <row r="61" spans="1:4" x14ac:dyDescent="0.25">
      <c r="A61" s="2">
        <v>2.0326999999999999E-19</v>
      </c>
      <c r="B61" s="2">
        <v>-6.8217000000000003E-6</v>
      </c>
      <c r="C61" s="2">
        <v>1.7000999999999999E-18</v>
      </c>
      <c r="D61" s="2">
        <v>-4.5698999999999999E-10</v>
      </c>
    </row>
    <row r="62" spans="1:4" x14ac:dyDescent="0.25">
      <c r="A62" s="2">
        <v>3.1128000000000002E-19</v>
      </c>
      <c r="B62" s="2">
        <v>-5.1329000000000003E-8</v>
      </c>
      <c r="C62" s="2">
        <v>1.9405999999999999E-18</v>
      </c>
      <c r="D62" s="2">
        <v>-5.6944000000000001E-11</v>
      </c>
    </row>
    <row r="63" spans="1:4" x14ac:dyDescent="0.25">
      <c r="A63" s="2">
        <v>4.5673000000000003E-19</v>
      </c>
      <c r="B63" s="2">
        <v>-1.1969E-8</v>
      </c>
      <c r="C63" s="2">
        <v>4.4592999999999998E-18</v>
      </c>
      <c r="D63" s="2">
        <v>-1.1027999999999999E-12</v>
      </c>
    </row>
    <row r="64" spans="1:4" x14ac:dyDescent="0.25">
      <c r="A64" s="2">
        <v>6.6026999999999997E-19</v>
      </c>
      <c r="B64" s="2">
        <v>-8.4890000000000004E-10</v>
      </c>
      <c r="C64" s="2">
        <v>1.9636999999999999E-14</v>
      </c>
      <c r="D64" s="2">
        <v>-2.8829E-15</v>
      </c>
    </row>
    <row r="65" spans="1:4" x14ac:dyDescent="0.25">
      <c r="A65" s="2">
        <v>2.7674E-18</v>
      </c>
      <c r="B65" s="2">
        <v>-3.4550999999999998E-10</v>
      </c>
      <c r="C65" s="2">
        <v>2.2891E-12</v>
      </c>
      <c r="D65" s="2">
        <v>-1.1608999999999999E-18</v>
      </c>
    </row>
    <row r="66" spans="1:4" x14ac:dyDescent="0.25">
      <c r="A66" s="2">
        <v>4.0712000000000004E-15</v>
      </c>
      <c r="B66" s="2">
        <v>-1.6436E-12</v>
      </c>
      <c r="C66" s="2">
        <v>3.2125999999999998E-10</v>
      </c>
      <c r="D66" s="2">
        <v>-5.2976000000000004E-19</v>
      </c>
    </row>
    <row r="67" spans="1:4" x14ac:dyDescent="0.25">
      <c r="A67" s="2">
        <v>4.5722999999999996E-13</v>
      </c>
      <c r="B67" s="2">
        <v>-2.0824999999999999E-14</v>
      </c>
      <c r="C67" s="2">
        <v>9.2096999999999997E-10</v>
      </c>
      <c r="D67" s="2">
        <v>-4.3769999999999999E-19</v>
      </c>
    </row>
    <row r="68" spans="1:4" x14ac:dyDescent="0.25">
      <c r="A68" s="2">
        <v>8.1190000000000006E-11</v>
      </c>
      <c r="B68" s="2">
        <v>-9.2967999999999997E-18</v>
      </c>
      <c r="C68" s="2">
        <v>9.8519000000000007E-9</v>
      </c>
      <c r="D68" s="2">
        <v>-2.0204999999999999E-19</v>
      </c>
    </row>
    <row r="69" spans="1:4" x14ac:dyDescent="0.25">
      <c r="A69" s="2">
        <v>3.8492E-10</v>
      </c>
      <c r="B69" s="2">
        <v>-2.6271000000000001E-18</v>
      </c>
      <c r="C69" s="2">
        <v>4.6172999999999999E-8</v>
      </c>
      <c r="D69" s="2">
        <v>-1.9581000000000001E-19</v>
      </c>
    </row>
    <row r="70" spans="1:4" x14ac:dyDescent="0.25">
      <c r="A70" s="2">
        <v>3.1057000000000001E-9</v>
      </c>
      <c r="B70" s="2">
        <v>-1.3845999999999999E-18</v>
      </c>
      <c r="C70" s="2">
        <v>7.5225000000000004E-6</v>
      </c>
      <c r="D70" s="2">
        <v>-1.5412E-19</v>
      </c>
    </row>
    <row r="71" spans="1:4" x14ac:dyDescent="0.25">
      <c r="A71" s="2">
        <v>2.3184000000000001E-8</v>
      </c>
      <c r="B71" s="2">
        <v>-1.0883999999999999E-18</v>
      </c>
      <c r="C71" s="2">
        <v>1.5440000000000001E-4</v>
      </c>
      <c r="D71" s="2">
        <v>-8.0988000000000001E-20</v>
      </c>
    </row>
    <row r="72" spans="1:4" x14ac:dyDescent="0.25">
      <c r="A72" s="2">
        <v>2.6933000000000001E-6</v>
      </c>
      <c r="B72" s="2">
        <v>-9.3011000000000009E-19</v>
      </c>
      <c r="C72" s="2">
        <v>9.0242000000000002E-4</v>
      </c>
      <c r="D72" s="2">
        <v>-3.6181999999999998E-20</v>
      </c>
    </row>
    <row r="73" spans="1:4" x14ac:dyDescent="0.25">
      <c r="A73" s="2">
        <v>5.6035999999999997E-5</v>
      </c>
      <c r="B73" s="2">
        <v>-8.4543000000000003E-19</v>
      </c>
      <c r="C73" s="2">
        <v>1.2631E-2</v>
      </c>
      <c r="D73" s="2">
        <v>-3.5376999999999999E-20</v>
      </c>
    </row>
    <row r="74" spans="1:4" x14ac:dyDescent="0.25">
      <c r="A74" s="2">
        <v>4.6394000000000001E-3</v>
      </c>
      <c r="B74" s="2">
        <v>-8.2404999999999996E-19</v>
      </c>
      <c r="C74" s="2">
        <v>1.4971999999999999E-2</v>
      </c>
      <c r="D74" s="2">
        <v>-2.5092999999999998E-20</v>
      </c>
    </row>
    <row r="75" spans="1:4" x14ac:dyDescent="0.25">
      <c r="A75" s="2">
        <v>6.2671999999999997E-3</v>
      </c>
      <c r="B75" s="2">
        <v>-2.4084000000000002E-19</v>
      </c>
      <c r="C75" s="2">
        <v>1.9708E-2</v>
      </c>
      <c r="D75" s="2">
        <v>-1.843E-20</v>
      </c>
    </row>
    <row r="76" spans="1:4" x14ac:dyDescent="0.25">
      <c r="A76" s="2">
        <v>7.5748999999999999E-3</v>
      </c>
      <c r="B76" s="2">
        <v>-2.0405999999999999E-19</v>
      </c>
      <c r="C76" s="2">
        <v>0.11695999999999999</v>
      </c>
      <c r="D76" s="2">
        <v>-1.5867E-20</v>
      </c>
    </row>
    <row r="77" spans="1:4" x14ac:dyDescent="0.25">
      <c r="A77" s="2">
        <v>5.5905999999999997E-2</v>
      </c>
      <c r="B77" s="2">
        <v>-1.9827E-19</v>
      </c>
      <c r="C77" s="2">
        <v>0.92713000000000001</v>
      </c>
      <c r="D77" s="2">
        <v>-1.3372000000000001E-20</v>
      </c>
    </row>
    <row r="78" spans="1:4" x14ac:dyDescent="0.25">
      <c r="A78" s="2">
        <v>0.14043</v>
      </c>
      <c r="B78" s="2">
        <v>-1.0677E-19</v>
      </c>
      <c r="C78" s="2">
        <v>1.2798</v>
      </c>
      <c r="D78" s="2">
        <v>-1.1801E-20</v>
      </c>
    </row>
    <row r="79" spans="1:4" x14ac:dyDescent="0.25">
      <c r="A79" s="2">
        <v>0.20705999999999999</v>
      </c>
      <c r="B79" s="2">
        <v>-8.0912999999999998E-20</v>
      </c>
      <c r="C79" s="2">
        <v>1.3339000000000001</v>
      </c>
      <c r="D79" s="2">
        <v>-9.7733999999999994E-21</v>
      </c>
    </row>
    <row r="80" spans="1:4" x14ac:dyDescent="0.25">
      <c r="A80" s="2">
        <v>0.21936</v>
      </c>
      <c r="B80" s="2">
        <v>-7.5116000000000002E-20</v>
      </c>
      <c r="C80" s="2">
        <v>1.3737999999999999</v>
      </c>
      <c r="D80" s="2">
        <v>-2.6541999999999998E-21</v>
      </c>
    </row>
    <row r="81" spans="1:4" x14ac:dyDescent="0.25">
      <c r="A81" s="2">
        <v>0.24126</v>
      </c>
      <c r="B81" s="2">
        <v>-3.9794000000000001E-20</v>
      </c>
      <c r="C81" s="2">
        <v>1.4366000000000001</v>
      </c>
      <c r="D81" s="2">
        <v>-2.0469000000000002E-21</v>
      </c>
    </row>
    <row r="82" spans="1:4" x14ac:dyDescent="0.25">
      <c r="A82" s="2">
        <v>0.39767000000000002</v>
      </c>
      <c r="B82" s="2">
        <v>-3.7499999999999999E-20</v>
      </c>
      <c r="C82" s="2">
        <v>1.4946999999999999</v>
      </c>
      <c r="D82" s="2">
        <v>-1.6062999999999999E-21</v>
      </c>
    </row>
    <row r="83" spans="1:4" x14ac:dyDescent="0.25">
      <c r="A83" s="2">
        <v>0.41615999999999997</v>
      </c>
      <c r="B83" s="2">
        <v>-3.5968000000000001E-20</v>
      </c>
      <c r="C83" s="2">
        <v>1.5054000000000001</v>
      </c>
      <c r="D83" s="2">
        <v>-1.0029E-22</v>
      </c>
    </row>
    <row r="84" spans="1:4" x14ac:dyDescent="0.25">
      <c r="A84" s="2">
        <v>0.42992999999999998</v>
      </c>
      <c r="B84" s="2">
        <v>-2.0112E-20</v>
      </c>
      <c r="C84" s="2">
        <v>1.5823</v>
      </c>
      <c r="D84" s="2">
        <v>-5.8533000000000003E-23</v>
      </c>
    </row>
    <row r="85" spans="1:4" x14ac:dyDescent="0.25">
      <c r="A85" s="2">
        <v>0.47549999999999998</v>
      </c>
      <c r="B85" s="2">
        <v>-1.7431999999999999E-20</v>
      </c>
      <c r="C85" s="2">
        <v>1.6077999999999999</v>
      </c>
      <c r="D85" s="2">
        <v>-4.1476999999999998E-23</v>
      </c>
    </row>
    <row r="86" spans="1:4" x14ac:dyDescent="0.25">
      <c r="A86" s="2">
        <v>0.495</v>
      </c>
      <c r="B86" s="2">
        <v>-1.6822000000000001E-20</v>
      </c>
      <c r="C86" s="2">
        <v>1.6415999999999999</v>
      </c>
      <c r="D86" s="2">
        <v>-4.0694999999999998E-23</v>
      </c>
    </row>
    <row r="87" spans="1:4" x14ac:dyDescent="0.25">
      <c r="A87" s="2">
        <v>0.52886999999999995</v>
      </c>
      <c r="B87" s="2">
        <v>-1.4987000000000001E-20</v>
      </c>
      <c r="C87" s="2">
        <v>1.7588999999999999</v>
      </c>
      <c r="D87" s="2">
        <v>-4.0647999999999998E-23</v>
      </c>
    </row>
    <row r="88" spans="1:4" x14ac:dyDescent="0.25">
      <c r="A88" s="2">
        <v>0.55637000000000003</v>
      </c>
      <c r="B88" s="2">
        <v>-9.2329999999999998E-21</v>
      </c>
      <c r="C88" s="2">
        <v>1.8005</v>
      </c>
      <c r="D88" s="2">
        <v>-4.0035000000000002E-23</v>
      </c>
    </row>
    <row r="89" spans="1:4" x14ac:dyDescent="0.25">
      <c r="A89" s="2">
        <v>0.55823</v>
      </c>
      <c r="B89" s="2">
        <v>-8.8255000000000007E-21</v>
      </c>
      <c r="C89" s="2">
        <v>1.8302</v>
      </c>
      <c r="D89" s="2">
        <v>-3.8804E-23</v>
      </c>
    </row>
    <row r="90" spans="1:4" x14ac:dyDescent="0.25">
      <c r="A90" s="2">
        <v>0.55969000000000002</v>
      </c>
      <c r="B90" s="2">
        <v>-8.3004000000000002E-21</v>
      </c>
      <c r="C90" s="2">
        <v>1.8751</v>
      </c>
      <c r="D90" s="2">
        <v>-3.7838000000000001E-23</v>
      </c>
    </row>
    <row r="91" spans="1:4" x14ac:dyDescent="0.25">
      <c r="A91" s="2">
        <v>0.57472999999999996</v>
      </c>
      <c r="B91" s="2">
        <v>-8.1006000000000004E-21</v>
      </c>
      <c r="C91" s="2">
        <v>1.8953</v>
      </c>
      <c r="D91" s="2">
        <v>-3.7548999999999999E-23</v>
      </c>
    </row>
    <row r="92" spans="1:4" x14ac:dyDescent="0.25">
      <c r="A92" s="2">
        <v>0.57684999999999997</v>
      </c>
      <c r="B92" s="2">
        <v>-4.9905000000000003E-21</v>
      </c>
      <c r="C92" s="2">
        <v>1.9119999999999999</v>
      </c>
      <c r="D92" s="2">
        <v>-3.6904000000000003E-23</v>
      </c>
    </row>
    <row r="93" spans="1:4" x14ac:dyDescent="0.25">
      <c r="A93" s="2">
        <v>0.60790999999999995</v>
      </c>
      <c r="B93" s="2">
        <v>-3.5212999999999998E-21</v>
      </c>
      <c r="C93" s="2">
        <v>1.92</v>
      </c>
      <c r="D93" s="2">
        <v>-3.5969999999999998E-23</v>
      </c>
    </row>
    <row r="94" spans="1:4" x14ac:dyDescent="0.25">
      <c r="A94" s="2">
        <v>0.62216000000000005</v>
      </c>
      <c r="B94" s="2">
        <v>-2.7355000000000001E-21</v>
      </c>
      <c r="C94" s="2">
        <v>1.9722999999999999</v>
      </c>
      <c r="D94" s="2">
        <v>-3.3789999999999998E-23</v>
      </c>
    </row>
    <row r="95" spans="1:4" x14ac:dyDescent="0.25">
      <c r="A95" s="2">
        <v>0.62377000000000005</v>
      </c>
      <c r="B95" s="2">
        <v>-2.0968999999999999E-22</v>
      </c>
      <c r="C95" s="2">
        <v>1.9793000000000001</v>
      </c>
      <c r="D95" s="2">
        <v>-3.1191000000000001E-23</v>
      </c>
    </row>
    <row r="96" spans="1:4" x14ac:dyDescent="0.25">
      <c r="A96" s="2">
        <v>0.63841999999999999</v>
      </c>
      <c r="B96" s="2">
        <v>-1.7077000000000001E-22</v>
      </c>
      <c r="C96" s="2">
        <v>2.0663999999999998</v>
      </c>
      <c r="D96" s="2">
        <v>-2.4771000000000001E-23</v>
      </c>
    </row>
    <row r="97" spans="1:4" x14ac:dyDescent="0.25">
      <c r="A97" s="2">
        <v>0.69384999999999997</v>
      </c>
      <c r="B97" s="2">
        <v>-1.6092999999999999E-22</v>
      </c>
      <c r="C97" s="2">
        <v>2.0910000000000002</v>
      </c>
      <c r="D97" s="2">
        <v>-2.4272999999999999E-23</v>
      </c>
    </row>
    <row r="98" spans="1:4" x14ac:dyDescent="0.25">
      <c r="A98" s="2">
        <v>0.70418000000000003</v>
      </c>
      <c r="B98" s="2">
        <v>-1.3585999999999999E-22</v>
      </c>
      <c r="C98" s="2">
        <v>2.1402999999999999</v>
      </c>
      <c r="D98" s="2">
        <v>-2.0903000000000001E-23</v>
      </c>
    </row>
    <row r="99" spans="1:4" x14ac:dyDescent="0.25">
      <c r="A99" s="2">
        <v>0.71891000000000005</v>
      </c>
      <c r="B99" s="2">
        <v>-1.1122E-22</v>
      </c>
      <c r="C99" s="2">
        <v>2.1837</v>
      </c>
      <c r="D99" s="2">
        <v>-1.9791E-23</v>
      </c>
    </row>
    <row r="100" spans="1:4" x14ac:dyDescent="0.25">
      <c r="A100" s="2">
        <v>0.73592999999999997</v>
      </c>
      <c r="B100" s="2">
        <v>-1.1025E-22</v>
      </c>
      <c r="C100" s="2">
        <v>2.2480000000000002</v>
      </c>
      <c r="D100" s="2">
        <v>-1.7634E-23</v>
      </c>
    </row>
    <row r="101" spans="1:4" x14ac:dyDescent="0.25">
      <c r="A101" s="2">
        <v>0.73843000000000003</v>
      </c>
      <c r="B101" s="2">
        <v>-9.9498000000000002E-23</v>
      </c>
      <c r="C101" s="2">
        <v>2.2612999999999999</v>
      </c>
      <c r="D101" s="2">
        <v>-1.2949E-23</v>
      </c>
    </row>
    <row r="102" spans="1:4" x14ac:dyDescent="0.25">
      <c r="A102" s="2">
        <v>0.74426999999999999</v>
      </c>
      <c r="B102" s="2">
        <v>-9.8709000000000004E-23</v>
      </c>
      <c r="C102" s="2">
        <v>2.2616000000000001</v>
      </c>
      <c r="D102" s="2">
        <v>-1.2832E-23</v>
      </c>
    </row>
    <row r="103" spans="1:4" x14ac:dyDescent="0.25">
      <c r="A103" s="2">
        <v>0.75466999999999995</v>
      </c>
      <c r="B103" s="2">
        <v>-9.4541999999999999E-23</v>
      </c>
      <c r="C103" s="2">
        <v>2.3218000000000001</v>
      </c>
      <c r="D103" s="2">
        <v>-1.1238E-23</v>
      </c>
    </row>
    <row r="104" spans="1:4" x14ac:dyDescent="0.25">
      <c r="A104" s="2">
        <v>0.79523999999999995</v>
      </c>
      <c r="B104" s="2">
        <v>-8.0962999999999998E-23</v>
      </c>
      <c r="C104" s="2">
        <v>2.3233000000000001</v>
      </c>
      <c r="D104" s="2">
        <v>-1.0621E-23</v>
      </c>
    </row>
    <row r="105" spans="1:4" x14ac:dyDescent="0.25">
      <c r="A105" s="2">
        <v>0.79876999999999998</v>
      </c>
      <c r="B105" s="2">
        <v>-7.0702999999999999E-23</v>
      </c>
      <c r="C105" s="2">
        <v>2.3317999999999999</v>
      </c>
      <c r="D105" s="2">
        <v>-9.8398000000000006E-24</v>
      </c>
    </row>
    <row r="106" spans="1:4" x14ac:dyDescent="0.25">
      <c r="A106" s="2">
        <v>0.81318999999999997</v>
      </c>
      <c r="B106" s="2">
        <v>-6.4303000000000006E-23</v>
      </c>
      <c r="C106" s="2">
        <v>2.3401999999999998</v>
      </c>
      <c r="D106" s="2">
        <v>-9.1702000000000003E-24</v>
      </c>
    </row>
    <row r="107" spans="1:4" x14ac:dyDescent="0.25">
      <c r="A107" s="2">
        <v>0.82869000000000004</v>
      </c>
      <c r="B107" s="2">
        <v>-6.3627999999999998E-23</v>
      </c>
      <c r="C107" s="2">
        <v>2.4142000000000001</v>
      </c>
      <c r="D107" s="2">
        <v>-8.1733000000000005E-24</v>
      </c>
    </row>
    <row r="108" spans="1:4" x14ac:dyDescent="0.25">
      <c r="A108" s="2">
        <v>0.83221000000000001</v>
      </c>
      <c r="B108" s="2">
        <v>-5.6475000000000001E-23</v>
      </c>
      <c r="C108" s="2">
        <v>2.4245000000000001</v>
      </c>
      <c r="D108" s="2">
        <v>-6.9416999999999999E-24</v>
      </c>
    </row>
    <row r="109" spans="1:4" x14ac:dyDescent="0.25">
      <c r="A109" s="2">
        <v>0.85521999999999998</v>
      </c>
      <c r="B109" s="2">
        <v>-5.5725999999999998E-23</v>
      </c>
      <c r="C109" s="2">
        <v>2.4300000000000002</v>
      </c>
      <c r="D109" s="2">
        <v>-4.6736999999999997E-24</v>
      </c>
    </row>
    <row r="110" spans="1:4" x14ac:dyDescent="0.25">
      <c r="A110" s="2">
        <v>0.8639</v>
      </c>
      <c r="B110" s="2">
        <v>-5.3477000000000005E-23</v>
      </c>
      <c r="C110" s="2">
        <v>2.4712000000000001</v>
      </c>
      <c r="D110" s="2">
        <v>-4.2039999999999999E-24</v>
      </c>
    </row>
    <row r="111" spans="1:4" x14ac:dyDescent="0.25">
      <c r="A111" s="2">
        <v>0.87212000000000001</v>
      </c>
      <c r="B111" s="2">
        <v>-5.2754000000000001E-23</v>
      </c>
      <c r="C111" s="2">
        <v>2.4794999999999998</v>
      </c>
      <c r="D111" s="2">
        <v>8.4873999999999998E-26</v>
      </c>
    </row>
    <row r="112" spans="1:4" x14ac:dyDescent="0.25">
      <c r="A112" s="2">
        <v>0.87553999999999998</v>
      </c>
      <c r="B112" s="2">
        <v>-5.2436999999999999E-23</v>
      </c>
      <c r="C112" s="2">
        <v>2.4977</v>
      </c>
      <c r="D112" s="2">
        <v>3.3243E-24</v>
      </c>
    </row>
    <row r="113" spans="1:4" x14ac:dyDescent="0.25">
      <c r="A113" s="2">
        <v>0.88427</v>
      </c>
      <c r="B113" s="2">
        <v>-5.1701000000000001E-23</v>
      </c>
      <c r="C113" s="2">
        <v>2.5185</v>
      </c>
      <c r="D113" s="2">
        <v>4.5792000000000003E-24</v>
      </c>
    </row>
    <row r="114" spans="1:4" x14ac:dyDescent="0.25">
      <c r="A114" s="2">
        <v>0.88905999999999996</v>
      </c>
      <c r="B114" s="2">
        <v>-4.9527999999999999E-23</v>
      </c>
      <c r="C114" s="2">
        <v>2.6139000000000001</v>
      </c>
      <c r="D114" s="2">
        <v>6.8005999999999997E-24</v>
      </c>
    </row>
    <row r="115" spans="1:4" x14ac:dyDescent="0.25">
      <c r="A115" s="2">
        <v>0.95823999999999998</v>
      </c>
      <c r="B115" s="2">
        <v>-3.6406999999999998E-23</v>
      </c>
      <c r="C115" s="2">
        <v>2.6158999999999999</v>
      </c>
      <c r="D115" s="2">
        <v>8.9421000000000005E-24</v>
      </c>
    </row>
    <row r="116" spans="1:4" x14ac:dyDescent="0.25">
      <c r="A116" s="2">
        <v>0.96596000000000004</v>
      </c>
      <c r="B116" s="2">
        <v>-3.6005999999999999E-23</v>
      </c>
      <c r="C116" s="2">
        <v>2.6749000000000001</v>
      </c>
      <c r="D116" s="2">
        <v>1.0216E-23</v>
      </c>
    </row>
    <row r="117" spans="1:4" x14ac:dyDescent="0.25">
      <c r="A117" s="2">
        <v>0.98043999999999998</v>
      </c>
      <c r="B117" s="2">
        <v>-3.3512999999999998E-23</v>
      </c>
      <c r="C117" s="2">
        <v>2.681</v>
      </c>
      <c r="D117" s="2">
        <v>1.5714E-23</v>
      </c>
    </row>
    <row r="118" spans="1:4" x14ac:dyDescent="0.25">
      <c r="A118" s="2">
        <v>0.98862000000000005</v>
      </c>
      <c r="B118" s="2">
        <v>-3.2069000000000001E-23</v>
      </c>
      <c r="C118" s="2">
        <v>2.6833</v>
      </c>
      <c r="D118" s="2">
        <v>7.7027000000000003E-23</v>
      </c>
    </row>
    <row r="119" spans="1:4" x14ac:dyDescent="0.25">
      <c r="A119" s="2">
        <v>0.99261999999999995</v>
      </c>
      <c r="B119" s="2">
        <v>-2.7176000000000001E-23</v>
      </c>
      <c r="C119" s="2">
        <v>2.7684000000000002</v>
      </c>
      <c r="D119" s="2">
        <v>1.6299999999999999E-21</v>
      </c>
    </row>
    <row r="120" spans="1:4" x14ac:dyDescent="0.25">
      <c r="A120" s="2">
        <v>1.0065</v>
      </c>
      <c r="B120" s="2">
        <v>-2.6346000000000001E-23</v>
      </c>
      <c r="C120" s="2">
        <v>2.8260000000000001</v>
      </c>
      <c r="D120" s="2">
        <v>1.6788E-21</v>
      </c>
    </row>
    <row r="121" spans="1:4" x14ac:dyDescent="0.25">
      <c r="A121" s="2">
        <v>1.0983000000000001</v>
      </c>
      <c r="B121" s="2">
        <v>-2.3587000000000001E-23</v>
      </c>
      <c r="C121" s="2">
        <v>2.8372999999999999</v>
      </c>
      <c r="D121" s="2">
        <v>3.1098000000000001E-21</v>
      </c>
    </row>
    <row r="122" spans="1:4" x14ac:dyDescent="0.25">
      <c r="A122" s="2">
        <v>1.0984</v>
      </c>
      <c r="B122" s="2">
        <v>-2.1999999999999999E-23</v>
      </c>
      <c r="C122" s="2">
        <v>3.0287000000000002</v>
      </c>
      <c r="D122" s="2">
        <v>3.7334000000000001E-21</v>
      </c>
    </row>
    <row r="123" spans="1:4" x14ac:dyDescent="0.25">
      <c r="A123" s="2">
        <v>1.1232</v>
      </c>
      <c r="B123" s="2">
        <v>-1.5637000000000001E-23</v>
      </c>
      <c r="C123" s="2">
        <v>3.1255999999999999</v>
      </c>
      <c r="D123" s="2">
        <v>1.0683E-20</v>
      </c>
    </row>
    <row r="124" spans="1:4" x14ac:dyDescent="0.25">
      <c r="A124" s="2">
        <v>1.1303000000000001</v>
      </c>
      <c r="B124" s="2">
        <v>-1.5403E-23</v>
      </c>
      <c r="C124" s="2">
        <v>3.1482000000000001</v>
      </c>
      <c r="D124" s="2">
        <v>5.3778000000000002E-20</v>
      </c>
    </row>
    <row r="125" spans="1:4" x14ac:dyDescent="0.25">
      <c r="A125" s="2">
        <v>1.1314</v>
      </c>
      <c r="B125" s="2">
        <v>-1.3398000000000001E-23</v>
      </c>
      <c r="C125" s="2">
        <v>3.177</v>
      </c>
      <c r="D125" s="2">
        <v>2.6667E-19</v>
      </c>
    </row>
    <row r="126" spans="1:4" x14ac:dyDescent="0.25">
      <c r="A126" s="2">
        <v>1.1391</v>
      </c>
      <c r="B126" s="2">
        <v>-3.1855000000000001E-24</v>
      </c>
      <c r="C126" s="2">
        <v>3.2149999999999999</v>
      </c>
      <c r="D126" s="2">
        <v>2.0702E-18</v>
      </c>
    </row>
    <row r="127" spans="1:4" x14ac:dyDescent="0.25">
      <c r="A127" s="2">
        <v>1.1533</v>
      </c>
      <c r="B127" s="2">
        <v>-2.4991999999999999E-24</v>
      </c>
      <c r="C127" s="2">
        <v>3.2416999999999998</v>
      </c>
      <c r="D127" s="2">
        <v>4.0046999999999998E-5</v>
      </c>
    </row>
    <row r="128" spans="1:4" x14ac:dyDescent="0.25">
      <c r="A128" s="2">
        <v>1.1959</v>
      </c>
      <c r="B128" s="2">
        <v>5.1283999999999998E-24</v>
      </c>
      <c r="C128" s="2">
        <v>3.2694000000000001</v>
      </c>
      <c r="D128" s="2">
        <v>4.6494000000000001E-2</v>
      </c>
    </row>
    <row r="129" spans="1:4" x14ac:dyDescent="0.25">
      <c r="A129" s="2">
        <v>1.198</v>
      </c>
      <c r="B129" s="2">
        <v>8.0867999999999995E-24</v>
      </c>
      <c r="C129" s="2">
        <v>3.4049999999999998</v>
      </c>
      <c r="D129" s="2">
        <v>0.10062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S16" sqref="S16"/>
    </sheetView>
  </sheetViews>
  <sheetFormatPr defaultRowHeight="15" x14ac:dyDescent="0.25"/>
  <cols>
    <col min="1" max="1" width="9.140625" style="4"/>
    <col min="2" max="2" width="10" style="4" bestFit="1" customWidth="1"/>
    <col min="3" max="3" width="9.140625" style="4"/>
    <col min="4" max="4" width="9.140625" style="2"/>
  </cols>
  <sheetData>
    <row r="1" spans="1:18" x14ac:dyDescent="0.25">
      <c r="A1" s="4" t="s">
        <v>12</v>
      </c>
      <c r="B1" s="4" t="s">
        <v>13</v>
      </c>
      <c r="C1" s="4" t="s">
        <v>14</v>
      </c>
      <c r="D1" s="2" t="s">
        <v>23</v>
      </c>
    </row>
    <row r="2" spans="1:18" x14ac:dyDescent="0.25">
      <c r="A2" s="2">
        <v>3.9655999999999998</v>
      </c>
      <c r="B2" s="4">
        <v>1.7568999999999999</v>
      </c>
      <c r="C2" s="2">
        <v>3.2612000000000001</v>
      </c>
      <c r="D2" s="2">
        <v>3.2496999999999998</v>
      </c>
      <c r="Q2">
        <v>1</v>
      </c>
      <c r="R2">
        <v>128</v>
      </c>
    </row>
    <row r="3" spans="1:18" x14ac:dyDescent="0.25">
      <c r="A3" s="2">
        <v>3.7738</v>
      </c>
      <c r="B3" s="4">
        <v>1.5938000000000001</v>
      </c>
      <c r="C3" s="2">
        <v>2.5876999999999999</v>
      </c>
      <c r="D3" s="2">
        <v>3.1905000000000001</v>
      </c>
      <c r="Q3">
        <v>2</v>
      </c>
      <c r="R3">
        <v>100</v>
      </c>
    </row>
    <row r="4" spans="1:18" x14ac:dyDescent="0.25">
      <c r="A4" s="2">
        <v>3.7477</v>
      </c>
      <c r="B4" s="4">
        <v>1.5059</v>
      </c>
      <c r="C4" s="2">
        <v>2.5695000000000001</v>
      </c>
      <c r="D4" s="2">
        <v>3.02</v>
      </c>
      <c r="Q4">
        <v>3</v>
      </c>
      <c r="R4">
        <v>70</v>
      </c>
    </row>
    <row r="5" spans="1:18" x14ac:dyDescent="0.25">
      <c r="A5" s="2">
        <v>3.7048000000000001</v>
      </c>
      <c r="B5" s="4">
        <v>1.3848</v>
      </c>
      <c r="C5" s="2">
        <v>2.4171999999999998</v>
      </c>
      <c r="D5" s="2">
        <v>2.9632000000000001</v>
      </c>
      <c r="Q5">
        <v>4</v>
      </c>
      <c r="R5">
        <v>50</v>
      </c>
    </row>
    <row r="6" spans="1:18" x14ac:dyDescent="0.25">
      <c r="A6" s="2">
        <v>3.2238000000000002</v>
      </c>
      <c r="B6" s="4">
        <v>1.3731</v>
      </c>
      <c r="C6" s="2">
        <v>2.3401000000000001</v>
      </c>
      <c r="D6" s="2">
        <v>2.9563000000000001</v>
      </c>
    </row>
    <row r="7" spans="1:18" x14ac:dyDescent="0.25">
      <c r="A7" s="2">
        <v>3.0722</v>
      </c>
      <c r="B7" s="4">
        <v>1.3514999999999999</v>
      </c>
      <c r="C7" s="2">
        <v>2.2623000000000002</v>
      </c>
      <c r="D7" s="2">
        <v>2.9144000000000001</v>
      </c>
    </row>
    <row r="8" spans="1:18" x14ac:dyDescent="0.25">
      <c r="A8" s="2">
        <v>2.9476</v>
      </c>
      <c r="B8" s="4">
        <v>1.3126</v>
      </c>
      <c r="C8" s="2">
        <v>2.2084000000000001</v>
      </c>
      <c r="D8" s="2">
        <v>2.8397000000000001</v>
      </c>
    </row>
    <row r="9" spans="1:18" x14ac:dyDescent="0.25">
      <c r="A9" s="2">
        <v>2.8919000000000001</v>
      </c>
      <c r="B9" s="4">
        <v>1.2532000000000001</v>
      </c>
      <c r="C9" s="2">
        <v>2.0808</v>
      </c>
      <c r="D9" s="2">
        <v>2.8346</v>
      </c>
    </row>
    <row r="10" spans="1:18" x14ac:dyDescent="0.25">
      <c r="A10" s="2">
        <v>2.8727</v>
      </c>
      <c r="B10" s="4">
        <v>1.2087000000000001</v>
      </c>
      <c r="C10" s="2">
        <v>1.9626999999999999</v>
      </c>
      <c r="D10" s="2">
        <v>2.8279000000000001</v>
      </c>
    </row>
    <row r="11" spans="1:18" x14ac:dyDescent="0.25">
      <c r="A11" s="2">
        <v>2.8687</v>
      </c>
      <c r="B11" s="4">
        <v>1.1517999999999999</v>
      </c>
      <c r="C11" s="2">
        <v>1.9453</v>
      </c>
      <c r="D11" s="2">
        <v>2.7524999999999999</v>
      </c>
    </row>
    <row r="12" spans="1:18" x14ac:dyDescent="0.25">
      <c r="A12" s="2">
        <v>2.8473999999999999</v>
      </c>
      <c r="B12" s="4">
        <v>1.1123000000000001</v>
      </c>
      <c r="C12" s="2">
        <v>1.8668</v>
      </c>
      <c r="D12" s="2">
        <v>2.7517999999999998</v>
      </c>
    </row>
    <row r="13" spans="1:18" x14ac:dyDescent="0.25">
      <c r="A13" s="2">
        <v>2.8203</v>
      </c>
      <c r="B13" s="4">
        <v>1.0965</v>
      </c>
      <c r="C13" s="2">
        <v>1.8257000000000001</v>
      </c>
      <c r="D13" s="2">
        <v>2.7263999999999999</v>
      </c>
    </row>
    <row r="14" spans="1:18" x14ac:dyDescent="0.25">
      <c r="A14" s="2">
        <v>2.8159000000000001</v>
      </c>
      <c r="B14" s="4">
        <v>1.0164</v>
      </c>
      <c r="C14" s="2">
        <v>1.7758</v>
      </c>
      <c r="D14" s="2">
        <v>2.6808999999999998</v>
      </c>
    </row>
    <row r="15" spans="1:18" x14ac:dyDescent="0.25">
      <c r="A15" s="2">
        <v>2.8087</v>
      </c>
      <c r="B15" s="4">
        <v>0.99953000000000003</v>
      </c>
      <c r="C15" s="2">
        <v>1.7444</v>
      </c>
      <c r="D15" s="2">
        <v>2.6469999999999998</v>
      </c>
    </row>
    <row r="16" spans="1:18" x14ac:dyDescent="0.25">
      <c r="A16" s="2">
        <v>2.7412999999999998</v>
      </c>
      <c r="B16" s="4">
        <v>0.98670000000000002</v>
      </c>
      <c r="C16" s="2">
        <v>1.7402</v>
      </c>
      <c r="D16" s="2">
        <v>2.6284999999999998</v>
      </c>
    </row>
    <row r="17" spans="1:4" x14ac:dyDescent="0.25">
      <c r="A17" s="2">
        <v>2.7277</v>
      </c>
      <c r="B17" s="4">
        <v>0.98631999999999997</v>
      </c>
      <c r="C17" s="2">
        <v>1.7265999999999999</v>
      </c>
      <c r="D17" s="2">
        <v>2.5114000000000001</v>
      </c>
    </row>
    <row r="18" spans="1:4" x14ac:dyDescent="0.25">
      <c r="A18" s="2">
        <v>2.6901000000000002</v>
      </c>
      <c r="B18" s="4">
        <v>0.93472</v>
      </c>
      <c r="C18" s="2">
        <v>1.7040999999999999</v>
      </c>
      <c r="D18" s="2">
        <v>2.4885999999999999</v>
      </c>
    </row>
    <row r="19" spans="1:4" x14ac:dyDescent="0.25">
      <c r="A19" s="2">
        <v>2.6560999999999999</v>
      </c>
      <c r="B19" s="4">
        <v>0.92827999999999999</v>
      </c>
      <c r="C19" s="2">
        <v>1.6859</v>
      </c>
      <c r="D19" s="2">
        <v>2.4653</v>
      </c>
    </row>
    <row r="20" spans="1:4" x14ac:dyDescent="0.25">
      <c r="A20" s="2">
        <v>2.6488999999999998</v>
      </c>
      <c r="B20" s="4">
        <v>0.92261000000000004</v>
      </c>
      <c r="C20" s="2">
        <v>1.6604000000000001</v>
      </c>
      <c r="D20" s="2">
        <v>2.4357000000000002</v>
      </c>
    </row>
    <row r="21" spans="1:4" x14ac:dyDescent="0.25">
      <c r="A21" s="2">
        <v>2.6040999999999999</v>
      </c>
      <c r="B21" s="4">
        <v>0.90186999999999995</v>
      </c>
      <c r="C21" s="2">
        <v>1.6383000000000001</v>
      </c>
      <c r="D21" s="2">
        <v>2.4348999999999998</v>
      </c>
    </row>
    <row r="22" spans="1:4" x14ac:dyDescent="0.25">
      <c r="A22" s="2">
        <v>2.5779000000000001</v>
      </c>
      <c r="B22" s="4">
        <v>0.89005999999999996</v>
      </c>
      <c r="C22" s="2">
        <v>1.621</v>
      </c>
      <c r="D22" s="2">
        <v>2.4314</v>
      </c>
    </row>
    <row r="23" spans="1:4" x14ac:dyDescent="0.25">
      <c r="A23" s="2">
        <v>2.5423</v>
      </c>
      <c r="B23" s="4">
        <v>0.86117999999999995</v>
      </c>
      <c r="C23" s="2">
        <v>1.6181000000000001</v>
      </c>
      <c r="D23" s="2">
        <v>2.4247000000000001</v>
      </c>
    </row>
    <row r="24" spans="1:4" x14ac:dyDescent="0.25">
      <c r="A24" s="2">
        <v>2.4811000000000001</v>
      </c>
      <c r="B24" s="4">
        <v>0.85748000000000002</v>
      </c>
      <c r="C24" s="2">
        <v>1.6148</v>
      </c>
      <c r="D24" s="2">
        <v>2.3912</v>
      </c>
    </row>
    <row r="25" spans="1:4" x14ac:dyDescent="0.25">
      <c r="A25" s="2">
        <v>2.4702000000000002</v>
      </c>
      <c r="B25" s="4">
        <v>0.85043999999999997</v>
      </c>
      <c r="C25" s="2">
        <v>1.5976999999999999</v>
      </c>
      <c r="D25" s="2">
        <v>2.3853</v>
      </c>
    </row>
    <row r="26" spans="1:4" x14ac:dyDescent="0.25">
      <c r="A26" s="2">
        <v>2.4095</v>
      </c>
      <c r="B26" s="4">
        <v>0.83486000000000005</v>
      </c>
      <c r="C26" s="2">
        <v>1.5761000000000001</v>
      </c>
      <c r="D26" s="2">
        <v>2.3778999999999999</v>
      </c>
    </row>
    <row r="27" spans="1:4" x14ac:dyDescent="0.25">
      <c r="A27" s="2">
        <v>2.4016000000000002</v>
      </c>
      <c r="B27" s="4">
        <v>0.82315000000000005</v>
      </c>
      <c r="C27" s="2">
        <v>1.5443</v>
      </c>
      <c r="D27" s="2">
        <v>2.3574999999999999</v>
      </c>
    </row>
    <row r="28" spans="1:4" x14ac:dyDescent="0.25">
      <c r="A28" s="2">
        <v>2.3512</v>
      </c>
      <c r="B28" s="4">
        <v>0.82282999999999995</v>
      </c>
      <c r="C28" s="2">
        <v>1.5361</v>
      </c>
      <c r="D28" s="2">
        <v>2.2967</v>
      </c>
    </row>
    <row r="29" spans="1:4" x14ac:dyDescent="0.25">
      <c r="A29" s="2">
        <v>2.2345999999999999</v>
      </c>
      <c r="B29" s="4">
        <v>0.81896999999999998</v>
      </c>
      <c r="C29" s="2">
        <v>1.5093000000000001</v>
      </c>
      <c r="D29" s="2">
        <v>2.2118000000000002</v>
      </c>
    </row>
    <row r="30" spans="1:4" x14ac:dyDescent="0.25">
      <c r="A30" s="2">
        <v>2.1608000000000001</v>
      </c>
      <c r="B30" s="4">
        <v>0.80010000000000003</v>
      </c>
      <c r="C30" s="2">
        <v>1.4521999999999999</v>
      </c>
      <c r="D30" s="2">
        <v>2.2010000000000001</v>
      </c>
    </row>
    <row r="31" spans="1:4" x14ac:dyDescent="0.25">
      <c r="A31" s="2">
        <v>2.1579000000000002</v>
      </c>
      <c r="B31" s="4">
        <v>0.79271000000000003</v>
      </c>
      <c r="C31" s="2">
        <v>1.4218</v>
      </c>
      <c r="D31" s="2">
        <v>2.1932</v>
      </c>
    </row>
    <row r="32" spans="1:4" x14ac:dyDescent="0.25">
      <c r="A32" s="2">
        <v>2.1284000000000001</v>
      </c>
      <c r="B32" s="4">
        <v>0.79196</v>
      </c>
      <c r="C32" s="2">
        <v>1.3756999999999999</v>
      </c>
      <c r="D32" s="2">
        <v>2.1875</v>
      </c>
    </row>
    <row r="33" spans="1:4" x14ac:dyDescent="0.25">
      <c r="A33" s="2">
        <v>2.1284000000000001</v>
      </c>
      <c r="B33" s="4">
        <v>0.77881</v>
      </c>
      <c r="C33" s="2">
        <v>1.3283</v>
      </c>
      <c r="D33" s="2">
        <v>2.165</v>
      </c>
    </row>
    <row r="34" spans="1:4" x14ac:dyDescent="0.25">
      <c r="A34" s="2">
        <v>2.1193</v>
      </c>
      <c r="B34" s="4">
        <v>0.76809000000000005</v>
      </c>
      <c r="C34" s="2">
        <v>1.2828999999999999</v>
      </c>
      <c r="D34" s="2">
        <v>2.1128</v>
      </c>
    </row>
    <row r="35" spans="1:4" x14ac:dyDescent="0.25">
      <c r="A35" s="2">
        <v>2.085</v>
      </c>
      <c r="B35" s="4">
        <v>0.75078</v>
      </c>
      <c r="C35" s="2">
        <v>1.2697000000000001</v>
      </c>
      <c r="D35" s="2">
        <v>1.9592000000000001</v>
      </c>
    </row>
    <row r="36" spans="1:4" x14ac:dyDescent="0.25">
      <c r="A36" s="2">
        <v>1.8737999999999999</v>
      </c>
      <c r="B36" s="4">
        <v>0.71247000000000005</v>
      </c>
      <c r="C36" s="2">
        <v>1.2658</v>
      </c>
      <c r="D36" s="2">
        <v>1.9511000000000001</v>
      </c>
    </row>
    <row r="37" spans="1:4" x14ac:dyDescent="0.25">
      <c r="A37" s="2">
        <v>1.8438000000000001</v>
      </c>
      <c r="B37" s="4">
        <v>0.68445</v>
      </c>
      <c r="C37" s="2">
        <v>1.2502</v>
      </c>
      <c r="D37" s="2">
        <v>1.8996999999999999</v>
      </c>
    </row>
    <row r="38" spans="1:4" x14ac:dyDescent="0.25">
      <c r="A38" s="2">
        <v>1.8315999999999999</v>
      </c>
      <c r="B38" s="4">
        <v>0.67142000000000002</v>
      </c>
      <c r="C38" s="2">
        <v>1.2417</v>
      </c>
      <c r="D38" s="2">
        <v>1.8864000000000001</v>
      </c>
    </row>
    <row r="39" spans="1:4" x14ac:dyDescent="0.25">
      <c r="A39" s="2">
        <v>1.8117000000000001</v>
      </c>
      <c r="B39" s="4">
        <v>0.67057999999999995</v>
      </c>
      <c r="C39" s="2">
        <v>1.2212000000000001</v>
      </c>
      <c r="D39" s="2">
        <v>1.8568</v>
      </c>
    </row>
    <row r="40" spans="1:4" x14ac:dyDescent="0.25">
      <c r="A40" s="2">
        <v>1.7669999999999999</v>
      </c>
      <c r="B40" s="4">
        <v>0.67018999999999995</v>
      </c>
      <c r="C40" s="2">
        <v>1.1133</v>
      </c>
      <c r="D40" s="2">
        <v>1.8559000000000001</v>
      </c>
    </row>
    <row r="41" spans="1:4" x14ac:dyDescent="0.25">
      <c r="A41" s="2">
        <v>1.7464999999999999</v>
      </c>
      <c r="B41" s="4">
        <v>0.66925000000000001</v>
      </c>
      <c r="C41" s="2">
        <v>1.1042000000000001</v>
      </c>
      <c r="D41" s="2">
        <v>1.8250999999999999</v>
      </c>
    </row>
    <row r="42" spans="1:4" x14ac:dyDescent="0.25">
      <c r="A42" s="2">
        <v>1.7190000000000001</v>
      </c>
      <c r="B42" s="4">
        <v>0.65342999999999996</v>
      </c>
      <c r="C42" s="2">
        <v>1.0543</v>
      </c>
      <c r="D42" s="2">
        <v>1.8189</v>
      </c>
    </row>
    <row r="43" spans="1:4" x14ac:dyDescent="0.25">
      <c r="A43" s="2">
        <v>1.6946000000000001</v>
      </c>
      <c r="B43" s="4">
        <v>0.62082999999999999</v>
      </c>
      <c r="C43" s="2">
        <v>1.0246</v>
      </c>
      <c r="D43" s="2">
        <v>1.7968</v>
      </c>
    </row>
    <row r="44" spans="1:4" x14ac:dyDescent="0.25">
      <c r="A44" s="2">
        <v>1.6758999999999999</v>
      </c>
      <c r="B44" s="4">
        <v>0.61409999999999998</v>
      </c>
      <c r="C44" s="2">
        <v>0.98960999999999999</v>
      </c>
      <c r="D44" s="2">
        <v>1.7426999999999999</v>
      </c>
    </row>
    <row r="45" spans="1:4" x14ac:dyDescent="0.25">
      <c r="A45" s="2">
        <v>1.6662999999999999</v>
      </c>
      <c r="B45" s="4">
        <v>0.60370999999999997</v>
      </c>
      <c r="C45" s="2">
        <v>0.98409000000000002</v>
      </c>
      <c r="D45" s="2">
        <v>1.6739999999999999</v>
      </c>
    </row>
    <row r="46" spans="1:4" x14ac:dyDescent="0.25">
      <c r="A46" s="2">
        <v>1.6308</v>
      </c>
      <c r="B46" s="4">
        <v>0.59833000000000003</v>
      </c>
      <c r="C46" s="2">
        <v>0.97079000000000004</v>
      </c>
      <c r="D46" s="2">
        <v>1.5911</v>
      </c>
    </row>
    <row r="47" spans="1:4" x14ac:dyDescent="0.25">
      <c r="A47" s="2">
        <v>1.629</v>
      </c>
      <c r="B47" s="4">
        <v>0.57867999999999997</v>
      </c>
      <c r="C47" s="2">
        <v>0.96477999999999997</v>
      </c>
      <c r="D47" s="2">
        <v>1.5386</v>
      </c>
    </row>
    <row r="48" spans="1:4" x14ac:dyDescent="0.25">
      <c r="A48" s="2">
        <v>1.6211</v>
      </c>
      <c r="B48" s="4">
        <v>0.54466000000000003</v>
      </c>
      <c r="C48" s="2">
        <v>0.95604</v>
      </c>
      <c r="D48" s="2">
        <v>1.5238</v>
      </c>
    </row>
    <row r="49" spans="1:4" x14ac:dyDescent="0.25">
      <c r="A49" s="2">
        <v>1.5455000000000001</v>
      </c>
      <c r="B49" s="4">
        <v>0.52542999999999995</v>
      </c>
      <c r="C49" s="2">
        <v>0.94591999999999998</v>
      </c>
      <c r="D49" s="2">
        <v>1.4702999999999999</v>
      </c>
    </row>
    <row r="50" spans="1:4" x14ac:dyDescent="0.25">
      <c r="A50" s="2">
        <v>1.5443</v>
      </c>
      <c r="B50" s="4">
        <v>0.51878000000000002</v>
      </c>
      <c r="C50" s="2">
        <v>0.93230000000000002</v>
      </c>
      <c r="D50" s="2">
        <v>1.4477</v>
      </c>
    </row>
    <row r="51" spans="1:4" x14ac:dyDescent="0.25">
      <c r="A51" s="2">
        <v>1.5363</v>
      </c>
      <c r="B51" s="4">
        <v>0.51202999999999999</v>
      </c>
      <c r="C51" s="2">
        <v>0.90874999999999995</v>
      </c>
      <c r="D51" s="2">
        <v>1.4323999999999999</v>
      </c>
    </row>
    <row r="52" spans="1:4" x14ac:dyDescent="0.25">
      <c r="A52" s="2">
        <v>1.5291999999999999</v>
      </c>
      <c r="B52" s="4">
        <v>0.50004999999999999</v>
      </c>
      <c r="C52" s="2">
        <v>0.89817000000000002</v>
      </c>
      <c r="D52" s="2">
        <v>1.4086000000000001</v>
      </c>
    </row>
    <row r="53" spans="1:4" x14ac:dyDescent="0.25">
      <c r="A53" s="2">
        <v>1.5088999999999999</v>
      </c>
      <c r="B53" s="4">
        <v>0.46668999999999999</v>
      </c>
      <c r="C53" s="2">
        <v>0.86214000000000002</v>
      </c>
      <c r="D53" s="2">
        <v>1.377</v>
      </c>
    </row>
    <row r="54" spans="1:4" x14ac:dyDescent="0.25">
      <c r="A54" s="2">
        <v>1.4802999999999999</v>
      </c>
      <c r="B54" s="4">
        <v>0.44288</v>
      </c>
      <c r="C54" s="2">
        <v>0.85194000000000003</v>
      </c>
      <c r="D54" s="2">
        <v>1.0623</v>
      </c>
    </row>
    <row r="55" spans="1:4" x14ac:dyDescent="0.25">
      <c r="A55" s="2">
        <v>1.4477</v>
      </c>
      <c r="B55" s="4">
        <v>0.4335</v>
      </c>
      <c r="C55" s="2">
        <v>0.84377999999999997</v>
      </c>
      <c r="D55" s="2">
        <v>0.11983000000000001</v>
      </c>
    </row>
    <row r="56" spans="1:4" x14ac:dyDescent="0.25">
      <c r="A56" s="2">
        <v>1.4234</v>
      </c>
      <c r="B56" s="4">
        <v>0.37691999999999998</v>
      </c>
      <c r="C56" s="2">
        <v>0.84109999999999996</v>
      </c>
      <c r="D56" s="2">
        <v>2.3567000000000001E-2</v>
      </c>
    </row>
    <row r="57" spans="1:4" x14ac:dyDescent="0.25">
      <c r="A57" s="2">
        <v>1.4180999999999999</v>
      </c>
      <c r="B57" s="4">
        <v>0.36826999999999999</v>
      </c>
      <c r="C57" s="2">
        <v>0.83833999999999997</v>
      </c>
      <c r="D57" s="2">
        <v>1.8761E-2</v>
      </c>
    </row>
    <row r="58" spans="1:4" x14ac:dyDescent="0.25">
      <c r="A58" s="2">
        <v>1.3418000000000001</v>
      </c>
      <c r="B58" s="4">
        <v>0.35221000000000002</v>
      </c>
      <c r="C58" s="2">
        <v>0.81466000000000005</v>
      </c>
      <c r="D58" s="2">
        <v>1.4999E-2</v>
      </c>
    </row>
    <row r="59" spans="1:4" x14ac:dyDescent="0.25">
      <c r="A59" s="2">
        <v>1.3289</v>
      </c>
      <c r="B59" s="4">
        <v>0.31963999999999998</v>
      </c>
      <c r="C59" s="2">
        <v>0.79622999999999999</v>
      </c>
      <c r="D59" s="2">
        <v>6.2197000000000001E-4</v>
      </c>
    </row>
    <row r="60" spans="1:4" x14ac:dyDescent="0.25">
      <c r="A60" s="2">
        <v>1.3149</v>
      </c>
      <c r="B60" s="4">
        <v>0.30610999999999999</v>
      </c>
      <c r="C60" s="2">
        <v>0.75909000000000004</v>
      </c>
      <c r="D60" s="2">
        <v>1.6662E-4</v>
      </c>
    </row>
    <row r="61" spans="1:4" x14ac:dyDescent="0.25">
      <c r="A61" s="2">
        <v>1.2532000000000001</v>
      </c>
      <c r="B61" s="4">
        <v>0.28247</v>
      </c>
      <c r="C61" s="2">
        <v>0.73987999999999998</v>
      </c>
      <c r="D61" s="2">
        <v>6.8217000000000003E-6</v>
      </c>
    </row>
    <row r="62" spans="1:4" x14ac:dyDescent="0.25">
      <c r="A62" s="2">
        <v>1.24</v>
      </c>
      <c r="B62" s="4">
        <v>0.27844999999999998</v>
      </c>
      <c r="C62" s="2">
        <v>0.72287999999999997</v>
      </c>
      <c r="D62" s="2">
        <v>5.1329000000000003E-8</v>
      </c>
    </row>
    <row r="63" spans="1:4" x14ac:dyDescent="0.25">
      <c r="A63" s="2">
        <v>1.2338</v>
      </c>
      <c r="B63" s="4">
        <v>0.23924999999999999</v>
      </c>
      <c r="C63" s="2">
        <v>0.71797999999999995</v>
      </c>
      <c r="D63" s="2">
        <v>1.1969E-8</v>
      </c>
    </row>
    <row r="64" spans="1:4" x14ac:dyDescent="0.25">
      <c r="A64" s="2">
        <v>1.1992</v>
      </c>
      <c r="B64" s="4">
        <v>0.23785000000000001</v>
      </c>
      <c r="C64" s="2">
        <v>0.71708000000000005</v>
      </c>
      <c r="D64" s="2">
        <v>8.4890000000000004E-10</v>
      </c>
    </row>
    <row r="65" spans="1:4" x14ac:dyDescent="0.25">
      <c r="A65" s="2">
        <v>1.1952</v>
      </c>
      <c r="B65" s="4">
        <v>0.23554</v>
      </c>
      <c r="C65" s="2">
        <v>0.66825000000000001</v>
      </c>
      <c r="D65" s="2">
        <v>3.4550999999999998E-10</v>
      </c>
    </row>
    <row r="66" spans="1:4" x14ac:dyDescent="0.25">
      <c r="A66" s="2">
        <v>1.1884999999999999</v>
      </c>
      <c r="B66" s="4">
        <v>0.23152</v>
      </c>
      <c r="C66" s="2">
        <v>0.6331</v>
      </c>
      <c r="D66" s="2">
        <v>1.6436E-12</v>
      </c>
    </row>
    <row r="67" spans="1:4" x14ac:dyDescent="0.25">
      <c r="A67" s="2">
        <v>1.1638999999999999</v>
      </c>
      <c r="B67" s="4">
        <v>0.22256000000000001</v>
      </c>
      <c r="C67" s="2">
        <v>0.58381000000000005</v>
      </c>
      <c r="D67" s="2">
        <v>2.0824999999999999E-14</v>
      </c>
    </row>
    <row r="68" spans="1:4" x14ac:dyDescent="0.25">
      <c r="A68" s="2">
        <v>1.1485000000000001</v>
      </c>
      <c r="B68" s="4">
        <v>0.19933000000000001</v>
      </c>
      <c r="C68" s="2">
        <v>0.52737000000000001</v>
      </c>
      <c r="D68" s="2">
        <v>9.2967999999999997E-18</v>
      </c>
    </row>
    <row r="69" spans="1:4" x14ac:dyDescent="0.25">
      <c r="A69" s="2">
        <v>1.1231</v>
      </c>
      <c r="B69" s="4">
        <v>0.19278999999999999</v>
      </c>
      <c r="C69" s="2">
        <v>0.51358999999999999</v>
      </c>
      <c r="D69" s="2">
        <v>2.6271000000000001E-18</v>
      </c>
    </row>
    <row r="70" spans="1:4" x14ac:dyDescent="0.25">
      <c r="A70" s="2">
        <v>1.0619000000000001</v>
      </c>
      <c r="B70" s="4">
        <v>0.19173000000000001</v>
      </c>
      <c r="C70" s="2">
        <v>0.4859</v>
      </c>
      <c r="D70" s="2">
        <v>1.3845999999999999E-18</v>
      </c>
    </row>
    <row r="71" spans="1:4" x14ac:dyDescent="0.25">
      <c r="A71" s="2">
        <v>1.0444</v>
      </c>
      <c r="B71" s="4">
        <v>0.18889</v>
      </c>
      <c r="C71" s="2">
        <v>0.47671000000000002</v>
      </c>
      <c r="D71" s="2">
        <v>1.0883999999999999E-18</v>
      </c>
    </row>
    <row r="72" spans="1:4" x14ac:dyDescent="0.25">
      <c r="A72" s="2">
        <v>1.0212000000000001</v>
      </c>
      <c r="B72" s="4">
        <v>0.17335999999999999</v>
      </c>
      <c r="C72" s="2">
        <v>0.40795999999999999</v>
      </c>
      <c r="D72" s="2">
        <v>9.3011000000000009E-19</v>
      </c>
    </row>
    <row r="73" spans="1:4" x14ac:dyDescent="0.25">
      <c r="A73" s="2">
        <v>1.0194000000000001</v>
      </c>
      <c r="B73" s="4">
        <v>0.16297</v>
      </c>
      <c r="C73" s="2">
        <v>0.25180999999999998</v>
      </c>
      <c r="D73" s="2">
        <v>8.4543000000000003E-19</v>
      </c>
    </row>
    <row r="74" spans="1:4" x14ac:dyDescent="0.25">
      <c r="A74" s="2">
        <v>0.97130000000000005</v>
      </c>
      <c r="B74" s="4">
        <v>0.15443000000000001</v>
      </c>
      <c r="C74" s="2">
        <v>0.24445</v>
      </c>
      <c r="D74" s="2">
        <v>8.2404999999999996E-19</v>
      </c>
    </row>
    <row r="75" spans="1:4" x14ac:dyDescent="0.25">
      <c r="A75" s="2">
        <v>0.96919999999999995</v>
      </c>
      <c r="B75" s="4">
        <v>0.15173</v>
      </c>
      <c r="C75" s="2">
        <v>0.21332000000000001</v>
      </c>
      <c r="D75" s="2">
        <v>2.4084000000000002E-19</v>
      </c>
    </row>
    <row r="76" spans="1:4" x14ac:dyDescent="0.25">
      <c r="A76" s="2">
        <v>0.92520000000000002</v>
      </c>
      <c r="B76" s="4">
        <v>0.14849999999999999</v>
      </c>
      <c r="C76" s="2">
        <v>0.20438999999999999</v>
      </c>
      <c r="D76" s="2">
        <v>2.0405999999999999E-19</v>
      </c>
    </row>
    <row r="77" spans="1:4" x14ac:dyDescent="0.25">
      <c r="A77" s="2">
        <v>0.86570000000000003</v>
      </c>
      <c r="B77" s="4">
        <v>0.14357</v>
      </c>
      <c r="C77" s="2">
        <v>0.19875999999999999</v>
      </c>
      <c r="D77" s="2">
        <v>1.9827E-19</v>
      </c>
    </row>
    <row r="78" spans="1:4" x14ac:dyDescent="0.25">
      <c r="A78" s="2">
        <v>0.84689999999999999</v>
      </c>
      <c r="B78" s="4">
        <v>0.13336000000000001</v>
      </c>
      <c r="C78" s="2">
        <v>0.11459999999999999</v>
      </c>
      <c r="D78" s="2">
        <v>1.0677E-19</v>
      </c>
    </row>
    <row r="79" spans="1:4" x14ac:dyDescent="0.25">
      <c r="A79" s="2">
        <v>0.83279999999999998</v>
      </c>
      <c r="B79" s="4">
        <v>0.12644</v>
      </c>
      <c r="C79" s="2">
        <v>0.10416</v>
      </c>
      <c r="D79" s="2">
        <v>8.0912999999999998E-20</v>
      </c>
    </row>
    <row r="80" spans="1:4" x14ac:dyDescent="0.25">
      <c r="A80" s="2">
        <v>0.83009999999999995</v>
      </c>
      <c r="B80" s="4">
        <v>0.12422999999999999</v>
      </c>
      <c r="C80" s="2">
        <v>6.0363E-2</v>
      </c>
      <c r="D80" s="2">
        <v>7.5116000000000002E-20</v>
      </c>
    </row>
    <row r="81" spans="1:4" x14ac:dyDescent="0.25">
      <c r="A81" s="2">
        <v>0.8236</v>
      </c>
      <c r="B81" s="4">
        <v>0.12173</v>
      </c>
      <c r="C81" s="2">
        <v>5.1078999999999999E-2</v>
      </c>
      <c r="D81" s="2">
        <v>3.9794000000000001E-20</v>
      </c>
    </row>
    <row r="82" spans="1:4" x14ac:dyDescent="0.25">
      <c r="A82" s="2">
        <v>0.82199999999999995</v>
      </c>
      <c r="B82" s="4">
        <v>0.1192</v>
      </c>
      <c r="C82" s="2">
        <v>4.7604E-2</v>
      </c>
      <c r="D82" s="2">
        <v>3.7499999999999999E-20</v>
      </c>
    </row>
    <row r="83" spans="1:4" x14ac:dyDescent="0.25">
      <c r="A83" s="2">
        <v>0.79379999999999995</v>
      </c>
      <c r="B83" s="4">
        <v>0.10821</v>
      </c>
      <c r="C83" s="2">
        <v>4.3825999999999997E-2</v>
      </c>
      <c r="D83" s="2">
        <v>3.5968000000000001E-20</v>
      </c>
    </row>
    <row r="84" spans="1:4" x14ac:dyDescent="0.25">
      <c r="A84" s="2">
        <v>0.78969999999999996</v>
      </c>
      <c r="B84" s="4">
        <v>0.10625</v>
      </c>
      <c r="C84" s="2">
        <v>4.095E-2</v>
      </c>
      <c r="D84" s="2">
        <v>2.0112E-20</v>
      </c>
    </row>
    <row r="85" spans="1:4" x14ac:dyDescent="0.25">
      <c r="A85" s="2">
        <v>0.74609999999999999</v>
      </c>
      <c r="B85" s="4">
        <v>8.4916000000000005E-2</v>
      </c>
      <c r="C85" s="2">
        <v>3.4486000000000003E-2</v>
      </c>
      <c r="D85" s="2">
        <v>1.7431999999999999E-20</v>
      </c>
    </row>
    <row r="86" spans="1:4" x14ac:dyDescent="0.25">
      <c r="A86" s="2">
        <v>0.71179999999999999</v>
      </c>
      <c r="B86" s="4">
        <v>7.4008000000000004E-2</v>
      </c>
      <c r="C86" s="2">
        <v>2.7307000000000001E-2</v>
      </c>
      <c r="D86" s="2">
        <v>1.6822000000000001E-20</v>
      </c>
    </row>
    <row r="87" spans="1:4" x14ac:dyDescent="0.25">
      <c r="A87" s="2">
        <v>0.7006</v>
      </c>
      <c r="B87" s="4">
        <v>6.2129999999999998E-2</v>
      </c>
      <c r="C87" s="2">
        <v>1.9911999999999999E-2</v>
      </c>
      <c r="D87" s="2">
        <v>1.4987000000000001E-20</v>
      </c>
    </row>
    <row r="88" spans="1:4" x14ac:dyDescent="0.25">
      <c r="A88" s="2">
        <v>0.70040000000000002</v>
      </c>
      <c r="B88" s="4">
        <v>5.6637E-2</v>
      </c>
      <c r="C88" s="2">
        <v>1.7864000000000001E-2</v>
      </c>
      <c r="D88" s="2">
        <v>9.2329999999999998E-21</v>
      </c>
    </row>
    <row r="89" spans="1:4" x14ac:dyDescent="0.25">
      <c r="A89" s="2">
        <v>0.66049999999999998</v>
      </c>
      <c r="B89" s="4">
        <v>5.2068999999999997E-2</v>
      </c>
      <c r="C89" s="2">
        <v>1.7222999999999999E-2</v>
      </c>
      <c r="D89" s="2">
        <v>8.8255000000000007E-21</v>
      </c>
    </row>
    <row r="90" spans="1:4" x14ac:dyDescent="0.25">
      <c r="A90" s="2">
        <v>0.64529999999999998</v>
      </c>
      <c r="B90" s="4">
        <v>4.3125999999999998E-2</v>
      </c>
      <c r="C90" s="2">
        <v>1.7016E-2</v>
      </c>
      <c r="D90" s="2">
        <v>8.3004000000000002E-21</v>
      </c>
    </row>
    <row r="91" spans="1:4" x14ac:dyDescent="0.25">
      <c r="A91" s="2">
        <v>0.6391</v>
      </c>
      <c r="B91" s="4">
        <v>4.1097000000000002E-2</v>
      </c>
      <c r="C91" s="2">
        <v>6.7476999999999997E-3</v>
      </c>
      <c r="D91" s="2">
        <v>8.1006000000000004E-21</v>
      </c>
    </row>
    <row r="92" spans="1:4" x14ac:dyDescent="0.25">
      <c r="A92" s="2">
        <v>0.61339999999999995</v>
      </c>
      <c r="B92" s="4">
        <v>3.9809999999999998E-2</v>
      </c>
      <c r="C92" s="2">
        <v>6.4625999999999998E-3</v>
      </c>
      <c r="D92" s="2">
        <v>4.9905000000000003E-21</v>
      </c>
    </row>
    <row r="93" spans="1:4" x14ac:dyDescent="0.25">
      <c r="A93" s="2">
        <v>0.57569999999999999</v>
      </c>
      <c r="B93" s="4">
        <v>3.3547E-2</v>
      </c>
      <c r="C93" s="2">
        <v>2.2233999999999999E-3</v>
      </c>
      <c r="D93" s="2">
        <v>3.5212999999999998E-21</v>
      </c>
    </row>
    <row r="94" spans="1:4" x14ac:dyDescent="0.25">
      <c r="A94" s="2">
        <v>0.57199999999999995</v>
      </c>
      <c r="B94" s="4">
        <v>2.7827999999999999E-2</v>
      </c>
      <c r="C94" s="2">
        <v>2.0771000000000001E-3</v>
      </c>
      <c r="D94" s="2">
        <v>2.7355000000000001E-21</v>
      </c>
    </row>
    <row r="95" spans="1:4" x14ac:dyDescent="0.25">
      <c r="A95" s="2">
        <v>0.56830000000000003</v>
      </c>
      <c r="B95" s="4">
        <v>2.3258000000000001E-2</v>
      </c>
      <c r="C95" s="2">
        <v>1.9661000000000001E-3</v>
      </c>
      <c r="D95" s="2">
        <v>2.0968999999999999E-22</v>
      </c>
    </row>
    <row r="96" spans="1:4" x14ac:dyDescent="0.25">
      <c r="A96" s="2">
        <v>0.5605</v>
      </c>
      <c r="B96" s="4">
        <v>2.2634999999999999E-2</v>
      </c>
      <c r="C96" s="2">
        <v>1.9369999999999999E-3</v>
      </c>
      <c r="D96" s="2">
        <v>1.7077000000000001E-22</v>
      </c>
    </row>
    <row r="97" spans="1:4" x14ac:dyDescent="0.25">
      <c r="A97" s="2">
        <v>0.53639999999999999</v>
      </c>
      <c r="B97" s="4">
        <v>8.3724999999999997E-3</v>
      </c>
      <c r="C97" s="2">
        <v>7.1248000000000004E-4</v>
      </c>
      <c r="D97" s="2">
        <v>1.6092999999999999E-22</v>
      </c>
    </row>
    <row r="98" spans="1:4" x14ac:dyDescent="0.25">
      <c r="A98" s="2">
        <v>0.51039999999999996</v>
      </c>
      <c r="B98" s="4">
        <v>3.0653E-3</v>
      </c>
      <c r="C98" s="2">
        <v>1.4197999999999999E-4</v>
      </c>
      <c r="D98" s="2">
        <v>1.3585999999999999E-22</v>
      </c>
    </row>
    <row r="99" spans="1:4" x14ac:dyDescent="0.25">
      <c r="A99" s="2">
        <v>0.50860000000000005</v>
      </c>
      <c r="B99" s="4">
        <v>2.9012999999999999E-3</v>
      </c>
      <c r="C99" s="2">
        <v>5.2292E-5</v>
      </c>
      <c r="D99" s="2">
        <v>1.1122E-22</v>
      </c>
    </row>
    <row r="100" spans="1:4" x14ac:dyDescent="0.25">
      <c r="A100" s="2">
        <v>0.49769999999999998</v>
      </c>
      <c r="B100" s="4">
        <v>2.7937999999999999E-3</v>
      </c>
      <c r="C100" s="2">
        <v>3.2922000000000001E-5</v>
      </c>
      <c r="D100" s="2">
        <v>1.1025E-22</v>
      </c>
    </row>
    <row r="101" spans="1:4" x14ac:dyDescent="0.25">
      <c r="A101" s="2">
        <v>0.49440000000000001</v>
      </c>
      <c r="B101" s="4">
        <v>2.7515999999999999E-3</v>
      </c>
      <c r="C101" s="2">
        <v>1.9738E-5</v>
      </c>
      <c r="D101" s="2">
        <v>9.9498000000000002E-23</v>
      </c>
    </row>
    <row r="102" spans="1:4" x14ac:dyDescent="0.25">
      <c r="A102" s="2">
        <v>0.4803</v>
      </c>
      <c r="B102" s="4">
        <v>1.0353999999999999E-3</v>
      </c>
      <c r="C102" s="2">
        <v>6.4018999999999996E-6</v>
      </c>
      <c r="D102" s="2">
        <v>9.8709000000000004E-23</v>
      </c>
    </row>
    <row r="103" spans="1:4" x14ac:dyDescent="0.25">
      <c r="A103" s="2">
        <v>0.41689999999999999</v>
      </c>
      <c r="B103" s="4">
        <v>7.6742999999999994E-5</v>
      </c>
      <c r="C103" s="2">
        <v>1.6950999999999999E-7</v>
      </c>
      <c r="D103" s="2">
        <v>9.4541999999999999E-23</v>
      </c>
    </row>
    <row r="104" spans="1:4" x14ac:dyDescent="0.25">
      <c r="A104" s="2">
        <v>0.41549999999999998</v>
      </c>
      <c r="B104" s="4">
        <v>2.4377000000000001E-5</v>
      </c>
      <c r="C104" s="2">
        <v>2.8524999999999999E-8</v>
      </c>
      <c r="D104" s="2">
        <v>8.0962999999999998E-23</v>
      </c>
    </row>
    <row r="105" spans="1:4" x14ac:dyDescent="0.25">
      <c r="A105" s="2">
        <v>0.41149999999999998</v>
      </c>
      <c r="B105" s="4">
        <v>1.009E-5</v>
      </c>
      <c r="C105" s="2">
        <v>8.2655000000000005E-9</v>
      </c>
      <c r="D105" s="2">
        <v>7.0702999999999999E-23</v>
      </c>
    </row>
    <row r="106" spans="1:4" x14ac:dyDescent="0.25">
      <c r="A106" s="2">
        <v>0.39750000000000002</v>
      </c>
      <c r="B106" s="4">
        <v>5.7085999999999999E-6</v>
      </c>
      <c r="C106" s="2">
        <v>6.6271999999999996E-9</v>
      </c>
      <c r="D106" s="2">
        <v>6.4303000000000006E-23</v>
      </c>
    </row>
    <row r="107" spans="1:4" x14ac:dyDescent="0.25">
      <c r="A107" s="2">
        <v>0.37180000000000002</v>
      </c>
      <c r="B107" s="4">
        <v>2.6667999999999999E-9</v>
      </c>
      <c r="C107" s="2">
        <v>4.6507000000000001E-9</v>
      </c>
      <c r="D107" s="2">
        <v>6.3627999999999998E-23</v>
      </c>
    </row>
    <row r="108" spans="1:4" x14ac:dyDescent="0.25">
      <c r="A108" s="2">
        <v>0.35189999999999999</v>
      </c>
      <c r="B108" s="4">
        <v>4.1792000000000003E-11</v>
      </c>
      <c r="C108" s="2">
        <v>2.0994E-9</v>
      </c>
      <c r="D108" s="2">
        <v>5.6475000000000001E-23</v>
      </c>
    </row>
    <row r="109" spans="1:4" x14ac:dyDescent="0.25">
      <c r="A109" s="2">
        <v>0.34710000000000002</v>
      </c>
      <c r="B109" s="4">
        <v>4.0537000000000003E-11</v>
      </c>
      <c r="C109" s="2">
        <v>9.9986999999999996E-11</v>
      </c>
      <c r="D109" s="2">
        <v>5.5725999999999998E-23</v>
      </c>
    </row>
    <row r="110" spans="1:4" x14ac:dyDescent="0.25">
      <c r="A110" s="2">
        <v>0.34399999999999997</v>
      </c>
      <c r="B110" s="4">
        <v>3.8970000000000002E-11</v>
      </c>
      <c r="C110" s="2">
        <v>9.9694000000000002E-11</v>
      </c>
      <c r="D110" s="2">
        <v>5.3477000000000005E-23</v>
      </c>
    </row>
    <row r="111" spans="1:4" x14ac:dyDescent="0.25">
      <c r="A111" s="2">
        <v>0.33379999999999999</v>
      </c>
      <c r="B111" s="4">
        <v>3.8326999999999999E-11</v>
      </c>
      <c r="C111" s="2">
        <v>8.0769999999999996E-11</v>
      </c>
      <c r="D111" s="2">
        <v>5.2754000000000001E-23</v>
      </c>
    </row>
    <row r="112" spans="1:4" x14ac:dyDescent="0.25">
      <c r="A112" s="2">
        <v>0.2969</v>
      </c>
      <c r="B112" s="4">
        <v>3.5269000000000002E-11</v>
      </c>
      <c r="C112" s="2">
        <v>7.8708000000000001E-11</v>
      </c>
      <c r="D112" s="2">
        <v>5.2436999999999999E-23</v>
      </c>
    </row>
    <row r="113" spans="1:4" x14ac:dyDescent="0.25">
      <c r="A113" s="2">
        <v>0.28920000000000001</v>
      </c>
      <c r="B113" s="4">
        <v>2.7649000000000001E-11</v>
      </c>
      <c r="C113" s="2">
        <v>7.1517000000000002E-11</v>
      </c>
      <c r="D113" s="2">
        <v>5.1701000000000001E-23</v>
      </c>
    </row>
    <row r="114" spans="1:4" x14ac:dyDescent="0.25">
      <c r="A114" s="2">
        <v>0.26179999999999998</v>
      </c>
      <c r="B114" s="4">
        <v>2.7296999999999999E-11</v>
      </c>
      <c r="C114" s="2">
        <v>6.8549000000000003E-11</v>
      </c>
      <c r="D114" s="2">
        <v>4.9527999999999999E-23</v>
      </c>
    </row>
    <row r="115" spans="1:4" x14ac:dyDescent="0.25">
      <c r="A115" s="2">
        <v>0.25</v>
      </c>
      <c r="B115" s="4">
        <v>2.1160000000000001E-11</v>
      </c>
      <c r="C115" s="2">
        <v>6.2762999999999998E-11</v>
      </c>
      <c r="D115" s="2">
        <v>3.6406999999999998E-23</v>
      </c>
    </row>
    <row r="116" spans="1:4" x14ac:dyDescent="0.25">
      <c r="A116" s="2">
        <v>0.2198</v>
      </c>
      <c r="B116" s="4">
        <v>2.046E-11</v>
      </c>
      <c r="C116" s="2">
        <v>4.9435999999999997E-11</v>
      </c>
      <c r="D116" s="2">
        <v>3.6005999999999999E-23</v>
      </c>
    </row>
    <row r="117" spans="1:4" x14ac:dyDescent="0.25">
      <c r="A117" s="2">
        <v>0.21840000000000001</v>
      </c>
      <c r="B117" s="4">
        <v>1.9486E-11</v>
      </c>
      <c r="C117" s="2">
        <v>4.5071999999999997E-11</v>
      </c>
      <c r="D117" s="2">
        <v>3.3512999999999998E-23</v>
      </c>
    </row>
    <row r="118" spans="1:4" x14ac:dyDescent="0.25">
      <c r="A118" s="2">
        <v>0.2167</v>
      </c>
      <c r="B118" s="4">
        <v>1.7694000000000001E-11</v>
      </c>
      <c r="C118" s="2">
        <v>4.1532999999999998E-11</v>
      </c>
      <c r="D118" s="2">
        <v>3.2069000000000001E-23</v>
      </c>
    </row>
    <row r="119" spans="1:4" x14ac:dyDescent="0.25">
      <c r="A119" s="2">
        <v>0.21290000000000001</v>
      </c>
      <c r="B119" s="4">
        <v>1.6962999999999999E-11</v>
      </c>
      <c r="C119" s="2">
        <v>3.8582000000000002E-11</v>
      </c>
      <c r="D119" s="2">
        <v>2.7176000000000001E-23</v>
      </c>
    </row>
    <row r="120" spans="1:4" x14ac:dyDescent="0.25">
      <c r="A120" s="2">
        <v>0.1777</v>
      </c>
      <c r="B120" s="4">
        <v>9.1483999999999993E-12</v>
      </c>
      <c r="C120" s="2">
        <v>3.0560999999999998E-11</v>
      </c>
      <c r="D120" s="2">
        <v>2.6346000000000001E-23</v>
      </c>
    </row>
    <row r="121" spans="1:4" x14ac:dyDescent="0.25">
      <c r="A121" s="2">
        <v>0.16239999999999999</v>
      </c>
      <c r="B121" s="4">
        <v>4.7685999999999997E-12</v>
      </c>
      <c r="C121" s="2">
        <v>2.7854000000000001E-11</v>
      </c>
      <c r="D121" s="2">
        <v>2.3587000000000001E-23</v>
      </c>
    </row>
    <row r="122" spans="1:4" x14ac:dyDescent="0.25">
      <c r="A122" s="2">
        <v>0.15809999999999999</v>
      </c>
      <c r="B122" s="4">
        <v>2.2001999999999999E-12</v>
      </c>
      <c r="C122" s="2">
        <v>2.4446000000000001E-11</v>
      </c>
      <c r="D122" s="2">
        <v>2.1999999999999999E-23</v>
      </c>
    </row>
    <row r="123" spans="1:4" x14ac:dyDescent="0.25">
      <c r="A123" s="2">
        <v>0.15640000000000001</v>
      </c>
      <c r="B123" s="4">
        <v>1.5854000000000001E-12</v>
      </c>
      <c r="C123" s="2">
        <v>1.0702E-11</v>
      </c>
      <c r="D123" s="2">
        <v>1.5637000000000001E-23</v>
      </c>
    </row>
    <row r="124" spans="1:4" x14ac:dyDescent="0.25">
      <c r="A124" s="2">
        <v>0.13070000000000001</v>
      </c>
      <c r="B124" s="4">
        <v>1.1051E-12</v>
      </c>
      <c r="C124" s="2">
        <v>-5.1412999999999995E-13</v>
      </c>
      <c r="D124" s="2">
        <v>1.5403E-23</v>
      </c>
    </row>
    <row r="125" spans="1:4" x14ac:dyDescent="0.25">
      <c r="A125" s="2">
        <v>7.5600000000000001E-2</v>
      </c>
      <c r="B125" s="4">
        <v>-4.0678999999999997E-12</v>
      </c>
      <c r="C125" s="2">
        <v>-7.2783000000000006E-12</v>
      </c>
      <c r="D125" s="2">
        <v>1.3398000000000001E-23</v>
      </c>
    </row>
    <row r="126" spans="1:4" x14ac:dyDescent="0.25">
      <c r="A126" s="2">
        <v>4.6199999999999998E-2</v>
      </c>
      <c r="B126" s="4">
        <v>-5.5008000000000001E-12</v>
      </c>
      <c r="C126" s="2">
        <v>-8.1267000000000001E-12</v>
      </c>
      <c r="D126" s="2">
        <v>3.1855000000000001E-24</v>
      </c>
    </row>
    <row r="127" spans="1:4" x14ac:dyDescent="0.25">
      <c r="A127" s="2">
        <v>3.8800000000000001E-2</v>
      </c>
      <c r="B127" s="4">
        <v>-1.0931E-11</v>
      </c>
      <c r="C127" s="2">
        <v>-1.0173E-11</v>
      </c>
      <c r="D127" s="2">
        <v>2.4991999999999999E-24</v>
      </c>
    </row>
    <row r="128" spans="1:4" x14ac:dyDescent="0.25">
      <c r="A128" s="2">
        <v>3.2000000000000001E-2</v>
      </c>
      <c r="B128" s="4">
        <v>-1.8501999999999999E-11</v>
      </c>
      <c r="C128" s="2">
        <v>-2.4505999999999999E-11</v>
      </c>
      <c r="D128" s="2">
        <v>-5.1283999999999998E-24</v>
      </c>
    </row>
    <row r="129" spans="1:4" x14ac:dyDescent="0.25">
      <c r="A129" s="2">
        <v>3.0099999999999998E-2</v>
      </c>
      <c r="B129" s="4">
        <v>-1.9915999999999999E-11</v>
      </c>
      <c r="C129" s="2">
        <v>-4.4094000000000002E-11</v>
      </c>
      <c r="D129" s="2">
        <v>-8.0867999999999995E-24</v>
      </c>
    </row>
  </sheetData>
  <sortState ref="D1:D129">
    <sortCondition descending="1" ref="D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zoomScale="85" zoomScaleNormal="85" workbookViewId="0">
      <selection activeCell="AC10" sqref="AC10"/>
    </sheetView>
  </sheetViews>
  <sheetFormatPr defaultRowHeight="15" x14ac:dyDescent="0.25"/>
  <sheetData>
    <row r="1" spans="1:2" x14ac:dyDescent="0.25">
      <c r="A1" t="s">
        <v>5</v>
      </c>
      <c r="B1" t="s">
        <v>4</v>
      </c>
    </row>
    <row r="2" spans="1:2" x14ac:dyDescent="0.25">
      <c r="A2">
        <v>-4.0811999999999999</v>
      </c>
      <c r="B2">
        <v>-2.2016</v>
      </c>
    </row>
    <row r="3" spans="1:2" x14ac:dyDescent="0.25">
      <c r="A3">
        <v>-2.9628000000000001</v>
      </c>
      <c r="B3">
        <v>-1.3402000000000001</v>
      </c>
    </row>
    <row r="4" spans="1:2" x14ac:dyDescent="0.25">
      <c r="A4">
        <v>-2.6684999999999999</v>
      </c>
      <c r="B4">
        <v>-1.2779</v>
      </c>
    </row>
    <row r="5" spans="1:2" x14ac:dyDescent="0.25">
      <c r="A5">
        <v>-2.1231</v>
      </c>
      <c r="B5">
        <v>-1.0578000000000001</v>
      </c>
    </row>
    <row r="6" spans="1:2" x14ac:dyDescent="0.25">
      <c r="A6">
        <v>-1.978</v>
      </c>
      <c r="B6">
        <v>-1.0061</v>
      </c>
    </row>
    <row r="7" spans="1:2" x14ac:dyDescent="0.25">
      <c r="A7">
        <v>-1.8592</v>
      </c>
      <c r="B7">
        <v>-0.95620000000000005</v>
      </c>
    </row>
    <row r="8" spans="1:2" x14ac:dyDescent="0.25">
      <c r="A8">
        <v>-1.7777000000000001</v>
      </c>
      <c r="B8">
        <v>-0.88190000000000002</v>
      </c>
    </row>
    <row r="9" spans="1:2" x14ac:dyDescent="0.25">
      <c r="A9">
        <v>-1.3787</v>
      </c>
      <c r="B9">
        <v>-0.85529999999999995</v>
      </c>
    </row>
    <row r="10" spans="1:2" x14ac:dyDescent="0.25">
      <c r="A10">
        <v>-1.2988</v>
      </c>
      <c r="B10">
        <v>-0.79159999999999997</v>
      </c>
    </row>
    <row r="11" spans="1:2" x14ac:dyDescent="0.25">
      <c r="A11">
        <v>-1.1283000000000001</v>
      </c>
      <c r="B11">
        <v>-0.78559999999999997</v>
      </c>
    </row>
    <row r="12" spans="1:2" x14ac:dyDescent="0.25">
      <c r="A12">
        <v>-1.0886</v>
      </c>
      <c r="B12">
        <v>-0.75919999999999999</v>
      </c>
    </row>
    <row r="13" spans="1:2" x14ac:dyDescent="0.25">
      <c r="A13">
        <v>-0.84179999999999999</v>
      </c>
      <c r="B13">
        <v>-0.72719999999999996</v>
      </c>
    </row>
    <row r="14" spans="1:2" x14ac:dyDescent="0.25">
      <c r="A14">
        <v>-0.78739999999999999</v>
      </c>
      <c r="B14">
        <v>-0.66649999999999998</v>
      </c>
    </row>
    <row r="15" spans="1:2" x14ac:dyDescent="0.25">
      <c r="A15">
        <v>-0.77980000000000005</v>
      </c>
      <c r="B15">
        <v>-0.63049999999999995</v>
      </c>
    </row>
    <row r="16" spans="1:2" x14ac:dyDescent="0.25">
      <c r="A16">
        <v>-0.755</v>
      </c>
      <c r="B16">
        <v>-0.63009999999999999</v>
      </c>
    </row>
    <row r="17" spans="1:2" x14ac:dyDescent="0.25">
      <c r="A17">
        <v>-0.73670000000000002</v>
      </c>
      <c r="B17">
        <v>-0.56000000000000005</v>
      </c>
    </row>
    <row r="18" spans="1:2" x14ac:dyDescent="0.25">
      <c r="A18">
        <v>-0.73509999999999998</v>
      </c>
      <c r="B18">
        <v>-0.55179999999999996</v>
      </c>
    </row>
    <row r="19" spans="1:2" x14ac:dyDescent="0.25">
      <c r="A19">
        <v>-0.73319999999999996</v>
      </c>
      <c r="B19">
        <v>-0.53249999999999997</v>
      </c>
    </row>
    <row r="20" spans="1:2" x14ac:dyDescent="0.25">
      <c r="A20">
        <v>-0.72340000000000004</v>
      </c>
      <c r="B20">
        <v>-0.51949999999999996</v>
      </c>
    </row>
    <row r="21" spans="1:2" x14ac:dyDescent="0.25">
      <c r="A21">
        <v>-0.65429999999999999</v>
      </c>
      <c r="B21">
        <v>-0.4975</v>
      </c>
    </row>
    <row r="22" spans="1:2" x14ac:dyDescent="0.25">
      <c r="A22">
        <v>-0.65049999999999997</v>
      </c>
      <c r="B22">
        <v>-0.46450000000000002</v>
      </c>
    </row>
    <row r="23" spans="1:2" x14ac:dyDescent="0.25">
      <c r="A23">
        <v>-0.59530000000000005</v>
      </c>
      <c r="B23">
        <v>-0.44500000000000001</v>
      </c>
    </row>
    <row r="24" spans="1:2" x14ac:dyDescent="0.25">
      <c r="A24">
        <v>-0.57820000000000005</v>
      </c>
      <c r="B24">
        <v>-0.43540000000000001</v>
      </c>
    </row>
    <row r="25" spans="1:2" x14ac:dyDescent="0.25">
      <c r="A25">
        <v>-0.55430000000000001</v>
      </c>
      <c r="B25">
        <v>-0.42970000000000003</v>
      </c>
    </row>
    <row r="26" spans="1:2" x14ac:dyDescent="0.25">
      <c r="A26">
        <v>-0.55100000000000005</v>
      </c>
      <c r="B26">
        <v>-0.4294</v>
      </c>
    </row>
    <row r="27" spans="1:2" x14ac:dyDescent="0.25">
      <c r="A27">
        <v>-0.52449999999999997</v>
      </c>
      <c r="B27">
        <v>-0.42870000000000003</v>
      </c>
    </row>
    <row r="28" spans="1:2" x14ac:dyDescent="0.25">
      <c r="A28">
        <v>-0.52039999999999997</v>
      </c>
      <c r="B28">
        <v>-0.41830000000000001</v>
      </c>
    </row>
    <row r="29" spans="1:2" x14ac:dyDescent="0.25">
      <c r="A29">
        <v>-0.50160000000000005</v>
      </c>
      <c r="B29">
        <v>-0.41339999999999999</v>
      </c>
    </row>
    <row r="30" spans="1:2" x14ac:dyDescent="0.25">
      <c r="A30">
        <v>-0.48959999999999998</v>
      </c>
      <c r="B30">
        <v>-0.39779999999999999</v>
      </c>
    </row>
    <row r="31" spans="1:2" x14ac:dyDescent="0.25">
      <c r="A31">
        <v>-0.46810000000000002</v>
      </c>
      <c r="B31">
        <v>-0.37830000000000003</v>
      </c>
    </row>
    <row r="32" spans="1:2" x14ac:dyDescent="0.25">
      <c r="A32">
        <v>-0.44990000000000002</v>
      </c>
      <c r="B32">
        <v>-0.37769999999999998</v>
      </c>
    </row>
    <row r="33" spans="1:2" x14ac:dyDescent="0.25">
      <c r="A33">
        <v>-0.44040000000000001</v>
      </c>
      <c r="B33">
        <v>-0.37630000000000002</v>
      </c>
    </row>
    <row r="34" spans="1:2" x14ac:dyDescent="0.25">
      <c r="A34">
        <v>-0.41799999999999998</v>
      </c>
      <c r="B34">
        <v>-0.36870000000000003</v>
      </c>
    </row>
    <row r="35" spans="1:2" x14ac:dyDescent="0.25">
      <c r="A35">
        <v>-0.41789999999999999</v>
      </c>
      <c r="B35">
        <v>-0.36609999999999998</v>
      </c>
    </row>
    <row r="36" spans="1:2" x14ac:dyDescent="0.25">
      <c r="A36">
        <v>-0.41389999999999999</v>
      </c>
      <c r="B36">
        <v>-0.36530000000000001</v>
      </c>
    </row>
    <row r="37" spans="1:2" x14ac:dyDescent="0.25">
      <c r="A37">
        <v>-0.41089999999999999</v>
      </c>
      <c r="B37">
        <v>-0.35920000000000002</v>
      </c>
    </row>
    <row r="38" spans="1:2" x14ac:dyDescent="0.25">
      <c r="A38">
        <v>-0.4103</v>
      </c>
      <c r="B38">
        <v>-0.3488</v>
      </c>
    </row>
    <row r="39" spans="1:2" x14ac:dyDescent="0.25">
      <c r="A39">
        <v>-0.39979999999999999</v>
      </c>
      <c r="B39">
        <v>-0.34699999999999998</v>
      </c>
    </row>
    <row r="40" spans="1:2" x14ac:dyDescent="0.25">
      <c r="A40">
        <v>-0.39679999999999999</v>
      </c>
      <c r="B40">
        <v>-0.34470000000000001</v>
      </c>
    </row>
    <row r="41" spans="1:2" x14ac:dyDescent="0.25">
      <c r="A41">
        <v>-0.39479999999999998</v>
      </c>
      <c r="B41">
        <v>-0.34179999999999999</v>
      </c>
    </row>
    <row r="42" spans="1:2" x14ac:dyDescent="0.25">
      <c r="A42">
        <v>-0.38979999999999998</v>
      </c>
      <c r="B42">
        <v>-0.34050000000000002</v>
      </c>
    </row>
    <row r="43" spans="1:2" x14ac:dyDescent="0.25">
      <c r="A43">
        <v>-0.3831</v>
      </c>
      <c r="B43">
        <v>-0.33479999999999999</v>
      </c>
    </row>
    <row r="44" spans="1:2" x14ac:dyDescent="0.25">
      <c r="A44">
        <v>-0.37959999999999999</v>
      </c>
      <c r="B44">
        <v>-0.33389999999999997</v>
      </c>
    </row>
    <row r="45" spans="1:2" x14ac:dyDescent="0.25">
      <c r="A45">
        <v>-0.375</v>
      </c>
      <c r="B45">
        <v>-0.33239999999999997</v>
      </c>
    </row>
    <row r="46" spans="1:2" x14ac:dyDescent="0.25">
      <c r="A46">
        <v>-0.37069999999999997</v>
      </c>
      <c r="B46">
        <v>-0.33019999999999999</v>
      </c>
    </row>
    <row r="47" spans="1:2" x14ac:dyDescent="0.25">
      <c r="A47">
        <v>-0.36470000000000002</v>
      </c>
      <c r="B47">
        <v>-0.31879999999999997</v>
      </c>
    </row>
    <row r="48" spans="1:2" x14ac:dyDescent="0.25">
      <c r="A48">
        <v>-0.35560000000000003</v>
      </c>
      <c r="B48">
        <v>-0.31759999999999999</v>
      </c>
    </row>
    <row r="49" spans="1:2" x14ac:dyDescent="0.25">
      <c r="A49">
        <v>-0.34849999999999998</v>
      </c>
      <c r="B49">
        <v>-0.31740000000000002</v>
      </c>
    </row>
    <row r="50" spans="1:2" x14ac:dyDescent="0.25">
      <c r="A50">
        <v>-0.34710000000000002</v>
      </c>
      <c r="B50">
        <v>-0.31609999999999999</v>
      </c>
    </row>
    <row r="51" spans="1:2" x14ac:dyDescent="0.25">
      <c r="A51">
        <v>-0.3417</v>
      </c>
      <c r="B51">
        <v>-0.31409999999999999</v>
      </c>
    </row>
    <row r="52" spans="1:2" x14ac:dyDescent="0.25">
      <c r="A52">
        <v>-0.34160000000000001</v>
      </c>
      <c r="B52">
        <v>-0.31159999999999999</v>
      </c>
    </row>
    <row r="53" spans="1:2" x14ac:dyDescent="0.25">
      <c r="A53">
        <v>-0.33600000000000002</v>
      </c>
      <c r="B53">
        <v>-0.30649999999999999</v>
      </c>
    </row>
    <row r="54" spans="1:2" x14ac:dyDescent="0.25">
      <c r="A54">
        <v>-0.33300000000000002</v>
      </c>
      <c r="B54">
        <v>-0.30359999999999998</v>
      </c>
    </row>
    <row r="55" spans="1:2" x14ac:dyDescent="0.25">
      <c r="A55">
        <v>-0.33129999999999998</v>
      </c>
      <c r="B55">
        <v>-0.28239999999999998</v>
      </c>
    </row>
    <row r="56" spans="1:2" x14ac:dyDescent="0.25">
      <c r="A56">
        <v>-0.32719999999999999</v>
      </c>
      <c r="B56">
        <v>-0.27779999999999999</v>
      </c>
    </row>
    <row r="57" spans="1:2" x14ac:dyDescent="0.25">
      <c r="A57">
        <v>-0.32269999999999999</v>
      </c>
      <c r="B57">
        <v>-0.27350000000000002</v>
      </c>
    </row>
    <row r="58" spans="1:2" x14ac:dyDescent="0.25">
      <c r="A58">
        <v>-0.32250000000000001</v>
      </c>
      <c r="B58">
        <v>-0.26790000000000003</v>
      </c>
    </row>
    <row r="59" spans="1:2" x14ac:dyDescent="0.25">
      <c r="A59">
        <v>-0.32090000000000002</v>
      </c>
      <c r="B59">
        <v>-0.26240000000000002</v>
      </c>
    </row>
    <row r="60" spans="1:2" x14ac:dyDescent="0.25">
      <c r="A60">
        <v>-0.31850000000000001</v>
      </c>
      <c r="B60">
        <v>-0.25790000000000002</v>
      </c>
    </row>
    <row r="61" spans="1:2" x14ac:dyDescent="0.25">
      <c r="A61">
        <v>-0.31319999999999998</v>
      </c>
      <c r="B61">
        <v>-0.25030000000000002</v>
      </c>
    </row>
    <row r="62" spans="1:2" x14ac:dyDescent="0.25">
      <c r="A62">
        <v>-0.30980000000000002</v>
      </c>
      <c r="B62">
        <v>-0.2397</v>
      </c>
    </row>
    <row r="63" spans="1:2" x14ac:dyDescent="0.25">
      <c r="A63">
        <v>-0.30120000000000002</v>
      </c>
      <c r="B63">
        <v>-0.23699999999999999</v>
      </c>
    </row>
    <row r="64" spans="1:2" x14ac:dyDescent="0.25">
      <c r="A64">
        <v>-0.29670000000000002</v>
      </c>
      <c r="B64">
        <v>-0.23119999999999999</v>
      </c>
    </row>
    <row r="65" spans="1:2" x14ac:dyDescent="0.25">
      <c r="A65">
        <v>-0.29570000000000002</v>
      </c>
      <c r="B65">
        <v>-0.23</v>
      </c>
    </row>
    <row r="66" spans="1:2" x14ac:dyDescent="0.25">
      <c r="A66">
        <v>-0.29370000000000002</v>
      </c>
      <c r="B66">
        <v>-0.2243</v>
      </c>
    </row>
    <row r="67" spans="1:2" x14ac:dyDescent="0.25">
      <c r="A67">
        <v>-0.28139999999999998</v>
      </c>
      <c r="B67">
        <v>-0.2162</v>
      </c>
    </row>
    <row r="68" spans="1:2" x14ac:dyDescent="0.25">
      <c r="A68">
        <v>-0.27950000000000003</v>
      </c>
      <c r="B68">
        <v>-0.21299999999999999</v>
      </c>
    </row>
    <row r="69" spans="1:2" x14ac:dyDescent="0.25">
      <c r="A69">
        <v>-0.27860000000000001</v>
      </c>
      <c r="B69">
        <v>-0.21199999999999999</v>
      </c>
    </row>
    <row r="70" spans="1:2" x14ac:dyDescent="0.25">
      <c r="A70">
        <v>-0.27510000000000001</v>
      </c>
      <c r="B70">
        <v>-0.20480000000000001</v>
      </c>
    </row>
    <row r="71" spans="1:2" x14ac:dyDescent="0.25">
      <c r="A71">
        <v>-0.27389999999999998</v>
      </c>
      <c r="B71">
        <v>-0.2</v>
      </c>
    </row>
    <row r="72" spans="1:2" x14ac:dyDescent="0.25">
      <c r="A72">
        <v>-0.27260000000000001</v>
      </c>
      <c r="B72">
        <v>-0.19220000000000001</v>
      </c>
    </row>
    <row r="73" spans="1:2" x14ac:dyDescent="0.25">
      <c r="A73">
        <v>-0.26240000000000002</v>
      </c>
      <c r="B73">
        <v>-0.19209999999999999</v>
      </c>
    </row>
    <row r="74" spans="1:2" x14ac:dyDescent="0.25">
      <c r="A74">
        <v>-0.25769999999999998</v>
      </c>
      <c r="B74">
        <v>-0.18490000000000001</v>
      </c>
    </row>
    <row r="75" spans="1:2" x14ac:dyDescent="0.25">
      <c r="A75">
        <v>-0.2442</v>
      </c>
      <c r="B75">
        <v>-0.18329999999999999</v>
      </c>
    </row>
    <row r="76" spans="1:2" x14ac:dyDescent="0.25">
      <c r="A76">
        <v>-0.2344</v>
      </c>
      <c r="B76">
        <v>-0.17649999999999999</v>
      </c>
    </row>
    <row r="77" spans="1:2" x14ac:dyDescent="0.25">
      <c r="A77">
        <v>-0.218</v>
      </c>
      <c r="B77">
        <v>-0.1671</v>
      </c>
    </row>
    <row r="78" spans="1:2" x14ac:dyDescent="0.25">
      <c r="A78">
        <v>-0.21340000000000001</v>
      </c>
      <c r="B78">
        <v>-0.1653</v>
      </c>
    </row>
    <row r="79" spans="1:2" x14ac:dyDescent="0.25">
      <c r="A79">
        <v>-0.21199999999999999</v>
      </c>
      <c r="B79">
        <v>-0.16189999999999999</v>
      </c>
    </row>
    <row r="80" spans="1:2" x14ac:dyDescent="0.25">
      <c r="A80">
        <v>-0.2089</v>
      </c>
      <c r="B80">
        <v>-0.16120000000000001</v>
      </c>
    </row>
    <row r="81" spans="1:2" x14ac:dyDescent="0.25">
      <c r="A81">
        <v>-0.2039</v>
      </c>
      <c r="B81">
        <v>-0.16059999999999999</v>
      </c>
    </row>
    <row r="82" spans="1:2" x14ac:dyDescent="0.25">
      <c r="A82">
        <v>-0.2036</v>
      </c>
      <c r="B82">
        <v>-0.14729999999999999</v>
      </c>
    </row>
    <row r="83" spans="1:2" x14ac:dyDescent="0.25">
      <c r="A83">
        <v>-0.2026</v>
      </c>
      <c r="B83">
        <v>-0.14660000000000001</v>
      </c>
    </row>
    <row r="84" spans="1:2" x14ac:dyDescent="0.25">
      <c r="A84">
        <v>-0.20180000000000001</v>
      </c>
      <c r="B84">
        <v>-0.13750000000000001</v>
      </c>
    </row>
    <row r="85" spans="1:2" x14ac:dyDescent="0.25">
      <c r="A85">
        <v>-0.19220000000000001</v>
      </c>
      <c r="B85">
        <v>-0.13539999999999999</v>
      </c>
    </row>
    <row r="86" spans="1:2" x14ac:dyDescent="0.25">
      <c r="A86">
        <v>-0.18240000000000001</v>
      </c>
      <c r="B86">
        <v>-0.13300000000000001</v>
      </c>
    </row>
    <row r="87" spans="1:2" x14ac:dyDescent="0.25">
      <c r="A87">
        <v>-0.1802</v>
      </c>
      <c r="B87">
        <v>-0.1197</v>
      </c>
    </row>
    <row r="88" spans="1:2" x14ac:dyDescent="0.25">
      <c r="A88">
        <v>-0.1789</v>
      </c>
      <c r="B88">
        <v>-0.1124</v>
      </c>
    </row>
    <row r="89" spans="1:2" x14ac:dyDescent="0.25">
      <c r="A89">
        <v>-0.1767</v>
      </c>
      <c r="B89">
        <v>-0.1111</v>
      </c>
    </row>
    <row r="90" spans="1:2" x14ac:dyDescent="0.25">
      <c r="A90">
        <v>-0.16489999999999999</v>
      </c>
      <c r="B90">
        <v>-0.11</v>
      </c>
    </row>
    <row r="91" spans="1:2" x14ac:dyDescent="0.25">
      <c r="A91">
        <v>-0.16370000000000001</v>
      </c>
      <c r="B91">
        <v>-0.1085</v>
      </c>
    </row>
    <row r="92" spans="1:2" x14ac:dyDescent="0.25">
      <c r="A92">
        <v>-0.16239999999999999</v>
      </c>
      <c r="B92">
        <v>-9.8500000000000004E-2</v>
      </c>
    </row>
    <row r="93" spans="1:2" x14ac:dyDescent="0.25">
      <c r="A93">
        <v>-0.15939999999999999</v>
      </c>
      <c r="B93">
        <v>-9.2100000000000001E-2</v>
      </c>
    </row>
    <row r="94" spans="1:2" x14ac:dyDescent="0.25">
      <c r="A94">
        <v>-0.15670000000000001</v>
      </c>
      <c r="B94">
        <v>-7.7499999999999999E-2</v>
      </c>
    </row>
    <row r="95" spans="1:2" x14ac:dyDescent="0.25">
      <c r="A95">
        <v>-0.1414</v>
      </c>
      <c r="B95">
        <v>-7.7200000000000005E-2</v>
      </c>
    </row>
    <row r="96" spans="1:2" x14ac:dyDescent="0.25">
      <c r="A96">
        <v>-0.14130000000000001</v>
      </c>
      <c r="B96">
        <v>-7.5399999999999995E-2</v>
      </c>
    </row>
    <row r="97" spans="1:2" x14ac:dyDescent="0.25">
      <c r="A97">
        <v>-0.13519999999999999</v>
      </c>
      <c r="B97">
        <v>-7.0499999999999993E-2</v>
      </c>
    </row>
    <row r="98" spans="1:2" x14ac:dyDescent="0.25">
      <c r="A98">
        <v>-0.13489999999999999</v>
      </c>
      <c r="B98">
        <v>-6.3899999999999998E-2</v>
      </c>
    </row>
    <row r="99" spans="1:2" x14ac:dyDescent="0.25">
      <c r="A99">
        <v>-0.13469999999999999</v>
      </c>
      <c r="B99">
        <v>-6.2700000000000006E-2</v>
      </c>
    </row>
    <row r="100" spans="1:2" x14ac:dyDescent="0.25">
      <c r="A100">
        <v>-0.1338</v>
      </c>
      <c r="B100">
        <v>-6.0499999999999998E-2</v>
      </c>
    </row>
    <row r="101" spans="1:2" x14ac:dyDescent="0.25">
      <c r="A101">
        <v>-0.12959999999999999</v>
      </c>
      <c r="B101">
        <v>-5.7000000000000002E-2</v>
      </c>
    </row>
    <row r="102" spans="1:2" x14ac:dyDescent="0.25">
      <c r="A102">
        <v>-0.12139999999999999</v>
      </c>
      <c r="B102">
        <v>-5.7000000000000002E-2</v>
      </c>
    </row>
    <row r="103" spans="1:2" x14ac:dyDescent="0.25">
      <c r="A103">
        <v>-0.1133</v>
      </c>
      <c r="B103">
        <v>-5.21E-2</v>
      </c>
    </row>
    <row r="104" spans="1:2" x14ac:dyDescent="0.25">
      <c r="A104">
        <v>-0.11020000000000001</v>
      </c>
      <c r="B104">
        <v>-4.4400000000000002E-2</v>
      </c>
    </row>
    <row r="105" spans="1:2" x14ac:dyDescent="0.25">
      <c r="A105">
        <v>-0.10009999999999999</v>
      </c>
      <c r="B105">
        <v>-4.02E-2</v>
      </c>
    </row>
    <row r="106" spans="1:2" x14ac:dyDescent="0.25">
      <c r="A106">
        <v>-9.9599999999999994E-2</v>
      </c>
      <c r="B106">
        <v>-3.95E-2</v>
      </c>
    </row>
    <row r="107" spans="1:2" x14ac:dyDescent="0.25">
      <c r="A107">
        <v>-9.7799999999999998E-2</v>
      </c>
      <c r="B107">
        <v>-3.8800000000000001E-2</v>
      </c>
    </row>
    <row r="108" spans="1:2" x14ac:dyDescent="0.25">
      <c r="A108">
        <v>-9.5899999999999999E-2</v>
      </c>
      <c r="B108">
        <v>-3.8300000000000001E-2</v>
      </c>
    </row>
    <row r="109" spans="1:2" x14ac:dyDescent="0.25">
      <c r="A109">
        <v>-9.3700000000000006E-2</v>
      </c>
      <c r="B109">
        <v>-3.5499999999999997E-2</v>
      </c>
    </row>
    <row r="110" spans="1:2" x14ac:dyDescent="0.25">
      <c r="A110">
        <v>-8.8200000000000001E-2</v>
      </c>
      <c r="B110">
        <v>-3.3099999999999997E-2</v>
      </c>
    </row>
    <row r="111" spans="1:2" x14ac:dyDescent="0.25">
      <c r="A111">
        <v>-8.5400000000000004E-2</v>
      </c>
      <c r="B111">
        <v>-2.9100000000000001E-2</v>
      </c>
    </row>
    <row r="112" spans="1:2" x14ac:dyDescent="0.25">
      <c r="A112">
        <v>-8.4699999999999998E-2</v>
      </c>
      <c r="B112">
        <v>-2.5899999999999999E-2</v>
      </c>
    </row>
    <row r="113" spans="1:2" x14ac:dyDescent="0.25">
      <c r="A113">
        <v>-8.4599999999999995E-2</v>
      </c>
      <c r="B113">
        <v>-2.01E-2</v>
      </c>
    </row>
    <row r="114" spans="1:2" x14ac:dyDescent="0.25">
      <c r="A114">
        <v>-7.9799999999999996E-2</v>
      </c>
      <c r="B114">
        <v>-1.83E-2</v>
      </c>
    </row>
    <row r="115" spans="1:2" x14ac:dyDescent="0.25">
      <c r="A115">
        <v>-7.6200000000000004E-2</v>
      </c>
      <c r="B115">
        <v>-1.5299999999999999E-2</v>
      </c>
    </row>
    <row r="116" spans="1:2" x14ac:dyDescent="0.25">
      <c r="A116">
        <v>-7.2599999999999998E-2</v>
      </c>
      <c r="B116">
        <v>-1.4999999999999999E-2</v>
      </c>
    </row>
    <row r="117" spans="1:2" x14ac:dyDescent="0.25">
      <c r="A117">
        <v>-7.0300000000000001E-2</v>
      </c>
      <c r="B117">
        <v>-1.11E-2</v>
      </c>
    </row>
    <row r="118" spans="1:2" x14ac:dyDescent="0.25">
      <c r="A118">
        <v>-6.93E-2</v>
      </c>
      <c r="B118">
        <v>-1.0500000000000001E-2</v>
      </c>
    </row>
    <row r="119" spans="1:2" x14ac:dyDescent="0.25">
      <c r="A119">
        <v>-6.8099999999999994E-2</v>
      </c>
      <c r="B119">
        <v>-8.6999999999999994E-3</v>
      </c>
    </row>
    <row r="120" spans="1:2" x14ac:dyDescent="0.25">
      <c r="A120">
        <v>-6.7500000000000004E-2</v>
      </c>
      <c r="B120">
        <v>-6.8999999999999999E-3</v>
      </c>
    </row>
    <row r="121" spans="1:2" x14ac:dyDescent="0.25">
      <c r="A121">
        <v>-6.6000000000000003E-2</v>
      </c>
      <c r="B121">
        <v>-6.0000000000000001E-3</v>
      </c>
    </row>
    <row r="122" spans="1:2" x14ac:dyDescent="0.25">
      <c r="A122">
        <v>-6.2700000000000006E-2</v>
      </c>
      <c r="B122">
        <v>2.0999999999999999E-3</v>
      </c>
    </row>
    <row r="123" spans="1:2" x14ac:dyDescent="0.25">
      <c r="A123">
        <v>-6.1600000000000002E-2</v>
      </c>
      <c r="B123">
        <v>1.3599999999999999E-2</v>
      </c>
    </row>
    <row r="124" spans="1:2" x14ac:dyDescent="0.25">
      <c r="A124">
        <v>-5.2499999999999998E-2</v>
      </c>
      <c r="B124">
        <v>1.43E-2</v>
      </c>
    </row>
    <row r="125" spans="1:2" x14ac:dyDescent="0.25">
      <c r="A125">
        <v>-5.1999999999999998E-2</v>
      </c>
      <c r="B125">
        <v>1.77E-2</v>
      </c>
    </row>
    <row r="126" spans="1:2" x14ac:dyDescent="0.25">
      <c r="A126">
        <v>-4.6699999999999998E-2</v>
      </c>
      <c r="B126">
        <v>2.3699999999999999E-2</v>
      </c>
    </row>
    <row r="127" spans="1:2" x14ac:dyDescent="0.25">
      <c r="A127">
        <v>-4.3499999999999997E-2</v>
      </c>
      <c r="B127">
        <v>2.7400000000000001E-2</v>
      </c>
    </row>
    <row r="128" spans="1:2" x14ac:dyDescent="0.25">
      <c r="A128">
        <v>-2.53E-2</v>
      </c>
      <c r="B128">
        <v>3.2599999999999997E-2</v>
      </c>
    </row>
    <row r="129" spans="1:2" x14ac:dyDescent="0.25">
      <c r="A129">
        <v>-1.7100000000000001E-2</v>
      </c>
      <c r="B129">
        <v>3.4200000000000001E-2</v>
      </c>
    </row>
    <row r="130" spans="1:2" x14ac:dyDescent="0.25">
      <c r="A130">
        <v>-8.9999999999999993E-3</v>
      </c>
      <c r="B130">
        <v>3.73E-2</v>
      </c>
    </row>
    <row r="131" spans="1:2" x14ac:dyDescent="0.25">
      <c r="A131">
        <v>-7.1000000000000004E-3</v>
      </c>
      <c r="B131">
        <v>4.9000000000000002E-2</v>
      </c>
    </row>
    <row r="132" spans="1:2" x14ac:dyDescent="0.25">
      <c r="A132">
        <v>-4.3E-3</v>
      </c>
      <c r="B132">
        <v>5.2900000000000003E-2</v>
      </c>
    </row>
    <row r="133" spans="1:2" x14ac:dyDescent="0.25">
      <c r="A133">
        <v>-1.6999999999999999E-3</v>
      </c>
      <c r="B133">
        <v>5.4699999999999999E-2</v>
      </c>
    </row>
    <row r="134" spans="1:2" x14ac:dyDescent="0.25">
      <c r="A134">
        <v>2E-3</v>
      </c>
      <c r="B134">
        <v>5.5800000000000002E-2</v>
      </c>
    </row>
    <row r="135" spans="1:2" x14ac:dyDescent="0.25">
      <c r="A135">
        <v>4.3E-3</v>
      </c>
      <c r="B135">
        <v>5.6000000000000001E-2</v>
      </c>
    </row>
    <row r="136" spans="1:2" x14ac:dyDescent="0.25">
      <c r="A136">
        <v>6.6E-3</v>
      </c>
      <c r="B136">
        <v>5.7099999999999998E-2</v>
      </c>
    </row>
    <row r="137" spans="1:2" x14ac:dyDescent="0.25">
      <c r="A137">
        <v>8.6999999999999994E-3</v>
      </c>
      <c r="B137">
        <v>5.9900000000000002E-2</v>
      </c>
    </row>
    <row r="138" spans="1:2" x14ac:dyDescent="0.25">
      <c r="A138">
        <v>9.5999999999999992E-3</v>
      </c>
      <c r="B138">
        <v>6.8699999999999997E-2</v>
      </c>
    </row>
    <row r="139" spans="1:2" x14ac:dyDescent="0.25">
      <c r="A139">
        <v>1.7999999999999999E-2</v>
      </c>
      <c r="B139">
        <v>7.2900000000000006E-2</v>
      </c>
    </row>
    <row r="140" spans="1:2" x14ac:dyDescent="0.25">
      <c r="A140">
        <v>1.8100000000000002E-2</v>
      </c>
      <c r="B140">
        <v>7.5499999999999998E-2</v>
      </c>
    </row>
    <row r="141" spans="1:2" x14ac:dyDescent="0.25">
      <c r="A141">
        <v>2.1399999999999999E-2</v>
      </c>
      <c r="B141">
        <v>7.6799999999999993E-2</v>
      </c>
    </row>
    <row r="142" spans="1:2" x14ac:dyDescent="0.25">
      <c r="A142">
        <v>2.29E-2</v>
      </c>
      <c r="B142">
        <v>8.0699999999999994E-2</v>
      </c>
    </row>
    <row r="143" spans="1:2" x14ac:dyDescent="0.25">
      <c r="A143">
        <v>2.87E-2</v>
      </c>
      <c r="B143">
        <v>8.5300000000000001E-2</v>
      </c>
    </row>
    <row r="144" spans="1:2" x14ac:dyDescent="0.25">
      <c r="A144">
        <v>3.9E-2</v>
      </c>
      <c r="B144">
        <v>8.9499999999999996E-2</v>
      </c>
    </row>
    <row r="145" spans="1:2" x14ac:dyDescent="0.25">
      <c r="A145">
        <v>4.4900000000000002E-2</v>
      </c>
      <c r="B145">
        <v>9.01E-2</v>
      </c>
    </row>
    <row r="146" spans="1:2" x14ac:dyDescent="0.25">
      <c r="A146">
        <v>4.6899999999999997E-2</v>
      </c>
      <c r="B146">
        <v>9.2200000000000004E-2</v>
      </c>
    </row>
    <row r="147" spans="1:2" x14ac:dyDescent="0.25">
      <c r="A147">
        <v>6.83E-2</v>
      </c>
      <c r="B147">
        <v>9.4700000000000006E-2</v>
      </c>
    </row>
    <row r="148" spans="1:2" x14ac:dyDescent="0.25">
      <c r="A148">
        <v>7.8899999999999998E-2</v>
      </c>
      <c r="B148">
        <v>9.4799999999999995E-2</v>
      </c>
    </row>
    <row r="149" spans="1:2" x14ac:dyDescent="0.25">
      <c r="A149">
        <v>7.9600000000000004E-2</v>
      </c>
      <c r="B149">
        <v>0.109</v>
      </c>
    </row>
    <row r="150" spans="1:2" x14ac:dyDescent="0.25">
      <c r="A150">
        <v>8.0799999999999997E-2</v>
      </c>
      <c r="B150">
        <v>0.109</v>
      </c>
    </row>
    <row r="151" spans="1:2" x14ac:dyDescent="0.25">
      <c r="A151">
        <v>8.5300000000000001E-2</v>
      </c>
      <c r="B151">
        <v>0.1103</v>
      </c>
    </row>
    <row r="152" spans="1:2" x14ac:dyDescent="0.25">
      <c r="A152">
        <v>9.0899999999999995E-2</v>
      </c>
      <c r="B152">
        <v>0.1104</v>
      </c>
    </row>
    <row r="153" spans="1:2" x14ac:dyDescent="0.25">
      <c r="A153">
        <v>9.8299999999999998E-2</v>
      </c>
      <c r="B153">
        <v>0.1113</v>
      </c>
    </row>
    <row r="154" spans="1:2" x14ac:dyDescent="0.25">
      <c r="A154">
        <v>9.9400000000000002E-2</v>
      </c>
      <c r="B154">
        <v>0.1186</v>
      </c>
    </row>
    <row r="155" spans="1:2" x14ac:dyDescent="0.25">
      <c r="A155">
        <v>9.9599999999999994E-2</v>
      </c>
      <c r="B155">
        <v>0.1196</v>
      </c>
    </row>
    <row r="156" spans="1:2" x14ac:dyDescent="0.25">
      <c r="A156">
        <v>0.10009999999999999</v>
      </c>
      <c r="B156">
        <v>0.1229</v>
      </c>
    </row>
    <row r="157" spans="1:2" x14ac:dyDescent="0.25">
      <c r="A157">
        <v>0.1047</v>
      </c>
      <c r="B157">
        <v>0.1275</v>
      </c>
    </row>
    <row r="158" spans="1:2" x14ac:dyDescent="0.25">
      <c r="A158">
        <v>0.1144</v>
      </c>
      <c r="B158">
        <v>0.12989999999999999</v>
      </c>
    </row>
    <row r="159" spans="1:2" x14ac:dyDescent="0.25">
      <c r="A159">
        <v>0.12759999999999999</v>
      </c>
      <c r="B159">
        <v>0.13780000000000001</v>
      </c>
    </row>
    <row r="160" spans="1:2" x14ac:dyDescent="0.25">
      <c r="A160">
        <v>0.13739999999999999</v>
      </c>
      <c r="B160">
        <v>0.1419</v>
      </c>
    </row>
    <row r="161" spans="1:2" x14ac:dyDescent="0.25">
      <c r="A161">
        <v>0.1389</v>
      </c>
      <c r="B161">
        <v>0.14430000000000001</v>
      </c>
    </row>
    <row r="162" spans="1:2" x14ac:dyDescent="0.25">
      <c r="A162">
        <v>0.13969999999999999</v>
      </c>
      <c r="B162">
        <v>0.1487</v>
      </c>
    </row>
    <row r="163" spans="1:2" x14ac:dyDescent="0.25">
      <c r="A163">
        <v>0.14199999999999999</v>
      </c>
      <c r="B163">
        <v>0.15359999999999999</v>
      </c>
    </row>
    <row r="164" spans="1:2" x14ac:dyDescent="0.25">
      <c r="A164">
        <v>0.14580000000000001</v>
      </c>
      <c r="B164">
        <v>0.15459999999999999</v>
      </c>
    </row>
    <row r="165" spans="1:2" x14ac:dyDescent="0.25">
      <c r="A165">
        <v>0.14610000000000001</v>
      </c>
      <c r="B165">
        <v>0.1663</v>
      </c>
    </row>
    <row r="166" spans="1:2" x14ac:dyDescent="0.25">
      <c r="A166">
        <v>0.14960000000000001</v>
      </c>
      <c r="B166">
        <v>0.1724</v>
      </c>
    </row>
    <row r="167" spans="1:2" x14ac:dyDescent="0.25">
      <c r="A167">
        <v>0.15079999999999999</v>
      </c>
      <c r="B167">
        <v>0.17349999999999999</v>
      </c>
    </row>
    <row r="168" spans="1:2" x14ac:dyDescent="0.25">
      <c r="A168">
        <v>0.152</v>
      </c>
      <c r="B168">
        <v>0.1774</v>
      </c>
    </row>
    <row r="169" spans="1:2" x14ac:dyDescent="0.25">
      <c r="A169">
        <v>0.15920000000000001</v>
      </c>
      <c r="B169">
        <v>0.1812</v>
      </c>
    </row>
    <row r="170" spans="1:2" x14ac:dyDescent="0.25">
      <c r="A170">
        <v>0.16689999999999999</v>
      </c>
      <c r="B170">
        <v>0.1825</v>
      </c>
    </row>
    <row r="171" spans="1:2" x14ac:dyDescent="0.25">
      <c r="A171">
        <v>0.16739999999999999</v>
      </c>
      <c r="B171">
        <v>0.18870000000000001</v>
      </c>
    </row>
    <row r="172" spans="1:2" x14ac:dyDescent="0.25">
      <c r="A172">
        <v>0.1686</v>
      </c>
      <c r="B172">
        <v>0.19089999999999999</v>
      </c>
    </row>
    <row r="173" spans="1:2" x14ac:dyDescent="0.25">
      <c r="A173">
        <v>0.1686</v>
      </c>
      <c r="B173">
        <v>0.192</v>
      </c>
    </row>
    <row r="174" spans="1:2" x14ac:dyDescent="0.25">
      <c r="A174">
        <v>0.17219999999999999</v>
      </c>
      <c r="B174">
        <v>0.19439999999999999</v>
      </c>
    </row>
    <row r="175" spans="1:2" x14ac:dyDescent="0.25">
      <c r="A175">
        <v>0.17810000000000001</v>
      </c>
      <c r="B175">
        <v>0.1961</v>
      </c>
    </row>
    <row r="176" spans="1:2" x14ac:dyDescent="0.25">
      <c r="A176">
        <v>0.1804</v>
      </c>
      <c r="B176">
        <v>0.1981</v>
      </c>
    </row>
    <row r="177" spans="1:2" x14ac:dyDescent="0.25">
      <c r="A177">
        <v>0.18279999999999999</v>
      </c>
      <c r="B177">
        <v>0.1991</v>
      </c>
    </row>
    <row r="178" spans="1:2" x14ac:dyDescent="0.25">
      <c r="A178">
        <v>0.18490000000000001</v>
      </c>
      <c r="B178">
        <v>0.2009</v>
      </c>
    </row>
    <row r="179" spans="1:2" x14ac:dyDescent="0.25">
      <c r="A179">
        <v>0.18840000000000001</v>
      </c>
      <c r="B179">
        <v>0.2041</v>
      </c>
    </row>
    <row r="180" spans="1:2" x14ac:dyDescent="0.25">
      <c r="A180">
        <v>0.19109999999999999</v>
      </c>
      <c r="B180">
        <v>0.20530000000000001</v>
      </c>
    </row>
    <row r="181" spans="1:2" x14ac:dyDescent="0.25">
      <c r="A181">
        <v>0.192</v>
      </c>
      <c r="B181">
        <v>0.21279999999999999</v>
      </c>
    </row>
    <row r="182" spans="1:2" x14ac:dyDescent="0.25">
      <c r="A182">
        <v>0.19389999999999999</v>
      </c>
      <c r="B182">
        <v>0.21310000000000001</v>
      </c>
    </row>
    <row r="183" spans="1:2" x14ac:dyDescent="0.25">
      <c r="A183">
        <v>0.19639999999999999</v>
      </c>
      <c r="B183">
        <v>0.2162</v>
      </c>
    </row>
    <row r="184" spans="1:2" x14ac:dyDescent="0.25">
      <c r="A184">
        <v>0.19700000000000001</v>
      </c>
      <c r="B184">
        <v>0.2233</v>
      </c>
    </row>
    <row r="185" spans="1:2" x14ac:dyDescent="0.25">
      <c r="A185">
        <v>0.20039999999999999</v>
      </c>
      <c r="B185">
        <v>0.2233</v>
      </c>
    </row>
    <row r="186" spans="1:2" x14ac:dyDescent="0.25">
      <c r="A186">
        <v>0.20200000000000001</v>
      </c>
      <c r="B186">
        <v>0.22489999999999999</v>
      </c>
    </row>
    <row r="187" spans="1:2" x14ac:dyDescent="0.25">
      <c r="A187">
        <v>0.20449999999999999</v>
      </c>
      <c r="B187">
        <v>0.2273</v>
      </c>
    </row>
    <row r="188" spans="1:2" x14ac:dyDescent="0.25">
      <c r="A188">
        <v>0.20949999999999999</v>
      </c>
      <c r="B188">
        <v>0.2329</v>
      </c>
    </row>
    <row r="189" spans="1:2" x14ac:dyDescent="0.25">
      <c r="A189">
        <v>0.2172</v>
      </c>
      <c r="B189">
        <v>0.23319999999999999</v>
      </c>
    </row>
    <row r="190" spans="1:2" x14ac:dyDescent="0.25">
      <c r="A190">
        <v>0.221</v>
      </c>
      <c r="B190">
        <v>0.23350000000000001</v>
      </c>
    </row>
    <row r="191" spans="1:2" x14ac:dyDescent="0.25">
      <c r="A191">
        <v>0.22489999999999999</v>
      </c>
      <c r="B191">
        <v>0.24210000000000001</v>
      </c>
    </row>
    <row r="192" spans="1:2" x14ac:dyDescent="0.25">
      <c r="A192">
        <v>0.2258</v>
      </c>
      <c r="B192">
        <v>0.25609999999999999</v>
      </c>
    </row>
    <row r="193" spans="1:2" x14ac:dyDescent="0.25">
      <c r="A193">
        <v>0.2298</v>
      </c>
      <c r="B193">
        <v>0.2596</v>
      </c>
    </row>
    <row r="194" spans="1:2" x14ac:dyDescent="0.25">
      <c r="A194">
        <v>0.23119999999999999</v>
      </c>
      <c r="B194">
        <v>0.27129999999999999</v>
      </c>
    </row>
    <row r="195" spans="1:2" x14ac:dyDescent="0.25">
      <c r="A195">
        <v>0.23400000000000001</v>
      </c>
      <c r="B195">
        <v>0.27210000000000001</v>
      </c>
    </row>
    <row r="196" spans="1:2" x14ac:dyDescent="0.25">
      <c r="A196">
        <v>0.23649999999999999</v>
      </c>
      <c r="B196">
        <v>0.2777</v>
      </c>
    </row>
    <row r="197" spans="1:2" x14ac:dyDescent="0.25">
      <c r="A197">
        <v>0.23760000000000001</v>
      </c>
      <c r="B197">
        <v>0.27979999999999999</v>
      </c>
    </row>
    <row r="198" spans="1:2" x14ac:dyDescent="0.25">
      <c r="A198">
        <v>0.2384</v>
      </c>
      <c r="B198">
        <v>0.28589999999999999</v>
      </c>
    </row>
    <row r="199" spans="1:2" x14ac:dyDescent="0.25">
      <c r="A199">
        <v>0.2399</v>
      </c>
      <c r="B199">
        <v>0.2868</v>
      </c>
    </row>
    <row r="200" spans="1:2" x14ac:dyDescent="0.25">
      <c r="A200">
        <v>0.2457</v>
      </c>
      <c r="B200">
        <v>0.29239999999999999</v>
      </c>
    </row>
    <row r="201" spans="1:2" x14ac:dyDescent="0.25">
      <c r="A201">
        <v>0.25340000000000001</v>
      </c>
      <c r="B201">
        <v>0.29820000000000002</v>
      </c>
    </row>
    <row r="202" spans="1:2" x14ac:dyDescent="0.25">
      <c r="A202">
        <v>0.254</v>
      </c>
      <c r="B202">
        <v>0.30170000000000002</v>
      </c>
    </row>
    <row r="203" spans="1:2" x14ac:dyDescent="0.25">
      <c r="A203">
        <v>0.25890000000000002</v>
      </c>
      <c r="B203">
        <v>0.31169999999999998</v>
      </c>
    </row>
    <row r="204" spans="1:2" x14ac:dyDescent="0.25">
      <c r="A204">
        <v>0.2611</v>
      </c>
      <c r="B204">
        <v>0.31430000000000002</v>
      </c>
    </row>
    <row r="205" spans="1:2" x14ac:dyDescent="0.25">
      <c r="A205">
        <v>0.27279999999999999</v>
      </c>
      <c r="B205">
        <v>0.31480000000000002</v>
      </c>
    </row>
    <row r="206" spans="1:2" x14ac:dyDescent="0.25">
      <c r="A206">
        <v>0.2752</v>
      </c>
      <c r="B206">
        <v>0.31530000000000002</v>
      </c>
    </row>
    <row r="207" spans="1:2" x14ac:dyDescent="0.25">
      <c r="A207">
        <v>0.30209999999999998</v>
      </c>
      <c r="B207">
        <v>0.3261</v>
      </c>
    </row>
    <row r="208" spans="1:2" x14ac:dyDescent="0.25">
      <c r="A208">
        <v>0.3054</v>
      </c>
      <c r="B208">
        <v>0.34300000000000003</v>
      </c>
    </row>
    <row r="209" spans="1:2" x14ac:dyDescent="0.25">
      <c r="A209">
        <v>0.31309999999999999</v>
      </c>
      <c r="B209">
        <v>0.35370000000000001</v>
      </c>
    </row>
    <row r="210" spans="1:2" x14ac:dyDescent="0.25">
      <c r="A210">
        <v>0.318</v>
      </c>
      <c r="B210">
        <v>0.3543</v>
      </c>
    </row>
    <row r="211" spans="1:2" x14ac:dyDescent="0.25">
      <c r="A211">
        <v>0.32229999999999998</v>
      </c>
      <c r="B211">
        <v>0.35730000000000001</v>
      </c>
    </row>
    <row r="212" spans="1:2" x14ac:dyDescent="0.25">
      <c r="A212">
        <v>0.32340000000000002</v>
      </c>
      <c r="B212">
        <v>0.36249999999999999</v>
      </c>
    </row>
    <row r="213" spans="1:2" x14ac:dyDescent="0.25">
      <c r="A213">
        <v>0.3266</v>
      </c>
      <c r="B213">
        <v>0.37059999999999998</v>
      </c>
    </row>
    <row r="214" spans="1:2" x14ac:dyDescent="0.25">
      <c r="A214">
        <v>0.32990000000000003</v>
      </c>
      <c r="B214">
        <v>0.37440000000000001</v>
      </c>
    </row>
    <row r="215" spans="1:2" x14ac:dyDescent="0.25">
      <c r="A215">
        <v>0.34670000000000001</v>
      </c>
      <c r="B215">
        <v>0.37509999999999999</v>
      </c>
    </row>
    <row r="216" spans="1:2" x14ac:dyDescent="0.25">
      <c r="A216">
        <v>0.3473</v>
      </c>
      <c r="B216">
        <v>0.37840000000000001</v>
      </c>
    </row>
    <row r="217" spans="1:2" x14ac:dyDescent="0.25">
      <c r="A217">
        <v>0.35199999999999998</v>
      </c>
      <c r="B217">
        <v>0.38350000000000001</v>
      </c>
    </row>
    <row r="218" spans="1:2" x14ac:dyDescent="0.25">
      <c r="A218">
        <v>0.35220000000000001</v>
      </c>
      <c r="B218">
        <v>0.38429999999999997</v>
      </c>
    </row>
    <row r="219" spans="1:2" x14ac:dyDescent="0.25">
      <c r="A219">
        <v>0.35980000000000001</v>
      </c>
      <c r="B219">
        <v>0.38990000000000002</v>
      </c>
    </row>
    <row r="220" spans="1:2" x14ac:dyDescent="0.25">
      <c r="A220">
        <v>0.36859999999999998</v>
      </c>
      <c r="B220">
        <v>0.40300000000000002</v>
      </c>
    </row>
    <row r="221" spans="1:2" x14ac:dyDescent="0.25">
      <c r="A221">
        <v>0.3695</v>
      </c>
      <c r="B221">
        <v>0.40550000000000003</v>
      </c>
    </row>
    <row r="222" spans="1:2" x14ac:dyDescent="0.25">
      <c r="A222">
        <v>0.37390000000000001</v>
      </c>
      <c r="B222">
        <v>0.41220000000000001</v>
      </c>
    </row>
    <row r="223" spans="1:2" x14ac:dyDescent="0.25">
      <c r="A223">
        <v>0.38690000000000002</v>
      </c>
      <c r="B223">
        <v>0.42020000000000002</v>
      </c>
    </row>
    <row r="224" spans="1:2" x14ac:dyDescent="0.25">
      <c r="A224">
        <v>0.38750000000000001</v>
      </c>
      <c r="B224">
        <v>0.4259</v>
      </c>
    </row>
    <row r="225" spans="1:2" x14ac:dyDescent="0.25">
      <c r="A225">
        <v>0.41</v>
      </c>
      <c r="B225">
        <v>0.44540000000000002</v>
      </c>
    </row>
    <row r="226" spans="1:2" x14ac:dyDescent="0.25">
      <c r="A226">
        <v>0.41170000000000001</v>
      </c>
      <c r="B226">
        <v>0.44919999999999999</v>
      </c>
    </row>
    <row r="227" spans="1:2" x14ac:dyDescent="0.25">
      <c r="A227">
        <v>0.42</v>
      </c>
      <c r="B227">
        <v>0.45800000000000002</v>
      </c>
    </row>
    <row r="228" spans="1:2" x14ac:dyDescent="0.25">
      <c r="A228">
        <v>0.42120000000000002</v>
      </c>
      <c r="B228">
        <v>0.46150000000000002</v>
      </c>
    </row>
    <row r="229" spans="1:2" x14ac:dyDescent="0.25">
      <c r="A229">
        <v>0.43419999999999997</v>
      </c>
      <c r="B229">
        <v>0.46189999999999998</v>
      </c>
    </row>
    <row r="230" spans="1:2" x14ac:dyDescent="0.25">
      <c r="A230">
        <v>0.43659999999999999</v>
      </c>
      <c r="B230">
        <v>0.46210000000000001</v>
      </c>
    </row>
    <row r="231" spans="1:2" x14ac:dyDescent="0.25">
      <c r="A231">
        <v>0.43859999999999999</v>
      </c>
      <c r="B231">
        <v>0.46839999999999998</v>
      </c>
    </row>
    <row r="232" spans="1:2" x14ac:dyDescent="0.25">
      <c r="A232">
        <v>0.45529999999999998</v>
      </c>
      <c r="B232">
        <v>0.47639999999999999</v>
      </c>
    </row>
    <row r="233" spans="1:2" x14ac:dyDescent="0.25">
      <c r="A233">
        <v>0.48230000000000001</v>
      </c>
      <c r="B233">
        <v>0.47949999999999998</v>
      </c>
    </row>
    <row r="234" spans="1:2" x14ac:dyDescent="0.25">
      <c r="A234">
        <v>0.49180000000000001</v>
      </c>
      <c r="B234">
        <v>0.4819</v>
      </c>
    </row>
    <row r="235" spans="1:2" x14ac:dyDescent="0.25">
      <c r="A235">
        <v>0.56989999999999996</v>
      </c>
      <c r="B235">
        <v>0.49459999999999998</v>
      </c>
    </row>
    <row r="236" spans="1:2" x14ac:dyDescent="0.25">
      <c r="A236">
        <v>0.58289999999999997</v>
      </c>
      <c r="B236">
        <v>0.50019999999999998</v>
      </c>
    </row>
    <row r="237" spans="1:2" x14ac:dyDescent="0.25">
      <c r="A237">
        <v>0.6855</v>
      </c>
      <c r="B237">
        <v>0.51670000000000005</v>
      </c>
    </row>
    <row r="238" spans="1:2" x14ac:dyDescent="0.25">
      <c r="A238">
        <v>0.69399999999999995</v>
      </c>
      <c r="B238">
        <v>0.52539999999999998</v>
      </c>
    </row>
    <row r="239" spans="1:2" x14ac:dyDescent="0.25">
      <c r="A239">
        <v>0.70820000000000005</v>
      </c>
      <c r="B239">
        <v>0.55510000000000004</v>
      </c>
    </row>
    <row r="240" spans="1:2" x14ac:dyDescent="0.25">
      <c r="A240">
        <v>0.74980000000000002</v>
      </c>
      <c r="B240">
        <v>0.55900000000000005</v>
      </c>
    </row>
    <row r="241" spans="1:2" x14ac:dyDescent="0.25">
      <c r="A241">
        <v>0.83550000000000002</v>
      </c>
      <c r="B241">
        <v>0.56100000000000005</v>
      </c>
    </row>
    <row r="242" spans="1:2" x14ac:dyDescent="0.25">
      <c r="A242">
        <v>0.93779999999999997</v>
      </c>
      <c r="B242">
        <v>0.56510000000000005</v>
      </c>
    </row>
    <row r="243" spans="1:2" x14ac:dyDescent="0.25">
      <c r="A243">
        <v>0.94830000000000003</v>
      </c>
      <c r="B243">
        <v>0.59550000000000003</v>
      </c>
    </row>
    <row r="244" spans="1:2" x14ac:dyDescent="0.25">
      <c r="A244">
        <v>1.0622</v>
      </c>
      <c r="B244">
        <v>0.61099999999999999</v>
      </c>
    </row>
    <row r="245" spans="1:2" x14ac:dyDescent="0.25">
      <c r="A245">
        <v>1.0888</v>
      </c>
      <c r="B245">
        <v>0.63700000000000001</v>
      </c>
    </row>
    <row r="246" spans="1:2" x14ac:dyDescent="0.25">
      <c r="A246">
        <v>1.1541999999999999</v>
      </c>
      <c r="B246">
        <v>0.65749999999999997</v>
      </c>
    </row>
    <row r="247" spans="1:2" x14ac:dyDescent="0.25">
      <c r="A247">
        <v>1.1618999999999999</v>
      </c>
      <c r="B247">
        <v>0.69669999999999999</v>
      </c>
    </row>
    <row r="248" spans="1:2" x14ac:dyDescent="0.25">
      <c r="A248">
        <v>1.1921999999999999</v>
      </c>
      <c r="B248">
        <v>0.72009999999999996</v>
      </c>
    </row>
    <row r="249" spans="1:2" x14ac:dyDescent="0.25">
      <c r="A249">
        <v>1.2598</v>
      </c>
      <c r="B249">
        <v>0.72060000000000002</v>
      </c>
    </row>
    <row r="250" spans="1:2" x14ac:dyDescent="0.25">
      <c r="A250">
        <v>1.298</v>
      </c>
      <c r="B250">
        <v>0.78669999999999995</v>
      </c>
    </row>
    <row r="251" spans="1:2" x14ac:dyDescent="0.25">
      <c r="A251">
        <v>1.7602</v>
      </c>
      <c r="B251">
        <v>0.79100000000000004</v>
      </c>
    </row>
    <row r="252" spans="1:2" x14ac:dyDescent="0.25">
      <c r="A252">
        <v>1.9939</v>
      </c>
      <c r="B252">
        <v>0.80179999999999996</v>
      </c>
    </row>
    <row r="253" spans="1:2" x14ac:dyDescent="0.25">
      <c r="A253">
        <v>2.0956999999999999</v>
      </c>
      <c r="B253">
        <v>0.81930000000000003</v>
      </c>
    </row>
    <row r="254" spans="1:2" x14ac:dyDescent="0.25">
      <c r="A254">
        <v>2.2410999999999999</v>
      </c>
      <c r="B254">
        <v>0.81950000000000001</v>
      </c>
    </row>
    <row r="255" spans="1:2" x14ac:dyDescent="0.25">
      <c r="A255">
        <v>2.9557000000000002</v>
      </c>
      <c r="B255">
        <v>0.88959999999999995</v>
      </c>
    </row>
    <row r="256" spans="1:2" x14ac:dyDescent="0.25">
      <c r="A256">
        <v>3</v>
      </c>
      <c r="B256">
        <v>1.6972</v>
      </c>
    </row>
    <row r="257" spans="1:2" x14ac:dyDescent="0.25">
      <c r="A257">
        <v>3.0724</v>
      </c>
      <c r="B257">
        <v>1.9339999999999999</v>
      </c>
    </row>
  </sheetData>
  <sortState ref="W1:W256">
    <sortCondition descending="1" ref="W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zoomScaleNormal="100" workbookViewId="0">
      <selection activeCell="H34" sqref="H34"/>
    </sheetView>
  </sheetViews>
  <sheetFormatPr defaultRowHeight="15" x14ac:dyDescent="0.25"/>
  <sheetData>
    <row r="1" spans="1:3" x14ac:dyDescent="0.25">
      <c r="A1" t="s">
        <v>5</v>
      </c>
      <c r="B1" t="s">
        <v>4</v>
      </c>
      <c r="C1" t="s">
        <v>3</v>
      </c>
    </row>
    <row r="2" spans="1:3" x14ac:dyDescent="0.25">
      <c r="A2">
        <v>-2.5920000000000001</v>
      </c>
      <c r="B2">
        <v>2.0958000000000001</v>
      </c>
      <c r="C2">
        <v>-0.70099999999999996</v>
      </c>
    </row>
    <row r="3" spans="1:3" x14ac:dyDescent="0.25">
      <c r="A3">
        <v>-2.4125999999999999</v>
      </c>
      <c r="B3">
        <v>1.4678</v>
      </c>
      <c r="C3">
        <v>-0.68700000000000006</v>
      </c>
    </row>
    <row r="4" spans="1:3" x14ac:dyDescent="0.25">
      <c r="A4">
        <v>-1.9955000000000001</v>
      </c>
      <c r="B4">
        <v>1.4411</v>
      </c>
      <c r="C4">
        <v>-0.64880000000000004</v>
      </c>
    </row>
    <row r="5" spans="1:3" x14ac:dyDescent="0.25">
      <c r="A5">
        <v>-1.7221</v>
      </c>
      <c r="B5">
        <v>1.1729000000000001</v>
      </c>
      <c r="C5">
        <v>-0.59030000000000005</v>
      </c>
    </row>
    <row r="6" spans="1:3" x14ac:dyDescent="0.25">
      <c r="A6">
        <v>-1.6922999999999999</v>
      </c>
      <c r="B6">
        <v>1.1580999999999999</v>
      </c>
      <c r="C6">
        <v>-0.39</v>
      </c>
    </row>
    <row r="7" spans="1:3" x14ac:dyDescent="0.25">
      <c r="A7">
        <v>-1.522</v>
      </c>
      <c r="B7">
        <v>1.0344</v>
      </c>
      <c r="C7">
        <v>-0.33779999999999999</v>
      </c>
    </row>
    <row r="8" spans="1:3" x14ac:dyDescent="0.25">
      <c r="A8">
        <v>-1.0689</v>
      </c>
      <c r="B8">
        <v>0.91259999999999997</v>
      </c>
      <c r="C8">
        <v>-0.27900000000000003</v>
      </c>
    </row>
    <row r="9" spans="1:3" x14ac:dyDescent="0.25">
      <c r="A9">
        <v>-0.99690000000000001</v>
      </c>
      <c r="B9">
        <v>0.78969999999999996</v>
      </c>
      <c r="C9">
        <v>-0.26950000000000002</v>
      </c>
    </row>
    <row r="10" spans="1:3" x14ac:dyDescent="0.25">
      <c r="A10">
        <v>-0.94</v>
      </c>
      <c r="B10">
        <v>0.75309999999999999</v>
      </c>
      <c r="C10">
        <v>-0.23080000000000001</v>
      </c>
    </row>
    <row r="11" spans="1:3" x14ac:dyDescent="0.25">
      <c r="A11">
        <v>-0.9375</v>
      </c>
      <c r="B11">
        <v>0.70040000000000002</v>
      </c>
      <c r="C11">
        <v>-0.2283</v>
      </c>
    </row>
    <row r="12" spans="1:3" x14ac:dyDescent="0.25">
      <c r="A12">
        <v>-0.879</v>
      </c>
      <c r="B12">
        <v>0.52129999999999999</v>
      </c>
      <c r="C12">
        <v>-0.22259999999999999</v>
      </c>
    </row>
    <row r="13" spans="1:3" x14ac:dyDescent="0.25">
      <c r="A13">
        <v>-0.83260000000000001</v>
      </c>
      <c r="B13">
        <v>0.35360000000000003</v>
      </c>
      <c r="C13">
        <v>-0.21199999999999999</v>
      </c>
    </row>
    <row r="14" spans="1:3" x14ac:dyDescent="0.25">
      <c r="A14">
        <v>-0.82579999999999998</v>
      </c>
      <c r="B14">
        <v>0.3155</v>
      </c>
      <c r="C14">
        <v>-0.1918</v>
      </c>
    </row>
    <row r="15" spans="1:3" x14ac:dyDescent="0.25">
      <c r="A15">
        <v>-0.62880000000000003</v>
      </c>
      <c r="B15">
        <v>0.29389999999999999</v>
      </c>
      <c r="C15">
        <v>-0.1915</v>
      </c>
    </row>
    <row r="16" spans="1:3" x14ac:dyDescent="0.25">
      <c r="A16">
        <v>-0.50770000000000004</v>
      </c>
      <c r="B16">
        <v>0.27750000000000002</v>
      </c>
      <c r="C16">
        <v>-0.1898</v>
      </c>
    </row>
    <row r="17" spans="1:3" x14ac:dyDescent="0.25">
      <c r="A17">
        <v>-0.50219999999999998</v>
      </c>
      <c r="B17">
        <v>0.2752</v>
      </c>
      <c r="C17">
        <v>-0.18790000000000001</v>
      </c>
    </row>
    <row r="18" spans="1:3" x14ac:dyDescent="0.25">
      <c r="A18">
        <v>-0.4405</v>
      </c>
      <c r="B18">
        <v>0.26800000000000002</v>
      </c>
      <c r="C18">
        <v>-0.18509999999999999</v>
      </c>
    </row>
    <row r="19" spans="1:3" x14ac:dyDescent="0.25">
      <c r="A19">
        <v>-0.42920000000000003</v>
      </c>
      <c r="B19">
        <v>0.26529999999999998</v>
      </c>
      <c r="C19">
        <v>-0.18429999999999999</v>
      </c>
    </row>
    <row r="20" spans="1:3" x14ac:dyDescent="0.25">
      <c r="A20">
        <v>-0.40160000000000001</v>
      </c>
      <c r="B20">
        <v>0.25729999999999997</v>
      </c>
      <c r="C20">
        <v>-0.1754</v>
      </c>
    </row>
    <row r="21" spans="1:3" x14ac:dyDescent="0.25">
      <c r="A21">
        <v>-0.36509999999999998</v>
      </c>
      <c r="B21">
        <v>0.253</v>
      </c>
      <c r="C21">
        <v>-0.17019999999999999</v>
      </c>
    </row>
    <row r="22" spans="1:3" x14ac:dyDescent="0.25">
      <c r="A22">
        <v>-0.33389999999999997</v>
      </c>
      <c r="B22">
        <v>0.23080000000000001</v>
      </c>
      <c r="C22">
        <v>-0.1673</v>
      </c>
    </row>
    <row r="23" spans="1:3" x14ac:dyDescent="0.25">
      <c r="A23">
        <v>-0.33229999999999998</v>
      </c>
      <c r="B23">
        <v>0.22420000000000001</v>
      </c>
      <c r="C23">
        <v>-0.14130000000000001</v>
      </c>
    </row>
    <row r="24" spans="1:3" x14ac:dyDescent="0.25">
      <c r="A24">
        <v>-0.29580000000000001</v>
      </c>
      <c r="B24">
        <v>0.22359999999999999</v>
      </c>
      <c r="C24">
        <v>-0.13170000000000001</v>
      </c>
    </row>
    <row r="25" spans="1:3" x14ac:dyDescent="0.25">
      <c r="A25">
        <v>-0.29149999999999998</v>
      </c>
      <c r="B25">
        <v>0.22020000000000001</v>
      </c>
      <c r="C25">
        <v>-0.13150000000000001</v>
      </c>
    </row>
    <row r="26" spans="1:3" x14ac:dyDescent="0.25">
      <c r="A26">
        <v>-0.2898</v>
      </c>
      <c r="B26">
        <v>0.21529999999999999</v>
      </c>
      <c r="C26">
        <v>-0.1187</v>
      </c>
    </row>
    <row r="27" spans="1:3" x14ac:dyDescent="0.25">
      <c r="A27">
        <v>-0.28660000000000002</v>
      </c>
      <c r="B27">
        <v>0.2132</v>
      </c>
      <c r="C27">
        <v>-0.11799999999999999</v>
      </c>
    </row>
    <row r="28" spans="1:3" x14ac:dyDescent="0.25">
      <c r="A28">
        <v>-0.28399999999999997</v>
      </c>
      <c r="B28">
        <v>0.2082</v>
      </c>
      <c r="C28">
        <v>-0.1177</v>
      </c>
    </row>
    <row r="29" spans="1:3" x14ac:dyDescent="0.25">
      <c r="A29">
        <v>-0.28070000000000001</v>
      </c>
      <c r="B29">
        <v>0.18679999999999999</v>
      </c>
      <c r="C29">
        <v>-0.115</v>
      </c>
    </row>
    <row r="30" spans="1:3" x14ac:dyDescent="0.25">
      <c r="A30">
        <v>-0.2545</v>
      </c>
      <c r="B30">
        <v>0.1797</v>
      </c>
      <c r="C30">
        <v>-0.1137</v>
      </c>
    </row>
    <row r="31" spans="1:3" x14ac:dyDescent="0.25">
      <c r="A31">
        <v>-0.25140000000000001</v>
      </c>
      <c r="B31">
        <v>0.17699999999999999</v>
      </c>
      <c r="C31">
        <v>-0.1135</v>
      </c>
    </row>
    <row r="32" spans="1:3" x14ac:dyDescent="0.25">
      <c r="A32">
        <v>-0.24279999999999999</v>
      </c>
      <c r="B32">
        <v>0.1739</v>
      </c>
      <c r="C32">
        <v>-0.1094</v>
      </c>
    </row>
    <row r="33" spans="1:3" x14ac:dyDescent="0.25">
      <c r="A33">
        <v>-0.2094</v>
      </c>
      <c r="B33">
        <v>0.16239999999999999</v>
      </c>
      <c r="C33">
        <v>-0.109</v>
      </c>
    </row>
    <row r="34" spans="1:3" x14ac:dyDescent="0.25">
      <c r="A34">
        <v>-0.19170000000000001</v>
      </c>
      <c r="B34">
        <v>0.14940000000000001</v>
      </c>
      <c r="C34">
        <v>-0.1017</v>
      </c>
    </row>
    <row r="35" spans="1:3" x14ac:dyDescent="0.25">
      <c r="A35">
        <v>-0.18459999999999999</v>
      </c>
      <c r="B35">
        <v>0.1396</v>
      </c>
      <c r="C35">
        <v>-0.1009</v>
      </c>
    </row>
    <row r="36" spans="1:3" x14ac:dyDescent="0.25">
      <c r="A36">
        <v>-0.17730000000000001</v>
      </c>
      <c r="B36">
        <v>0.13650000000000001</v>
      </c>
      <c r="C36">
        <v>-9.8599999999999993E-2</v>
      </c>
    </row>
    <row r="37" spans="1:3" x14ac:dyDescent="0.25">
      <c r="A37">
        <v>-0.17150000000000001</v>
      </c>
      <c r="B37">
        <v>0.12609999999999999</v>
      </c>
      <c r="C37">
        <v>-9.0800000000000006E-2</v>
      </c>
    </row>
    <row r="38" spans="1:3" x14ac:dyDescent="0.25">
      <c r="A38">
        <v>-0.16880000000000001</v>
      </c>
      <c r="B38">
        <v>0.123</v>
      </c>
      <c r="C38">
        <v>-8.7800000000000003E-2</v>
      </c>
    </row>
    <row r="39" spans="1:3" x14ac:dyDescent="0.25">
      <c r="A39">
        <v>-0.15029999999999999</v>
      </c>
      <c r="B39">
        <v>0.1193</v>
      </c>
      <c r="C39">
        <v>-7.7700000000000005E-2</v>
      </c>
    </row>
    <row r="40" spans="1:3" x14ac:dyDescent="0.25">
      <c r="A40">
        <v>-0.15010000000000001</v>
      </c>
      <c r="B40">
        <v>0.1166</v>
      </c>
      <c r="C40">
        <v>-7.5600000000000001E-2</v>
      </c>
    </row>
    <row r="41" spans="1:3" x14ac:dyDescent="0.25">
      <c r="A41">
        <v>-0.1447</v>
      </c>
      <c r="B41">
        <v>0.1154</v>
      </c>
      <c r="C41">
        <v>-6.9400000000000003E-2</v>
      </c>
    </row>
    <row r="42" spans="1:3" x14ac:dyDescent="0.25">
      <c r="A42">
        <v>-0.14419999999999999</v>
      </c>
      <c r="B42">
        <v>0.1114</v>
      </c>
      <c r="C42">
        <v>-6.5799999999999997E-2</v>
      </c>
    </row>
    <row r="43" spans="1:3" x14ac:dyDescent="0.25">
      <c r="A43">
        <v>-0.1394</v>
      </c>
      <c r="B43">
        <v>0.1052</v>
      </c>
      <c r="C43">
        <v>-6.3799999999999996E-2</v>
      </c>
    </row>
    <row r="44" spans="1:3" x14ac:dyDescent="0.25">
      <c r="A44">
        <v>-0.13009999999999999</v>
      </c>
      <c r="B44">
        <v>0.1041</v>
      </c>
      <c r="C44">
        <v>-6.3600000000000004E-2</v>
      </c>
    </row>
    <row r="45" spans="1:3" x14ac:dyDescent="0.25">
      <c r="A45">
        <v>-0.1265</v>
      </c>
      <c r="B45">
        <v>9.2899999999999996E-2</v>
      </c>
      <c r="C45">
        <v>-6.2799999999999995E-2</v>
      </c>
    </row>
    <row r="46" spans="1:3" x14ac:dyDescent="0.25">
      <c r="A46">
        <v>-0.1158</v>
      </c>
      <c r="B46">
        <v>9.2399999999999996E-2</v>
      </c>
      <c r="C46">
        <v>-5.57E-2</v>
      </c>
    </row>
    <row r="47" spans="1:3" x14ac:dyDescent="0.25">
      <c r="A47">
        <v>-0.11119999999999999</v>
      </c>
      <c r="B47">
        <v>9.2299999999999993E-2</v>
      </c>
      <c r="C47">
        <v>-5.3800000000000001E-2</v>
      </c>
    </row>
    <row r="48" spans="1:3" x14ac:dyDescent="0.25">
      <c r="A48">
        <v>-0.10680000000000001</v>
      </c>
      <c r="B48">
        <v>8.6999999999999994E-2</v>
      </c>
      <c r="C48">
        <v>-5.2499999999999998E-2</v>
      </c>
    </row>
    <row r="49" spans="1:3" x14ac:dyDescent="0.25">
      <c r="A49">
        <v>-0.10249999999999999</v>
      </c>
      <c r="B49">
        <v>8.5000000000000006E-2</v>
      </c>
      <c r="C49">
        <v>-5.11E-2</v>
      </c>
    </row>
    <row r="50" spans="1:3" x14ac:dyDescent="0.25">
      <c r="A50">
        <v>-9.2600000000000002E-2</v>
      </c>
      <c r="B50">
        <v>6.6600000000000006E-2</v>
      </c>
      <c r="C50">
        <v>-5.0599999999999999E-2</v>
      </c>
    </row>
    <row r="51" spans="1:3" x14ac:dyDescent="0.25">
      <c r="A51">
        <v>-8.72E-2</v>
      </c>
      <c r="B51">
        <v>4.9599999999999998E-2</v>
      </c>
      <c r="C51">
        <v>-4.5900000000000003E-2</v>
      </c>
    </row>
    <row r="52" spans="1:3" x14ac:dyDescent="0.25">
      <c r="A52">
        <v>-8.6999999999999994E-2</v>
      </c>
      <c r="B52">
        <v>4.9599999999999998E-2</v>
      </c>
      <c r="C52">
        <v>-4.5600000000000002E-2</v>
      </c>
    </row>
    <row r="53" spans="1:3" x14ac:dyDescent="0.25">
      <c r="A53">
        <v>-8.0399999999999999E-2</v>
      </c>
      <c r="B53">
        <v>4.8000000000000001E-2</v>
      </c>
      <c r="C53">
        <v>-4.4699999999999997E-2</v>
      </c>
    </row>
    <row r="54" spans="1:3" x14ac:dyDescent="0.25">
      <c r="A54">
        <v>-7.2999999999999995E-2</v>
      </c>
      <c r="B54">
        <v>4.48E-2</v>
      </c>
      <c r="C54">
        <v>-4.4200000000000003E-2</v>
      </c>
    </row>
    <row r="55" spans="1:3" x14ac:dyDescent="0.25">
      <c r="A55">
        <v>-6.9400000000000003E-2</v>
      </c>
      <c r="B55">
        <v>4.07E-2</v>
      </c>
      <c r="C55">
        <v>-4.3099999999999999E-2</v>
      </c>
    </row>
    <row r="56" spans="1:3" x14ac:dyDescent="0.25">
      <c r="A56">
        <v>-6.7500000000000004E-2</v>
      </c>
      <c r="B56">
        <v>2.7900000000000001E-2</v>
      </c>
      <c r="C56">
        <v>-4.0399999999999998E-2</v>
      </c>
    </row>
    <row r="57" spans="1:3" x14ac:dyDescent="0.25">
      <c r="A57">
        <v>-6.4000000000000001E-2</v>
      </c>
      <c r="B57">
        <v>2.06E-2</v>
      </c>
      <c r="C57">
        <v>-3.9899999999999998E-2</v>
      </c>
    </row>
    <row r="58" spans="1:3" x14ac:dyDescent="0.25">
      <c r="A58">
        <v>-6.1600000000000002E-2</v>
      </c>
      <c r="B58">
        <v>1.9900000000000001E-2</v>
      </c>
      <c r="C58">
        <v>-3.78E-2</v>
      </c>
    </row>
    <row r="59" spans="1:3" x14ac:dyDescent="0.25">
      <c r="A59">
        <v>-6.0699999999999997E-2</v>
      </c>
      <c r="B59">
        <v>1.6899999999999998E-2</v>
      </c>
      <c r="C59">
        <v>-3.7699999999999997E-2</v>
      </c>
    </row>
    <row r="60" spans="1:3" x14ac:dyDescent="0.25">
      <c r="A60">
        <v>-4.5600000000000002E-2</v>
      </c>
      <c r="B60">
        <v>1.6799999999999999E-2</v>
      </c>
      <c r="C60">
        <v>-3.7199999999999997E-2</v>
      </c>
    </row>
    <row r="61" spans="1:3" x14ac:dyDescent="0.25">
      <c r="A61">
        <v>-4.1300000000000003E-2</v>
      </c>
      <c r="B61">
        <v>1.61E-2</v>
      </c>
      <c r="C61">
        <v>-3.6999999999999998E-2</v>
      </c>
    </row>
    <row r="62" spans="1:3" x14ac:dyDescent="0.25">
      <c r="A62">
        <v>-3.5999999999999997E-2</v>
      </c>
      <c r="B62">
        <v>1.3299999999999999E-2</v>
      </c>
      <c r="C62">
        <v>-3.6700000000000003E-2</v>
      </c>
    </row>
    <row r="63" spans="1:3" x14ac:dyDescent="0.25">
      <c r="A63">
        <v>-3.5999999999999997E-2</v>
      </c>
      <c r="B63">
        <v>1.12E-2</v>
      </c>
      <c r="C63">
        <v>-3.4500000000000003E-2</v>
      </c>
    </row>
    <row r="64" spans="1:3" x14ac:dyDescent="0.25">
      <c r="A64">
        <v>-2.46E-2</v>
      </c>
      <c r="B64">
        <v>5.7999999999999996E-3</v>
      </c>
      <c r="C64">
        <v>-3.1199999999999999E-2</v>
      </c>
    </row>
    <row r="65" spans="1:3" x14ac:dyDescent="0.25">
      <c r="A65">
        <v>-1.8200000000000001E-2</v>
      </c>
      <c r="B65">
        <v>4.0000000000000001E-3</v>
      </c>
      <c r="C65">
        <v>-2.2100000000000002E-2</v>
      </c>
    </row>
    <row r="66" spans="1:3" x14ac:dyDescent="0.25">
      <c r="A66">
        <v>-1.78E-2</v>
      </c>
      <c r="B66">
        <v>3.5000000000000001E-3</v>
      </c>
      <c r="C66">
        <v>-1.8200000000000001E-2</v>
      </c>
    </row>
    <row r="67" spans="1:3" x14ac:dyDescent="0.25">
      <c r="A67">
        <v>-9.9000000000000008E-3</v>
      </c>
      <c r="B67">
        <v>2.3E-3</v>
      </c>
      <c r="C67">
        <v>-1.7299999999999999E-2</v>
      </c>
    </row>
    <row r="68" spans="1:3" x14ac:dyDescent="0.25">
      <c r="A68">
        <v>-9.1000000000000004E-3</v>
      </c>
      <c r="B68">
        <v>-8.9999999999999998E-4</v>
      </c>
      <c r="C68">
        <v>-1.7100000000000001E-2</v>
      </c>
    </row>
    <row r="69" spans="1:3" x14ac:dyDescent="0.25">
      <c r="A69">
        <v>-2.5000000000000001E-3</v>
      </c>
      <c r="B69">
        <v>-3.0999999999999999E-3</v>
      </c>
      <c r="C69">
        <v>-1.49E-2</v>
      </c>
    </row>
    <row r="70" spans="1:3" x14ac:dyDescent="0.25">
      <c r="A70">
        <v>-1.5E-3</v>
      </c>
      <c r="B70">
        <v>-4.5999999999999999E-3</v>
      </c>
      <c r="C70">
        <v>-1.46E-2</v>
      </c>
    </row>
    <row r="71" spans="1:3" x14ac:dyDescent="0.25">
      <c r="A71">
        <v>5.9999999999999995E-4</v>
      </c>
      <c r="B71">
        <v>-9.4000000000000004E-3</v>
      </c>
      <c r="C71">
        <v>-1.44E-2</v>
      </c>
    </row>
    <row r="72" spans="1:3" x14ac:dyDescent="0.25">
      <c r="A72">
        <v>6.4999999999999997E-3</v>
      </c>
      <c r="B72">
        <v>-1.04E-2</v>
      </c>
      <c r="C72">
        <v>-1.21E-2</v>
      </c>
    </row>
    <row r="73" spans="1:3" x14ac:dyDescent="0.25">
      <c r="A73">
        <v>8.3999999999999995E-3</v>
      </c>
      <c r="B73">
        <v>-1.43E-2</v>
      </c>
      <c r="C73">
        <v>-1.0999999999999999E-2</v>
      </c>
    </row>
    <row r="74" spans="1:3" x14ac:dyDescent="0.25">
      <c r="A74">
        <v>1.6899999999999998E-2</v>
      </c>
      <c r="B74">
        <v>-2.1499999999999998E-2</v>
      </c>
      <c r="C74">
        <v>-7.1000000000000004E-3</v>
      </c>
    </row>
    <row r="75" spans="1:3" x14ac:dyDescent="0.25">
      <c r="A75">
        <v>1.72E-2</v>
      </c>
      <c r="B75">
        <v>-2.18E-2</v>
      </c>
      <c r="C75">
        <v>-6.7000000000000002E-3</v>
      </c>
    </row>
    <row r="76" spans="1:3" x14ac:dyDescent="0.25">
      <c r="A76">
        <v>2.5600000000000001E-2</v>
      </c>
      <c r="B76">
        <v>-2.93E-2</v>
      </c>
      <c r="C76">
        <v>-5.7000000000000002E-3</v>
      </c>
    </row>
    <row r="77" spans="1:3" x14ac:dyDescent="0.25">
      <c r="A77">
        <v>3.1E-2</v>
      </c>
      <c r="B77">
        <v>-3.3000000000000002E-2</v>
      </c>
      <c r="C77">
        <v>-1E-3</v>
      </c>
    </row>
    <row r="78" spans="1:3" x14ac:dyDescent="0.25">
      <c r="A78">
        <v>3.1300000000000001E-2</v>
      </c>
      <c r="B78">
        <v>-3.85E-2</v>
      </c>
      <c r="C78">
        <v>3.7000000000000002E-3</v>
      </c>
    </row>
    <row r="79" spans="1:3" x14ac:dyDescent="0.25">
      <c r="A79">
        <v>3.2099999999999997E-2</v>
      </c>
      <c r="B79">
        <v>-4.3799999999999999E-2</v>
      </c>
      <c r="C79">
        <v>0.01</v>
      </c>
    </row>
    <row r="80" spans="1:3" x14ac:dyDescent="0.25">
      <c r="A80">
        <v>3.6400000000000002E-2</v>
      </c>
      <c r="B80">
        <v>-4.8599999999999997E-2</v>
      </c>
      <c r="C80">
        <v>1.1299999999999999E-2</v>
      </c>
    </row>
    <row r="81" spans="1:3" x14ac:dyDescent="0.25">
      <c r="A81">
        <v>4.6800000000000001E-2</v>
      </c>
      <c r="B81">
        <v>-5.2299999999999999E-2</v>
      </c>
      <c r="C81">
        <v>1.41E-2</v>
      </c>
    </row>
    <row r="82" spans="1:3" x14ac:dyDescent="0.25">
      <c r="A82">
        <v>0.05</v>
      </c>
      <c r="B82">
        <v>-5.5899999999999998E-2</v>
      </c>
      <c r="C82">
        <v>1.4800000000000001E-2</v>
      </c>
    </row>
    <row r="83" spans="1:3" x14ac:dyDescent="0.25">
      <c r="A83">
        <v>5.4199999999999998E-2</v>
      </c>
      <c r="B83">
        <v>-6.8400000000000002E-2</v>
      </c>
      <c r="C83">
        <v>1.7999999999999999E-2</v>
      </c>
    </row>
    <row r="84" spans="1:3" x14ac:dyDescent="0.25">
      <c r="A84">
        <v>5.5399999999999998E-2</v>
      </c>
      <c r="B84">
        <v>-7.2800000000000004E-2</v>
      </c>
      <c r="C84">
        <v>1.8100000000000002E-2</v>
      </c>
    </row>
    <row r="85" spans="1:3" x14ac:dyDescent="0.25">
      <c r="A85">
        <v>5.5599999999999997E-2</v>
      </c>
      <c r="B85">
        <v>-7.3200000000000001E-2</v>
      </c>
      <c r="C85">
        <v>2.2100000000000002E-2</v>
      </c>
    </row>
    <row r="86" spans="1:3" x14ac:dyDescent="0.25">
      <c r="A86">
        <v>5.8299999999999998E-2</v>
      </c>
      <c r="B86">
        <v>-7.7200000000000005E-2</v>
      </c>
      <c r="C86">
        <v>2.6100000000000002E-2</v>
      </c>
    </row>
    <row r="87" spans="1:3" x14ac:dyDescent="0.25">
      <c r="A87">
        <v>5.9299999999999999E-2</v>
      </c>
      <c r="B87">
        <v>-7.9200000000000007E-2</v>
      </c>
      <c r="C87">
        <v>3.1600000000000003E-2</v>
      </c>
    </row>
    <row r="88" spans="1:3" x14ac:dyDescent="0.25">
      <c r="A88">
        <v>6.2600000000000003E-2</v>
      </c>
      <c r="B88">
        <v>-8.2100000000000006E-2</v>
      </c>
      <c r="C88">
        <v>3.7900000000000003E-2</v>
      </c>
    </row>
    <row r="89" spans="1:3" x14ac:dyDescent="0.25">
      <c r="A89">
        <v>6.4199999999999993E-2</v>
      </c>
      <c r="B89">
        <v>-9.2100000000000001E-2</v>
      </c>
      <c r="C89">
        <v>4.2000000000000003E-2</v>
      </c>
    </row>
    <row r="90" spans="1:3" x14ac:dyDescent="0.25">
      <c r="A90">
        <v>6.5699999999999995E-2</v>
      </c>
      <c r="B90">
        <v>-9.8199999999999996E-2</v>
      </c>
      <c r="C90">
        <v>5.5E-2</v>
      </c>
    </row>
    <row r="91" spans="1:3" x14ac:dyDescent="0.25">
      <c r="A91">
        <v>6.8500000000000005E-2</v>
      </c>
      <c r="B91">
        <v>-0.1042</v>
      </c>
      <c r="C91">
        <v>5.6500000000000002E-2</v>
      </c>
    </row>
    <row r="92" spans="1:3" x14ac:dyDescent="0.25">
      <c r="A92">
        <v>7.3599999999999999E-2</v>
      </c>
      <c r="B92">
        <v>-0.108</v>
      </c>
      <c r="C92">
        <v>5.91E-2</v>
      </c>
    </row>
    <row r="93" spans="1:3" x14ac:dyDescent="0.25">
      <c r="A93">
        <v>7.4899999999999994E-2</v>
      </c>
      <c r="B93">
        <v>-0.1154</v>
      </c>
      <c r="C93">
        <v>6.7900000000000002E-2</v>
      </c>
    </row>
    <row r="94" spans="1:3" x14ac:dyDescent="0.25">
      <c r="A94">
        <v>7.9899999999999999E-2</v>
      </c>
      <c r="B94">
        <v>-0.1158</v>
      </c>
      <c r="C94">
        <v>6.9400000000000003E-2</v>
      </c>
    </row>
    <row r="95" spans="1:3" x14ac:dyDescent="0.25">
      <c r="A95">
        <v>9.0999999999999998E-2</v>
      </c>
      <c r="B95">
        <v>-0.1192</v>
      </c>
      <c r="C95">
        <v>7.0900000000000005E-2</v>
      </c>
    </row>
    <row r="96" spans="1:3" x14ac:dyDescent="0.25">
      <c r="A96">
        <v>0.1026</v>
      </c>
      <c r="B96">
        <v>-0.12540000000000001</v>
      </c>
      <c r="C96">
        <v>7.1400000000000005E-2</v>
      </c>
    </row>
    <row r="97" spans="1:3" x14ac:dyDescent="0.25">
      <c r="A97">
        <v>0.113</v>
      </c>
      <c r="B97">
        <v>-0.13550000000000001</v>
      </c>
      <c r="C97">
        <v>7.4099999999999999E-2</v>
      </c>
    </row>
    <row r="98" spans="1:3" x14ac:dyDescent="0.25">
      <c r="A98">
        <v>0.13950000000000001</v>
      </c>
      <c r="B98">
        <v>-0.1419</v>
      </c>
      <c r="C98">
        <v>8.2400000000000001E-2</v>
      </c>
    </row>
    <row r="99" spans="1:3" x14ac:dyDescent="0.25">
      <c r="A99">
        <v>0.14050000000000001</v>
      </c>
      <c r="B99">
        <v>-0.14560000000000001</v>
      </c>
      <c r="C99">
        <v>9.5000000000000001E-2</v>
      </c>
    </row>
    <row r="100" spans="1:3" x14ac:dyDescent="0.25">
      <c r="A100">
        <v>0.1477</v>
      </c>
      <c r="B100">
        <v>-0.151</v>
      </c>
      <c r="C100">
        <v>9.9099999999999994E-2</v>
      </c>
    </row>
    <row r="101" spans="1:3" x14ac:dyDescent="0.25">
      <c r="A101">
        <v>0.14829999999999999</v>
      </c>
      <c r="B101">
        <v>-0.158</v>
      </c>
      <c r="C101">
        <v>0.10349999999999999</v>
      </c>
    </row>
    <row r="102" spans="1:3" x14ac:dyDescent="0.25">
      <c r="A102">
        <v>0.16719999999999999</v>
      </c>
      <c r="B102">
        <v>-0.1709</v>
      </c>
      <c r="C102">
        <v>0.12809999999999999</v>
      </c>
    </row>
    <row r="103" spans="1:3" x14ac:dyDescent="0.25">
      <c r="A103">
        <v>0.16839999999999999</v>
      </c>
      <c r="B103">
        <v>-0.17299999999999999</v>
      </c>
      <c r="C103">
        <v>0.1401</v>
      </c>
    </row>
    <row r="104" spans="1:3" x14ac:dyDescent="0.25">
      <c r="A104">
        <v>0.16969999999999999</v>
      </c>
      <c r="B104">
        <v>-0.17419999999999999</v>
      </c>
      <c r="C104">
        <v>0.14560000000000001</v>
      </c>
    </row>
    <row r="105" spans="1:3" x14ac:dyDescent="0.25">
      <c r="A105">
        <v>0.18279999999999999</v>
      </c>
      <c r="B105">
        <v>-0.17430000000000001</v>
      </c>
      <c r="C105">
        <v>0.14810000000000001</v>
      </c>
    </row>
    <row r="106" spans="1:3" x14ac:dyDescent="0.25">
      <c r="A106">
        <v>0.2039</v>
      </c>
      <c r="B106">
        <v>-0.17849999999999999</v>
      </c>
      <c r="C106">
        <v>0.15390000000000001</v>
      </c>
    </row>
    <row r="107" spans="1:3" x14ac:dyDescent="0.25">
      <c r="A107">
        <v>0.20899999999999999</v>
      </c>
      <c r="B107">
        <v>-0.1857</v>
      </c>
      <c r="C107">
        <v>0.1542</v>
      </c>
    </row>
    <row r="108" spans="1:3" x14ac:dyDescent="0.25">
      <c r="A108">
        <v>0.22600000000000001</v>
      </c>
      <c r="B108">
        <v>-0.18709999999999999</v>
      </c>
      <c r="C108">
        <v>0.15859999999999999</v>
      </c>
    </row>
    <row r="109" spans="1:3" x14ac:dyDescent="0.25">
      <c r="A109">
        <v>0.22650000000000001</v>
      </c>
      <c r="B109">
        <v>-0.19</v>
      </c>
      <c r="C109">
        <v>0.1593</v>
      </c>
    </row>
    <row r="110" spans="1:3" x14ac:dyDescent="0.25">
      <c r="A110">
        <v>0.23180000000000001</v>
      </c>
      <c r="B110">
        <v>-0.192</v>
      </c>
      <c r="C110">
        <v>0.1608</v>
      </c>
    </row>
    <row r="111" spans="1:3" x14ac:dyDescent="0.25">
      <c r="A111">
        <v>0.245</v>
      </c>
      <c r="B111">
        <v>-0.2074</v>
      </c>
      <c r="C111">
        <v>0.16239999999999999</v>
      </c>
    </row>
    <row r="112" spans="1:3" x14ac:dyDescent="0.25">
      <c r="A112">
        <v>0.26419999999999999</v>
      </c>
      <c r="B112">
        <v>-0.2109</v>
      </c>
      <c r="C112">
        <v>0.1656</v>
      </c>
    </row>
    <row r="113" spans="1:3" x14ac:dyDescent="0.25">
      <c r="A113">
        <v>0.2697</v>
      </c>
      <c r="B113">
        <v>-0.2268</v>
      </c>
      <c r="C113">
        <v>0.16889999999999999</v>
      </c>
    </row>
    <row r="114" spans="1:3" x14ac:dyDescent="0.25">
      <c r="A114">
        <v>0.30559999999999998</v>
      </c>
      <c r="B114">
        <v>-0.22900000000000001</v>
      </c>
      <c r="C114">
        <v>0.1724</v>
      </c>
    </row>
    <row r="115" spans="1:3" x14ac:dyDescent="0.25">
      <c r="A115">
        <v>0.32800000000000001</v>
      </c>
      <c r="B115">
        <v>-0.22939999999999999</v>
      </c>
      <c r="C115">
        <v>0.17430000000000001</v>
      </c>
    </row>
    <row r="116" spans="1:3" x14ac:dyDescent="0.25">
      <c r="A116">
        <v>0.33239999999999997</v>
      </c>
      <c r="B116">
        <v>-0.24790000000000001</v>
      </c>
      <c r="C116">
        <v>0.17749999999999999</v>
      </c>
    </row>
    <row r="117" spans="1:3" x14ac:dyDescent="0.25">
      <c r="A117">
        <v>0.33589999999999998</v>
      </c>
      <c r="B117">
        <v>-0.2586</v>
      </c>
      <c r="C117">
        <v>0.18990000000000001</v>
      </c>
    </row>
    <row r="118" spans="1:3" x14ac:dyDescent="0.25">
      <c r="A118">
        <v>0.35720000000000002</v>
      </c>
      <c r="B118">
        <v>-0.27179999999999999</v>
      </c>
      <c r="C118">
        <v>0.19</v>
      </c>
    </row>
    <row r="119" spans="1:3" x14ac:dyDescent="0.25">
      <c r="A119">
        <v>0.3841</v>
      </c>
      <c r="B119">
        <v>-0.31890000000000002</v>
      </c>
      <c r="C119">
        <v>0.19919999999999999</v>
      </c>
    </row>
    <row r="120" spans="1:3" x14ac:dyDescent="0.25">
      <c r="A120">
        <v>0.45610000000000001</v>
      </c>
      <c r="B120">
        <v>-0.36680000000000001</v>
      </c>
      <c r="C120">
        <v>0.24329999999999999</v>
      </c>
    </row>
    <row r="121" spans="1:3" x14ac:dyDescent="0.25">
      <c r="A121">
        <v>0.47289999999999999</v>
      </c>
      <c r="B121">
        <v>-0.36930000000000002</v>
      </c>
      <c r="C121">
        <v>0.24429999999999999</v>
      </c>
    </row>
    <row r="122" spans="1:3" x14ac:dyDescent="0.25">
      <c r="A122">
        <v>0.56179999999999997</v>
      </c>
      <c r="B122">
        <v>-0.44259999999999999</v>
      </c>
      <c r="C122">
        <v>0.2445</v>
      </c>
    </row>
    <row r="123" spans="1:3" x14ac:dyDescent="0.25">
      <c r="A123">
        <v>0.80220000000000002</v>
      </c>
      <c r="B123">
        <v>-0.64839999999999998</v>
      </c>
      <c r="C123">
        <v>0.2452</v>
      </c>
    </row>
    <row r="124" spans="1:3" x14ac:dyDescent="0.25">
      <c r="A124">
        <v>0.92049999999999998</v>
      </c>
      <c r="B124">
        <v>-0.65910000000000002</v>
      </c>
      <c r="C124">
        <v>0.2712</v>
      </c>
    </row>
    <row r="125" spans="1:3" x14ac:dyDescent="0.25">
      <c r="A125">
        <v>1.1269</v>
      </c>
      <c r="B125">
        <v>-0.83850000000000002</v>
      </c>
      <c r="C125">
        <v>0.30480000000000002</v>
      </c>
    </row>
    <row r="126" spans="1:3" x14ac:dyDescent="0.25">
      <c r="A126">
        <v>1.1512</v>
      </c>
      <c r="B126">
        <v>-0.96460000000000001</v>
      </c>
      <c r="C126">
        <v>0.36770000000000003</v>
      </c>
    </row>
    <row r="127" spans="1:3" x14ac:dyDescent="0.25">
      <c r="A127">
        <v>1.1785000000000001</v>
      </c>
      <c r="B127">
        <v>-1.0798000000000001</v>
      </c>
      <c r="C127">
        <v>0.36870000000000003</v>
      </c>
    </row>
    <row r="128" spans="1:3" x14ac:dyDescent="0.25">
      <c r="A128">
        <v>1.323</v>
      </c>
      <c r="B128">
        <v>-1.1107</v>
      </c>
      <c r="C128">
        <v>0.41670000000000001</v>
      </c>
    </row>
    <row r="129" spans="1:3" x14ac:dyDescent="0.25">
      <c r="A129">
        <v>1.8368</v>
      </c>
      <c r="B129">
        <v>-1.2994000000000001</v>
      </c>
      <c r="C129">
        <v>0.47110000000000002</v>
      </c>
    </row>
  </sheetData>
  <sortState ref="C2:C787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mnist_1vec</vt:lpstr>
      <vt:lpstr>mnist_2vec</vt:lpstr>
      <vt:lpstr>mnist_3vec</vt:lpstr>
      <vt:lpstr>mnist_4V</vt:lpstr>
      <vt:lpstr>mnist_merge</vt:lpstr>
      <vt:lpstr>NIN_2V</vt:lpstr>
      <vt:lpstr>NIN_3V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Dog</cp:lastModifiedBy>
  <dcterms:created xsi:type="dcterms:W3CDTF">2017-03-05T13:45:36Z</dcterms:created>
  <dcterms:modified xsi:type="dcterms:W3CDTF">2017-03-19T08:52:30Z</dcterms:modified>
</cp:coreProperties>
</file>