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0.1" sheetId="3" state="visible" r:id="rId3"/>
    <sheet xmlns:r="http://schemas.openxmlformats.org/officeDocument/2006/relationships" name="v4.2630.1 Cons" sheetId="4" state="visible" r:id="rId4"/>
    <sheet xmlns:r="http://schemas.openxmlformats.org/officeDocument/2006/relationships" name="v4.2631.1" sheetId="5" state="visible" r:id="rId5"/>
    <sheet xmlns:r="http://schemas.openxmlformats.org/officeDocument/2006/relationships" name="v4.2631.1 Cons" sheetId="6" state="visible" r:id="rId6"/>
    <sheet xmlns:r="http://schemas.openxmlformats.org/officeDocument/2006/relationships" name="v4.2632.4" sheetId="7" state="visible" r:id="rId7"/>
    <sheet xmlns:r="http://schemas.openxmlformats.org/officeDocument/2006/relationships" name="v4.2632.4 Cons" sheetId="8" state="visible" r:id="rId8"/>
    <sheet xmlns:r="http://schemas.openxmlformats.org/officeDocument/2006/relationships" name="v4.2633.1" sheetId="9" state="visible" r:id="rId9"/>
    <sheet xmlns:r="http://schemas.openxmlformats.org/officeDocument/2006/relationships" name="v4.2633.1 Con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78.3</v>
      </c>
      <c r="E2" s="4" t="n">
        <v>3.93</v>
      </c>
      <c r="F2" s="4" t="n">
        <v>1.2</v>
      </c>
      <c r="G2" s="4" t="n">
        <v>0.89</v>
      </c>
      <c r="H2" s="4" t="n">
        <v>1.26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83.8</v>
      </c>
      <c r="E3" s="7" t="n">
        <v>3.93</v>
      </c>
      <c r="F3" s="7" t="n">
        <v>1.2</v>
      </c>
      <c r="G3" s="7" t="n">
        <v>0.89</v>
      </c>
      <c r="H3" s="7" t="n">
        <v>1.26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78.40000000000001</v>
      </c>
      <c r="E4" s="4" t="n">
        <v>3.93</v>
      </c>
      <c r="F4" s="4" t="n">
        <v>1.2</v>
      </c>
      <c r="G4" s="4" t="n">
        <v>0.89</v>
      </c>
      <c r="H4" s="4" t="n">
        <v>1.26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68.59999999999999</v>
      </c>
      <c r="E5" s="7" t="n">
        <v>3.93</v>
      </c>
      <c r="F5" s="7" t="n">
        <v>1.2</v>
      </c>
      <c r="G5" s="7" t="n">
        <v>0.89</v>
      </c>
      <c r="H5" s="7" t="n">
        <v>1.26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0.89</v>
      </c>
      <c r="H6" s="4" t="n">
        <v>1.26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78.5</v>
      </c>
      <c r="E7" s="7" t="n">
        <v>3.93</v>
      </c>
      <c r="F7" s="7" t="n">
        <v>1.2</v>
      </c>
      <c r="G7" s="7" t="n">
        <v>0.89</v>
      </c>
      <c r="H7" s="7" t="n">
        <v>1.26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78.40000000000001</v>
      </c>
      <c r="E8" s="4" t="n">
        <v>3.93</v>
      </c>
      <c r="F8" s="4" t="n">
        <v>1.2</v>
      </c>
      <c r="G8" s="4" t="n">
        <v>0.89</v>
      </c>
      <c r="H8" s="4" t="n">
        <v>1.26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0.89</v>
      </c>
      <c r="H9" s="7" t="n">
        <v>1.26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68.5</v>
      </c>
      <c r="E10" s="4" t="n">
        <v>3.93</v>
      </c>
      <c r="F10" s="4" t="n">
        <v>1.2</v>
      </c>
      <c r="G10" s="4" t="n">
        <v>0.89</v>
      </c>
      <c r="H10" s="4" t="n">
        <v>1.26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68.5</v>
      </c>
      <c r="E11" s="7" t="n">
        <v>3.93</v>
      </c>
      <c r="F11" s="7" t="n">
        <v>1.2</v>
      </c>
      <c r="G11" s="7" t="n">
        <v>0.89</v>
      </c>
      <c r="H11" s="7" t="n">
        <v>1.26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2026-08-01</t>
        </is>
      </c>
      <c r="U17" s="7" t="inlineStr">
        <is>
          <t>com.logistics.rider.efood</t>
        </is>
      </c>
      <c r="V17" s="7" t="n">
        <v>5034</v>
      </c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2026-08-02</t>
        </is>
      </c>
      <c r="U18" s="4" t="inlineStr">
        <is>
          <t>com.logistics.rider.efood</t>
        </is>
      </c>
      <c r="V18" s="4" t="n">
        <v>4901</v>
      </c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2026-08-03</t>
        </is>
      </c>
      <c r="U19" s="7" t="inlineStr">
        <is>
          <t>com.logistics.rider.efood</t>
        </is>
      </c>
      <c r="V19" s="7" t="n">
        <v>5271</v>
      </c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2026-08-04</t>
        </is>
      </c>
      <c r="U20" s="4" t="inlineStr">
        <is>
          <t>com.logistics.rider.efood</t>
        </is>
      </c>
      <c r="V20" s="4" t="n">
        <v>5154</v>
      </c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2026-08-05</t>
        </is>
      </c>
      <c r="U21" s="7" t="inlineStr">
        <is>
          <t>com.logistics.rider.efood</t>
        </is>
      </c>
      <c r="V21" s="7" t="n">
        <v>5294</v>
      </c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2026-08-06</t>
        </is>
      </c>
      <c r="U22" s="4" t="inlineStr">
        <is>
          <t>com.logistics.rider.efood</t>
        </is>
      </c>
      <c r="V22" s="4" t="n">
        <v>5390</v>
      </c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2026-08-07</t>
        </is>
      </c>
      <c r="U23" s="7" t="inlineStr">
        <is>
          <t>com.logistics.rider.efood</t>
        </is>
      </c>
      <c r="V23" s="7" t="n">
        <v>5357</v>
      </c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2026-08-08</t>
        </is>
      </c>
      <c r="U24" s="4" t="inlineStr">
        <is>
          <t>com.logistics.rider.efood</t>
        </is>
      </c>
      <c r="V24" s="4" t="n">
        <v>4829</v>
      </c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2026-08-09</t>
        </is>
      </c>
      <c r="U25" s="7" t="inlineStr">
        <is>
          <t>com.logistics.rider.efood</t>
        </is>
      </c>
      <c r="V25" s="7" t="n">
        <v>4770</v>
      </c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2026-08-10</t>
        </is>
      </c>
      <c r="U26" s="4" t="inlineStr">
        <is>
          <t>com.logistics.rider.efood</t>
        </is>
      </c>
      <c r="V26" s="4" t="n">
        <v>4992</v>
      </c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2026-08-11</t>
        </is>
      </c>
      <c r="U27" s="7" t="inlineStr">
        <is>
          <t>com.logistics.rider.efood</t>
        </is>
      </c>
      <c r="V27" s="7" t="n">
        <v>4898</v>
      </c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2026-08-12</t>
        </is>
      </c>
      <c r="U28" s="4" t="inlineStr">
        <is>
          <t>com.logistics.rider.efood</t>
        </is>
      </c>
      <c r="V28" s="4" t="n">
        <v>4829</v>
      </c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2026-08-13</t>
        </is>
      </c>
      <c r="U29" s="7" t="inlineStr">
        <is>
          <t>com.logistics.rider.efood</t>
        </is>
      </c>
      <c r="V29" s="7" t="n">
        <v>5023</v>
      </c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2026-08-14</t>
        </is>
      </c>
      <c r="U30" s="4" t="inlineStr">
        <is>
          <t>com.logistics.rider.efood</t>
        </is>
      </c>
      <c r="V30" s="4" t="n">
        <v>5132</v>
      </c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2026-08-15</t>
        </is>
      </c>
      <c r="U31" s="7" t="inlineStr">
        <is>
          <t>com.logistics.rider.efood</t>
        </is>
      </c>
      <c r="V31" s="7" t="n">
        <v>4428</v>
      </c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2026-08-01</t>
        </is>
      </c>
      <c r="U32" s="4" t="inlineStr">
        <is>
          <t>com.logistics.rider.foodora</t>
        </is>
      </c>
      <c r="V32" s="4" t="n">
        <v>14257</v>
      </c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2026-08-02</t>
        </is>
      </c>
      <c r="U33" s="7" t="inlineStr">
        <is>
          <t>com.logistics.rider.foodora</t>
        </is>
      </c>
      <c r="V33" s="7" t="n">
        <v>14081</v>
      </c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AVERAGE(D2:D16)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AVERAGE(H2:H16)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2026-08-03</t>
        </is>
      </c>
      <c r="U34" s="4" t="inlineStr">
        <is>
          <t>com.logistics.rider.foodora</t>
        </is>
      </c>
      <c r="V34" s="4" t="n">
        <v>14699</v>
      </c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inlineStr">
        <is>
          <t>2026-08-04</t>
        </is>
      </c>
      <c r="U35" s="7" t="inlineStr">
        <is>
          <t>com.logistics.rider.foodora</t>
        </is>
      </c>
      <c r="V35" s="7" t="n">
        <v>14545</v>
      </c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inlineStr">
        <is>
          <t>2026-08-05</t>
        </is>
      </c>
      <c r="U36" s="4" t="inlineStr">
        <is>
          <t>com.logistics.rider.foodora</t>
        </is>
      </c>
      <c r="V36" s="4" t="n">
        <v>15288</v>
      </c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inlineStr">
        <is>
          <t>2026-08-06</t>
        </is>
      </c>
      <c r="U37" s="7" t="inlineStr">
        <is>
          <t>com.logistics.rider.foodora</t>
        </is>
      </c>
      <c r="V37" s="7" t="n">
        <v>14676</v>
      </c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inlineStr">
        <is>
          <t>2026-08-07</t>
        </is>
      </c>
      <c r="U38" s="4" t="inlineStr">
        <is>
          <t>com.logistics.rider.foodora</t>
        </is>
      </c>
      <c r="V38" s="4" t="n">
        <v>14651</v>
      </c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inlineStr">
        <is>
          <t>2026-08-08</t>
        </is>
      </c>
      <c r="U39" s="7" t="inlineStr">
        <is>
          <t>com.logistics.rider.foodora</t>
        </is>
      </c>
      <c r="V39" s="7" t="n">
        <v>14076</v>
      </c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inlineStr">
        <is>
          <t>2026-08-09</t>
        </is>
      </c>
      <c r="U40" s="4" t="inlineStr">
        <is>
          <t>com.logistics.rider.foodora</t>
        </is>
      </c>
      <c r="V40" s="4" t="n">
        <v>14200</v>
      </c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inlineStr">
        <is>
          <t>2026-08-10</t>
        </is>
      </c>
      <c r="U41" s="7" t="inlineStr">
        <is>
          <t>com.logistics.rider.foodora</t>
        </is>
      </c>
      <c r="V41" s="7" t="n">
        <v>14611</v>
      </c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inlineStr">
        <is>
          <t>2026-08-11</t>
        </is>
      </c>
      <c r="U42" s="4" t="inlineStr">
        <is>
          <t>com.logistics.rider.foodora</t>
        </is>
      </c>
      <c r="V42" s="4" t="n">
        <v>14675</v>
      </c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inlineStr">
        <is>
          <t>2026-08-12</t>
        </is>
      </c>
      <c r="U43" s="7" t="inlineStr">
        <is>
          <t>com.logistics.rider.foodora</t>
        </is>
      </c>
      <c r="V43" s="7" t="n">
        <v>15587</v>
      </c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inlineStr">
        <is>
          <t>2026-08-13</t>
        </is>
      </c>
      <c r="U44" s="4" t="inlineStr">
        <is>
          <t>com.logistics.rider.foodora</t>
        </is>
      </c>
      <c r="V44" s="4" t="n">
        <v>15254</v>
      </c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inlineStr">
        <is>
          <t>2026-08-14</t>
        </is>
      </c>
      <c r="U45" s="7" t="inlineStr">
        <is>
          <t>com.logistics.rider.foodora</t>
        </is>
      </c>
      <c r="V45" s="7" t="n">
        <v>14959</v>
      </c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inlineStr">
        <is>
          <t>2026-08-15</t>
        </is>
      </c>
      <c r="U46" s="4" t="inlineStr">
        <is>
          <t>com.logistics.rider.foodora</t>
        </is>
      </c>
      <c r="V46" s="4" t="n">
        <v>14157</v>
      </c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inlineStr">
        <is>
          <t>2026-08-01</t>
        </is>
      </c>
      <c r="U47" s="7" t="inlineStr">
        <is>
          <t>com.logistics.rider.foodpanda</t>
        </is>
      </c>
      <c r="V47" s="7" t="n">
        <v>81268</v>
      </c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inlineStr">
        <is>
          <t>2026-08-02</t>
        </is>
      </c>
      <c r="U48" s="4" t="inlineStr">
        <is>
          <t>com.logistics.rider.foodpanda</t>
        </is>
      </c>
      <c r="V48" s="4" t="n">
        <v>80831</v>
      </c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inlineStr">
        <is>
          <t>2026-08-03</t>
        </is>
      </c>
      <c r="U49" s="7" t="inlineStr">
        <is>
          <t>com.logistics.rider.foodpanda</t>
        </is>
      </c>
      <c r="V49" s="7" t="n">
        <v>84226</v>
      </c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inlineStr">
        <is>
          <t>2026-08-04</t>
        </is>
      </c>
      <c r="U50" s="4" t="inlineStr">
        <is>
          <t>com.logistics.rider.foodpanda</t>
        </is>
      </c>
      <c r="V50" s="4" t="n">
        <v>83820</v>
      </c>
      <c r="X50" s="4" t="n">
        <v>92</v>
      </c>
      <c r="Y50" s="4" t="inlineStr">
        <is>
          <t>2026-08-07</t>
        </is>
      </c>
      <c r="Z50" s="4" t="inlineStr">
        <is>
          <t>com.logistics.rider.foodpanda</t>
        </is>
      </c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inlineStr">
        <is>
          <t>2026-08-05</t>
        </is>
      </c>
      <c r="U51" s="7" t="inlineStr">
        <is>
          <t>com.logistics.rider.foodpanda</t>
        </is>
      </c>
      <c r="V51" s="7" t="n">
        <v>87306</v>
      </c>
      <c r="X51" s="7" t="n">
        <v>9</v>
      </c>
      <c r="Y51" s="7" t="inlineStr">
        <is>
          <t>2026-08-07</t>
        </is>
      </c>
      <c r="Z51" s="7" t="inlineStr">
        <is>
          <t>com.logistics.rider.foodora</t>
        </is>
      </c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inlineStr">
        <is>
          <t>2026-08-06</t>
        </is>
      </c>
      <c r="U52" s="4" t="inlineStr">
        <is>
          <t>com.logistics.rider.foodpanda</t>
        </is>
      </c>
      <c r="V52" s="4" t="n">
        <v>83042</v>
      </c>
      <c r="X52" s="4" t="n">
        <v>40</v>
      </c>
      <c r="Y52" s="4" t="inlineStr">
        <is>
          <t>2026-08-07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inlineStr">
        <is>
          <t>2026-08-07</t>
        </is>
      </c>
      <c r="U53" s="7" t="inlineStr">
        <is>
          <t>com.logistics.rider.foodpanda</t>
        </is>
      </c>
      <c r="V53" s="7" t="n">
        <v>87128</v>
      </c>
      <c r="X53" s="7" t="n">
        <v>20</v>
      </c>
      <c r="Y53" s="7" t="inlineStr">
        <is>
          <t>2026-08-07</t>
        </is>
      </c>
      <c r="Z53" s="7" t="inlineStr">
        <is>
          <t>com.logistics.rider.pedidosya</t>
        </is>
      </c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inlineStr">
        <is>
          <t>2026-08-08</t>
        </is>
      </c>
      <c r="U54" s="4" t="inlineStr">
        <is>
          <t>com.logistics.rider.foodpanda</t>
        </is>
      </c>
      <c r="V54" s="4" t="n">
        <v>81610</v>
      </c>
      <c r="X54" s="4" t="n">
        <v>8</v>
      </c>
      <c r="Y54" s="4" t="inlineStr">
        <is>
          <t>2026-08-07</t>
        </is>
      </c>
      <c r="Z54" s="4" t="inlineStr">
        <is>
          <t>com.logistics.rider.hungerstation</t>
        </is>
      </c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  <row r="55">
      <c r="T55" s="7" t="inlineStr">
        <is>
          <t>2026-08-09</t>
        </is>
      </c>
      <c r="U55" s="7" t="inlineStr">
        <is>
          <t>com.logistics.rider.foodpanda</t>
        </is>
      </c>
      <c r="V55" s="7" t="n">
        <v>81125</v>
      </c>
      <c r="X55" s="7" t="n">
        <v>81</v>
      </c>
      <c r="Y55" s="7" t="inlineStr">
        <is>
          <t>2026-08-07</t>
        </is>
      </c>
      <c r="Z55" s="7" t="inlineStr">
        <is>
          <t>com.logistics.rider.glovo</t>
        </is>
      </c>
      <c r="AB55" s="7" t="n">
        <v>473</v>
      </c>
      <c r="AC55" s="7" t="inlineStr">
        <is>
          <t>2026-08-07</t>
        </is>
      </c>
      <c r="AD55" s="7" t="inlineStr">
        <is>
          <t>com.logistics.rider.foodpanda</t>
        </is>
      </c>
    </row>
    <row r="56">
      <c r="T56" s="4" t="inlineStr">
        <is>
          <t>2026-08-10</t>
        </is>
      </c>
      <c r="U56" s="4" t="inlineStr">
        <is>
          <t>com.logistics.rider.foodpanda</t>
        </is>
      </c>
      <c r="V56" s="4" t="n">
        <v>83339</v>
      </c>
      <c r="X56" s="4" t="n">
        <v>4</v>
      </c>
      <c r="Y56" s="4" t="inlineStr">
        <is>
          <t>2026-08-07</t>
        </is>
      </c>
      <c r="Z56" s="4" t="inlineStr">
        <is>
          <t>com.logistics.rider.efood</t>
        </is>
      </c>
      <c r="AB56" s="4" t="n">
        <v>37</v>
      </c>
      <c r="AC56" s="4" t="inlineStr">
        <is>
          <t>2026-08-07</t>
        </is>
      </c>
      <c r="AD56" s="4" t="inlineStr">
        <is>
          <t>com.logistics.rider.foodora</t>
        </is>
      </c>
    </row>
    <row r="57">
      <c r="T57" s="7" t="inlineStr">
        <is>
          <t>2026-08-11</t>
        </is>
      </c>
      <c r="U57" s="7" t="inlineStr">
        <is>
          <t>com.logistics.rider.foodpanda</t>
        </is>
      </c>
      <c r="V57" s="7" t="n">
        <v>83940</v>
      </c>
      <c r="X57" s="7" t="n">
        <v>76</v>
      </c>
      <c r="Y57" s="7" t="inlineStr">
        <is>
          <t>2026-08-08</t>
        </is>
      </c>
      <c r="Z57" s="7" t="inlineStr">
        <is>
          <t>com.logistics.rider.foodpanda</t>
        </is>
      </c>
      <c r="AB57" s="7" t="n">
        <v>178</v>
      </c>
      <c r="AC57" s="7" t="inlineStr">
        <is>
          <t>2026-08-07</t>
        </is>
      </c>
      <c r="AD57" s="7" t="inlineStr">
        <is>
          <t>com.logistics.rider.talabat</t>
        </is>
      </c>
    </row>
    <row r="58">
      <c r="T58" s="4" t="inlineStr">
        <is>
          <t>2026-08-12</t>
        </is>
      </c>
      <c r="U58" s="4" t="inlineStr">
        <is>
          <t>com.logistics.rider.foodpanda</t>
        </is>
      </c>
      <c r="V58" s="4" t="n">
        <v>86241</v>
      </c>
      <c r="X58" s="4" t="n">
        <v>7</v>
      </c>
      <c r="Y58" s="4" t="inlineStr">
        <is>
          <t>2026-08-08</t>
        </is>
      </c>
      <c r="Z58" s="4" t="inlineStr">
        <is>
          <t>com.logistics.rider.foodora</t>
        </is>
      </c>
      <c r="AB58" s="4" t="n">
        <v>71</v>
      </c>
      <c r="AC58" s="4" t="inlineStr">
        <is>
          <t>2026-08-07</t>
        </is>
      </c>
      <c r="AD58" s="4" t="inlineStr">
        <is>
          <t>com.logistics.rider.pedidosya</t>
        </is>
      </c>
    </row>
    <row r="59">
      <c r="T59" s="7" t="inlineStr">
        <is>
          <t>2026-08-13</t>
        </is>
      </c>
      <c r="U59" s="7" t="inlineStr">
        <is>
          <t>com.logistics.rider.foodpanda</t>
        </is>
      </c>
      <c r="V59" s="7" t="n">
        <v>84011</v>
      </c>
      <c r="X59" s="7" t="n">
        <v>30</v>
      </c>
      <c r="Y59" s="7" t="inlineStr">
        <is>
          <t>2026-08-08</t>
        </is>
      </c>
      <c r="Z59" s="7" t="inlineStr">
        <is>
          <t>com.logistics.rider.talabat</t>
        </is>
      </c>
      <c r="AB59" s="7" t="n">
        <v>51</v>
      </c>
      <c r="AC59" s="7" t="inlineStr">
        <is>
          <t>2026-08-07</t>
        </is>
      </c>
      <c r="AD59" s="7" t="inlineStr">
        <is>
          <t>com.logistics.rider.hungerstation</t>
        </is>
      </c>
    </row>
    <row r="60">
      <c r="T60" s="4" t="inlineStr">
        <is>
          <t>2026-08-14</t>
        </is>
      </c>
      <c r="U60" s="4" t="inlineStr">
        <is>
          <t>com.logistics.rider.foodpanda</t>
        </is>
      </c>
      <c r="V60" s="4" t="n">
        <v>84598</v>
      </c>
      <c r="X60" s="4" t="n">
        <v>30</v>
      </c>
      <c r="Y60" s="4" t="inlineStr">
        <is>
          <t>2026-08-08</t>
        </is>
      </c>
      <c r="Z60" s="4" t="inlineStr">
        <is>
          <t>com.logistics.rider.pedidosya</t>
        </is>
      </c>
      <c r="AB60" s="4" t="n">
        <v>201</v>
      </c>
      <c r="AC60" s="4" t="inlineStr">
        <is>
          <t>2026-08-07</t>
        </is>
      </c>
      <c r="AD60" s="4" t="inlineStr">
        <is>
          <t>com.logistics.rider.glovo</t>
        </is>
      </c>
    </row>
    <row r="61">
      <c r="T61" s="7" t="inlineStr">
        <is>
          <t>2026-08-15</t>
        </is>
      </c>
      <c r="U61" s="7" t="inlineStr">
        <is>
          <t>com.logistics.rider.foodpanda</t>
        </is>
      </c>
      <c r="V61" s="7" t="n">
        <v>84022</v>
      </c>
      <c r="X61" s="7" t="n">
        <v>15</v>
      </c>
      <c r="Y61" s="7" t="inlineStr">
        <is>
          <t>2026-08-08</t>
        </is>
      </c>
      <c r="Z61" s="7" t="inlineStr">
        <is>
          <t>com.logistics.rider.hungerstation</t>
        </is>
      </c>
      <c r="AB61" s="7" t="n">
        <v>4</v>
      </c>
      <c r="AC61" s="7" t="inlineStr">
        <is>
          <t>2026-08-07</t>
        </is>
      </c>
      <c r="AD61" s="7" t="inlineStr">
        <is>
          <t>com.logistics.rider.woowabros</t>
        </is>
      </c>
    </row>
    <row r="62">
      <c r="T62" s="4" t="inlineStr">
        <is>
          <t>2026-08-01</t>
        </is>
      </c>
      <c r="U62" s="4" t="inlineStr">
        <is>
          <t>com.logistics.rider.foody</t>
        </is>
      </c>
      <c r="V62" s="4" t="n">
        <v>693</v>
      </c>
      <c r="X62" s="4" t="n">
        <v>69</v>
      </c>
      <c r="Y62" s="4" t="inlineStr">
        <is>
          <t>2026-08-08</t>
        </is>
      </c>
      <c r="Z62" s="4" t="inlineStr">
        <is>
          <t>com.logistics.rider.glovo</t>
        </is>
      </c>
      <c r="AB62" s="4" t="n">
        <v>12</v>
      </c>
      <c r="AC62" s="4" t="inlineStr">
        <is>
          <t>2026-08-07</t>
        </is>
      </c>
      <c r="AD62" s="4" t="inlineStr">
        <is>
          <t>com.logistics.rider.efood</t>
        </is>
      </c>
    </row>
    <row r="63">
      <c r="T63" s="7" t="inlineStr">
        <is>
          <t>2026-08-02</t>
        </is>
      </c>
      <c r="U63" s="7" t="inlineStr">
        <is>
          <t>com.logistics.rider.foody</t>
        </is>
      </c>
      <c r="V63" s="7" t="n">
        <v>688</v>
      </c>
      <c r="X63" s="7" t="n">
        <v>8</v>
      </c>
      <c r="Y63" s="7" t="inlineStr">
        <is>
          <t>2026-08-08</t>
        </is>
      </c>
      <c r="Z63" s="7" t="inlineStr">
        <is>
          <t>com.logistics.rider.efood</t>
        </is>
      </c>
      <c r="AB63" s="7" t="n">
        <v>3</v>
      </c>
      <c r="AC63" s="7" t="inlineStr">
        <is>
          <t>2026-08-07</t>
        </is>
      </c>
      <c r="AD63" s="7" t="inlineStr">
        <is>
          <t>com.logistics.rider.foody</t>
        </is>
      </c>
    </row>
    <row r="64">
      <c r="T64" s="4" t="inlineStr">
        <is>
          <t>2026-08-03</t>
        </is>
      </c>
      <c r="U64" s="4" t="inlineStr">
        <is>
          <t>com.logistics.rider.foody</t>
        </is>
      </c>
      <c r="V64" s="4" t="n">
        <v>730</v>
      </c>
      <c r="X64" s="4" t="n">
        <v>1</v>
      </c>
      <c r="Y64" s="4" t="inlineStr">
        <is>
          <t>2026-08-08</t>
        </is>
      </c>
      <c r="Z64" s="4" t="inlineStr">
        <is>
          <t>com.logistics.rider.foody</t>
        </is>
      </c>
      <c r="AB64" s="4" t="n">
        <v>445</v>
      </c>
      <c r="AC64" s="4" t="inlineStr">
        <is>
          <t>2026-08-08</t>
        </is>
      </c>
      <c r="AD64" s="4" t="inlineStr">
        <is>
          <t>com.logistics.rider.foodpanda</t>
        </is>
      </c>
    </row>
    <row r="65">
      <c r="T65" s="7" t="inlineStr">
        <is>
          <t>2026-08-04</t>
        </is>
      </c>
      <c r="U65" s="7" t="inlineStr">
        <is>
          <t>com.logistics.rider.foody</t>
        </is>
      </c>
      <c r="V65" s="7" t="n">
        <v>680</v>
      </c>
      <c r="X65" s="7" t="n">
        <v>67</v>
      </c>
      <c r="Y65" s="7" t="inlineStr">
        <is>
          <t>2026-08-09</t>
        </is>
      </c>
      <c r="Z65" s="7" t="inlineStr">
        <is>
          <t>com.logistics.rider.foodpanda</t>
        </is>
      </c>
      <c r="AB65" s="7" t="n">
        <v>38</v>
      </c>
      <c r="AC65" s="7" t="inlineStr">
        <is>
          <t>2026-08-08</t>
        </is>
      </c>
      <c r="AD65" s="7" t="inlineStr">
        <is>
          <t>com.logistics.rider.foodora</t>
        </is>
      </c>
    </row>
    <row r="66">
      <c r="T66" s="4" t="inlineStr">
        <is>
          <t>2026-08-05</t>
        </is>
      </c>
      <c r="U66" s="4" t="inlineStr">
        <is>
          <t>com.logistics.rider.foody</t>
        </is>
      </c>
      <c r="V66" s="4" t="n">
        <v>692</v>
      </c>
      <c r="X66" s="4" t="n">
        <v>9</v>
      </c>
      <c r="Y66" s="4" t="inlineStr">
        <is>
          <t>2026-08-09</t>
        </is>
      </c>
      <c r="Z66" s="4" t="inlineStr">
        <is>
          <t>com.logistics.rider.foodora</t>
        </is>
      </c>
      <c r="AB66" s="4" t="n">
        <v>176</v>
      </c>
      <c r="AC66" s="4" t="inlineStr">
        <is>
          <t>2026-08-08</t>
        </is>
      </c>
      <c r="AD66" s="4" t="inlineStr">
        <is>
          <t>com.logistics.rider.talabat</t>
        </is>
      </c>
    </row>
    <row r="67">
      <c r="T67" s="7" t="inlineStr">
        <is>
          <t>2026-08-06</t>
        </is>
      </c>
      <c r="U67" s="7" t="inlineStr">
        <is>
          <t>com.logistics.rider.foody</t>
        </is>
      </c>
      <c r="V67" s="7" t="n">
        <v>682</v>
      </c>
      <c r="X67" s="7" t="n">
        <v>25</v>
      </c>
      <c r="Y67" s="7" t="inlineStr">
        <is>
          <t>2026-08-09</t>
        </is>
      </c>
      <c r="Z67" s="7" t="inlineStr">
        <is>
          <t>com.logistics.rider.talabat</t>
        </is>
      </c>
      <c r="AB67" s="7" t="n">
        <v>76</v>
      </c>
      <c r="AC67" s="7" t="inlineStr">
        <is>
          <t>2026-08-08</t>
        </is>
      </c>
      <c r="AD67" s="7" t="inlineStr">
        <is>
          <t>com.logistics.rider.pedidosya</t>
        </is>
      </c>
    </row>
    <row r="68">
      <c r="T68" s="4" t="inlineStr">
        <is>
          <t>2026-08-07</t>
        </is>
      </c>
      <c r="U68" s="4" t="inlineStr">
        <is>
          <t>com.logistics.rider.foody</t>
        </is>
      </c>
      <c r="V68" s="4" t="n">
        <v>692</v>
      </c>
      <c r="X68" s="4" t="n">
        <v>13</v>
      </c>
      <c r="Y68" s="4" t="inlineStr">
        <is>
          <t>2026-08-09</t>
        </is>
      </c>
      <c r="Z68" s="4" t="inlineStr">
        <is>
          <t>com.logistics.rider.pedidosya</t>
        </is>
      </c>
      <c r="AB68" s="4" t="n">
        <v>51</v>
      </c>
      <c r="AC68" s="4" t="inlineStr">
        <is>
          <t>2026-08-08</t>
        </is>
      </c>
      <c r="AD68" s="4" t="inlineStr">
        <is>
          <t>com.logistics.rider.hungerstation</t>
        </is>
      </c>
    </row>
    <row r="69">
      <c r="T69" s="7" t="inlineStr">
        <is>
          <t>2026-08-08</t>
        </is>
      </c>
      <c r="U69" s="7" t="inlineStr">
        <is>
          <t>com.logistics.rider.foody</t>
        </is>
      </c>
      <c r="V69" s="7" t="n">
        <v>682</v>
      </c>
      <c r="X69" s="7" t="n">
        <v>9</v>
      </c>
      <c r="Y69" s="7" t="inlineStr">
        <is>
          <t>2026-08-09</t>
        </is>
      </c>
      <c r="Z69" s="7" t="inlineStr">
        <is>
          <t>com.logistics.rider.hungerstation</t>
        </is>
      </c>
      <c r="AB69" s="7" t="n">
        <v>194</v>
      </c>
      <c r="AC69" s="7" t="inlineStr">
        <is>
          <t>2026-08-08</t>
        </is>
      </c>
      <c r="AD69" s="7" t="inlineStr">
        <is>
          <t>com.logistics.rider.glovo</t>
        </is>
      </c>
    </row>
    <row r="70">
      <c r="T70" s="4" t="inlineStr">
        <is>
          <t>2026-08-09</t>
        </is>
      </c>
      <c r="U70" s="4" t="inlineStr">
        <is>
          <t>com.logistics.rider.foody</t>
        </is>
      </c>
      <c r="V70" s="4" t="n">
        <v>680</v>
      </c>
      <c r="X70" s="4" t="n">
        <v>76</v>
      </c>
      <c r="Y70" s="4" t="inlineStr">
        <is>
          <t>2026-08-09</t>
        </is>
      </c>
      <c r="Z70" s="4" t="inlineStr">
        <is>
          <t>com.logistics.rider.glovo</t>
        </is>
      </c>
      <c r="AB70" s="4" t="n">
        <v>2</v>
      </c>
      <c r="AC70" s="4" t="inlineStr">
        <is>
          <t>2026-08-08</t>
        </is>
      </c>
      <c r="AD70" s="4" t="inlineStr">
        <is>
          <t>com.logistics.rider.woowabros</t>
        </is>
      </c>
    </row>
    <row r="71">
      <c r="T71" s="7" t="inlineStr">
        <is>
          <t>2026-08-10</t>
        </is>
      </c>
      <c r="U71" s="7" t="inlineStr">
        <is>
          <t>com.logistics.rider.foody</t>
        </is>
      </c>
      <c r="V71" s="7" t="n">
        <v>729</v>
      </c>
      <c r="X71" s="7" t="n">
        <v>2</v>
      </c>
      <c r="Y71" s="7" t="inlineStr">
        <is>
          <t>2026-08-09</t>
        </is>
      </c>
      <c r="Z71" s="7" t="inlineStr">
        <is>
          <t>com.logistics.rider.efood</t>
        </is>
      </c>
      <c r="AB71" s="7" t="n">
        <v>14</v>
      </c>
      <c r="AC71" s="7" t="inlineStr">
        <is>
          <t>2026-08-08</t>
        </is>
      </c>
      <c r="AD71" s="7" t="inlineStr">
        <is>
          <t>com.logistics.rider.efood</t>
        </is>
      </c>
    </row>
    <row r="72">
      <c r="T72" s="4" t="inlineStr">
        <is>
          <t>2026-08-11</t>
        </is>
      </c>
      <c r="U72" s="4" t="inlineStr">
        <is>
          <t>com.logistics.rider.foody</t>
        </is>
      </c>
      <c r="V72" s="4" t="n">
        <v>699</v>
      </c>
      <c r="X72" s="4" t="n">
        <v>60</v>
      </c>
      <c r="Y72" s="4" t="inlineStr">
        <is>
          <t>2026-08-10</t>
        </is>
      </c>
      <c r="Z72" s="4" t="inlineStr">
        <is>
          <t>com.logistics.rider.foodpanda</t>
        </is>
      </c>
      <c r="AB72" s="4" t="n">
        <v>3</v>
      </c>
      <c r="AC72" s="4" t="inlineStr">
        <is>
          <t>2026-08-08</t>
        </is>
      </c>
      <c r="AD72" s="4" t="inlineStr">
        <is>
          <t>com.logistics.rider.foody</t>
        </is>
      </c>
    </row>
    <row r="73">
      <c r="T73" s="7" t="inlineStr">
        <is>
          <t>2026-08-12</t>
        </is>
      </c>
      <c r="U73" s="7" t="inlineStr">
        <is>
          <t>com.logistics.rider.foody</t>
        </is>
      </c>
      <c r="V73" s="7" t="n">
        <v>711</v>
      </c>
      <c r="X73" s="7" t="n">
        <v>8</v>
      </c>
      <c r="Y73" s="7" t="inlineStr">
        <is>
          <t>2026-08-10</t>
        </is>
      </c>
      <c r="Z73" s="7" t="inlineStr">
        <is>
          <t>com.logistics.rider.foodora</t>
        </is>
      </c>
      <c r="AB73" s="7" t="n">
        <v>410</v>
      </c>
      <c r="AC73" s="7" t="inlineStr">
        <is>
          <t>2026-08-09</t>
        </is>
      </c>
      <c r="AD73" s="7" t="inlineStr">
        <is>
          <t>com.logistics.rider.foodpanda</t>
        </is>
      </c>
    </row>
    <row r="74">
      <c r="T74" s="4" t="inlineStr">
        <is>
          <t>2026-08-13</t>
        </is>
      </c>
      <c r="U74" s="4" t="inlineStr">
        <is>
          <t>com.logistics.rider.foody</t>
        </is>
      </c>
      <c r="V74" s="4" t="n">
        <v>698</v>
      </c>
      <c r="X74" s="4" t="n">
        <v>18</v>
      </c>
      <c r="Y74" s="4" t="inlineStr">
        <is>
          <t>2026-08-10</t>
        </is>
      </c>
      <c r="Z74" s="4" t="inlineStr">
        <is>
          <t>com.logistics.rider.talabat</t>
        </is>
      </c>
      <c r="AB74" s="4" t="n">
        <v>37</v>
      </c>
      <c r="AC74" s="4" t="inlineStr">
        <is>
          <t>2026-08-09</t>
        </is>
      </c>
      <c r="AD74" s="4" t="inlineStr">
        <is>
          <t>com.logistics.rider.foodora</t>
        </is>
      </c>
    </row>
    <row r="75">
      <c r="T75" s="7" t="inlineStr">
        <is>
          <t>2026-08-14</t>
        </is>
      </c>
      <c r="U75" s="7" t="inlineStr">
        <is>
          <t>com.logistics.rider.foody</t>
        </is>
      </c>
      <c r="V75" s="7" t="n">
        <v>682</v>
      </c>
      <c r="X75" s="7" t="n">
        <v>21</v>
      </c>
      <c r="Y75" s="7" t="inlineStr">
        <is>
          <t>2026-08-10</t>
        </is>
      </c>
      <c r="Z75" s="7" t="inlineStr">
        <is>
          <t>com.logistics.rider.pedidosya</t>
        </is>
      </c>
      <c r="AB75" s="7" t="n">
        <v>140</v>
      </c>
      <c r="AC75" s="7" t="inlineStr">
        <is>
          <t>2026-08-09</t>
        </is>
      </c>
      <c r="AD75" s="7" t="inlineStr">
        <is>
          <t>com.logistics.rider.talabat</t>
        </is>
      </c>
    </row>
    <row r="76">
      <c r="T76" s="4" t="inlineStr">
        <is>
          <t>2026-08-15</t>
        </is>
      </c>
      <c r="U76" s="4" t="inlineStr">
        <is>
          <t>com.logistics.rider.foody</t>
        </is>
      </c>
      <c r="V76" s="4" t="n">
        <v>649</v>
      </c>
      <c r="X76" s="4" t="n">
        <v>8</v>
      </c>
      <c r="Y76" s="4" t="inlineStr">
        <is>
          <t>2026-08-10</t>
        </is>
      </c>
      <c r="Z76" s="4" t="inlineStr">
        <is>
          <t>com.logistics.rider.hungerstation</t>
        </is>
      </c>
      <c r="AB76" s="4" t="n">
        <v>68</v>
      </c>
      <c r="AC76" s="4" t="inlineStr">
        <is>
          <t>2026-08-09</t>
        </is>
      </c>
      <c r="AD76" s="4" t="inlineStr">
        <is>
          <t>com.logistics.rider.pedidosya</t>
        </is>
      </c>
    </row>
    <row r="77">
      <c r="T77" s="7" t="inlineStr">
        <is>
          <t>2026-08-01</t>
        </is>
      </c>
      <c r="U77" s="7" t="inlineStr">
        <is>
          <t>com.logistics.rider.glovo</t>
        </is>
      </c>
      <c r="V77" s="7" t="n">
        <v>48099</v>
      </c>
      <c r="X77" s="7" t="n">
        <v>57</v>
      </c>
      <c r="Y77" s="7" t="inlineStr">
        <is>
          <t>2026-08-10</t>
        </is>
      </c>
      <c r="Z77" s="7" t="inlineStr">
        <is>
          <t>com.logistics.rider.glovo</t>
        </is>
      </c>
      <c r="AB77" s="7" t="n">
        <v>41</v>
      </c>
      <c r="AC77" s="7" t="inlineStr">
        <is>
          <t>2026-08-09</t>
        </is>
      </c>
      <c r="AD77" s="7" t="inlineStr">
        <is>
          <t>com.logistics.rider.hungerstation</t>
        </is>
      </c>
    </row>
    <row r="78">
      <c r="T78" s="4" t="inlineStr">
        <is>
          <t>2026-08-02</t>
        </is>
      </c>
      <c r="U78" s="4" t="inlineStr">
        <is>
          <t>com.logistics.rider.glovo</t>
        </is>
      </c>
      <c r="V78" s="4" t="n">
        <v>47253</v>
      </c>
      <c r="X78" s="4" t="n">
        <v>5</v>
      </c>
      <c r="Y78" s="4" t="inlineStr">
        <is>
          <t>2026-08-10</t>
        </is>
      </c>
      <c r="Z78" s="4" t="inlineStr">
        <is>
          <t>com.logistics.rider.efood</t>
        </is>
      </c>
      <c r="AB78" s="4" t="n">
        <v>199</v>
      </c>
      <c r="AC78" s="4" t="inlineStr">
        <is>
          <t>2026-08-09</t>
        </is>
      </c>
      <c r="AD78" s="4" t="inlineStr">
        <is>
          <t>com.logistics.rider.glovo</t>
        </is>
      </c>
    </row>
    <row r="79">
      <c r="T79" s="7" t="inlineStr">
        <is>
          <t>2026-08-03</t>
        </is>
      </c>
      <c r="U79" s="7" t="inlineStr">
        <is>
          <t>com.logistics.rider.glovo</t>
        </is>
      </c>
      <c r="V79" s="7" t="n">
        <v>49786</v>
      </c>
      <c r="X79" s="7" t="n">
        <v>69</v>
      </c>
      <c r="Y79" s="7" t="inlineStr">
        <is>
          <t>2026-08-11</t>
        </is>
      </c>
      <c r="Z79" s="7" t="inlineStr">
        <is>
          <t>com.logistics.rider.foodpanda</t>
        </is>
      </c>
      <c r="AB79" s="7" t="n">
        <v>11</v>
      </c>
      <c r="AC79" s="7" t="inlineStr">
        <is>
          <t>2026-08-09</t>
        </is>
      </c>
      <c r="AD79" s="7" t="inlineStr">
        <is>
          <t>com.logistics.rider.efood</t>
        </is>
      </c>
    </row>
    <row r="80">
      <c r="T80" s="4" t="inlineStr">
        <is>
          <t>2026-08-04</t>
        </is>
      </c>
      <c r="U80" s="4" t="inlineStr">
        <is>
          <t>com.logistics.rider.glovo</t>
        </is>
      </c>
      <c r="V80" s="4" t="n">
        <v>48589</v>
      </c>
      <c r="X80" s="4" t="n">
        <v>6</v>
      </c>
      <c r="Y80" s="4" t="inlineStr">
        <is>
          <t>2026-08-11</t>
        </is>
      </c>
      <c r="Z80" s="4" t="inlineStr">
        <is>
          <t>com.logistics.rider.foodora</t>
        </is>
      </c>
      <c r="AB80" s="4" t="n">
        <v>5</v>
      </c>
      <c r="AC80" s="4" t="inlineStr">
        <is>
          <t>2026-08-09</t>
        </is>
      </c>
      <c r="AD80" s="4" t="inlineStr">
        <is>
          <t>com.logistics.rider.foody</t>
        </is>
      </c>
    </row>
    <row r="81">
      <c r="T81" s="7" t="inlineStr">
        <is>
          <t>2026-08-05</t>
        </is>
      </c>
      <c r="U81" s="7" t="inlineStr">
        <is>
          <t>com.logistics.rider.glovo</t>
        </is>
      </c>
      <c r="V81" s="7" t="n">
        <v>48093</v>
      </c>
      <c r="X81" s="7" t="n">
        <v>22</v>
      </c>
      <c r="Y81" s="7" t="inlineStr">
        <is>
          <t>2026-08-11</t>
        </is>
      </c>
      <c r="Z81" s="7" t="inlineStr">
        <is>
          <t>com.logistics.rider.talabat</t>
        </is>
      </c>
      <c r="AB81" s="7" t="n">
        <v>464</v>
      </c>
      <c r="AC81" s="7" t="inlineStr">
        <is>
          <t>2026-08-10</t>
        </is>
      </c>
      <c r="AD81" s="7" t="inlineStr">
        <is>
          <t>com.logistics.rider.foodpanda</t>
        </is>
      </c>
    </row>
    <row r="82">
      <c r="T82" s="4" t="inlineStr">
        <is>
          <t>2026-08-06</t>
        </is>
      </c>
      <c r="U82" s="4" t="inlineStr">
        <is>
          <t>com.logistics.rider.glovo</t>
        </is>
      </c>
      <c r="V82" s="4" t="n">
        <v>49210</v>
      </c>
      <c r="X82" s="4" t="n">
        <v>15</v>
      </c>
      <c r="Y82" s="4" t="inlineStr">
        <is>
          <t>2026-08-11</t>
        </is>
      </c>
      <c r="Z82" s="4" t="inlineStr">
        <is>
          <t>com.logistics.rider.pedidosya</t>
        </is>
      </c>
      <c r="AB82" s="4" t="n">
        <v>41</v>
      </c>
      <c r="AC82" s="4" t="inlineStr">
        <is>
          <t>2026-08-10</t>
        </is>
      </c>
      <c r="AD82" s="4" t="inlineStr">
        <is>
          <t>com.logistics.rider.foodora</t>
        </is>
      </c>
    </row>
    <row r="83">
      <c r="T83" s="7" t="inlineStr">
        <is>
          <t>2026-08-07</t>
        </is>
      </c>
      <c r="U83" s="7" t="inlineStr">
        <is>
          <t>com.logistics.rider.glovo</t>
        </is>
      </c>
      <c r="V83" s="7" t="n">
        <v>48289</v>
      </c>
      <c r="X83" s="7" t="n">
        <v>9</v>
      </c>
      <c r="Y83" s="7" t="inlineStr">
        <is>
          <t>2026-08-11</t>
        </is>
      </c>
      <c r="Z83" s="7" t="inlineStr">
        <is>
          <t>com.logistics.rider.hungerstation</t>
        </is>
      </c>
      <c r="AB83" s="7" t="n">
        <v>158</v>
      </c>
      <c r="AC83" s="7" t="inlineStr">
        <is>
          <t>2026-08-10</t>
        </is>
      </c>
      <c r="AD83" s="7" t="inlineStr">
        <is>
          <t>com.logistics.rider.talabat</t>
        </is>
      </c>
    </row>
    <row r="84">
      <c r="T84" s="4" t="inlineStr">
        <is>
          <t>2026-08-08</t>
        </is>
      </c>
      <c r="U84" s="4" t="inlineStr">
        <is>
          <t>com.logistics.rider.glovo</t>
        </is>
      </c>
      <c r="V84" s="4" t="n">
        <v>47345</v>
      </c>
      <c r="X84" s="4" t="n">
        <v>52</v>
      </c>
      <c r="Y84" s="4" t="inlineStr">
        <is>
          <t>2026-08-11</t>
        </is>
      </c>
      <c r="Z84" s="4" t="inlineStr">
        <is>
          <t>com.logistics.rider.glovo</t>
        </is>
      </c>
      <c r="AB84" s="4" t="n">
        <v>68</v>
      </c>
      <c r="AC84" s="4" t="inlineStr">
        <is>
          <t>2026-08-10</t>
        </is>
      </c>
      <c r="AD84" s="4" t="inlineStr">
        <is>
          <t>com.logistics.rider.pedidosya</t>
        </is>
      </c>
    </row>
    <row r="85">
      <c r="T85" s="7" t="inlineStr">
        <is>
          <t>2026-08-09</t>
        </is>
      </c>
      <c r="U85" s="7" t="inlineStr">
        <is>
          <t>com.logistics.rider.glovo</t>
        </is>
      </c>
      <c r="V85" s="7" t="n">
        <v>46830</v>
      </c>
      <c r="X85" s="7" t="n">
        <v>8</v>
      </c>
      <c r="Y85" s="7" t="inlineStr">
        <is>
          <t>2026-08-11</t>
        </is>
      </c>
      <c r="Z85" s="7" t="inlineStr">
        <is>
          <t>com.logistics.rider.efood</t>
        </is>
      </c>
      <c r="AB85" s="7" t="n">
        <v>46</v>
      </c>
      <c r="AC85" s="7" t="inlineStr">
        <is>
          <t>2026-08-10</t>
        </is>
      </c>
      <c r="AD85" s="7" t="inlineStr">
        <is>
          <t>com.logistics.rider.hungerstation</t>
        </is>
      </c>
    </row>
    <row r="86">
      <c r="T86" s="4" t="inlineStr">
        <is>
          <t>2026-08-10</t>
        </is>
      </c>
      <c r="U86" s="4" t="inlineStr">
        <is>
          <t>com.logistics.rider.glovo</t>
        </is>
      </c>
      <c r="V86" s="4" t="n">
        <v>49033</v>
      </c>
      <c r="X86" s="4" t="n">
        <v>1</v>
      </c>
      <c r="Y86" s="4" t="inlineStr">
        <is>
          <t>2026-08-11</t>
        </is>
      </c>
      <c r="Z86" s="4" t="inlineStr">
        <is>
          <t>com.logistics.rider.foody</t>
        </is>
      </c>
      <c r="AB86" s="4" t="n">
        <v>195</v>
      </c>
      <c r="AC86" s="4" t="inlineStr">
        <is>
          <t>2026-08-10</t>
        </is>
      </c>
      <c r="AD86" s="4" t="inlineStr">
        <is>
          <t>com.logistics.rider.glovo</t>
        </is>
      </c>
    </row>
    <row r="87">
      <c r="T87" s="7" t="inlineStr">
        <is>
          <t>2026-08-11</t>
        </is>
      </c>
      <c r="U87" s="7" t="inlineStr">
        <is>
          <t>com.logistics.rider.glovo</t>
        </is>
      </c>
      <c r="V87" s="7" t="n">
        <v>49629</v>
      </c>
      <c r="X87" s="7" t="n">
        <v>47</v>
      </c>
      <c r="Y87" s="7" t="inlineStr">
        <is>
          <t>2026-08-12</t>
        </is>
      </c>
      <c r="Z87" s="7" t="inlineStr">
        <is>
          <t>com.logistics.rider.foodpanda</t>
        </is>
      </c>
      <c r="AB87" s="7" t="n">
        <v>3</v>
      </c>
      <c r="AC87" s="7" t="inlineStr">
        <is>
          <t>2026-08-10</t>
        </is>
      </c>
      <c r="AD87" s="7" t="inlineStr">
        <is>
          <t>com.logistics.rider.woowabros</t>
        </is>
      </c>
    </row>
    <row r="88">
      <c r="T88" s="4" t="inlineStr">
        <is>
          <t>2026-08-12</t>
        </is>
      </c>
      <c r="U88" s="4" t="inlineStr">
        <is>
          <t>com.logistics.rider.glovo</t>
        </is>
      </c>
      <c r="V88" s="4" t="n">
        <v>48603</v>
      </c>
      <c r="X88" s="4" t="n">
        <v>4</v>
      </c>
      <c r="Y88" s="4" t="inlineStr">
        <is>
          <t>2026-08-12</t>
        </is>
      </c>
      <c r="Z88" s="4" t="inlineStr">
        <is>
          <t>com.logistics.rider.foodora</t>
        </is>
      </c>
      <c r="AB88" s="4" t="n">
        <v>10</v>
      </c>
      <c r="AC88" s="4" t="inlineStr">
        <is>
          <t>2026-08-10</t>
        </is>
      </c>
      <c r="AD88" s="4" t="inlineStr">
        <is>
          <t>com.logistics.rider.efood</t>
        </is>
      </c>
    </row>
    <row r="89">
      <c r="T89" s="7" t="inlineStr">
        <is>
          <t>2026-08-13</t>
        </is>
      </c>
      <c r="U89" s="7" t="inlineStr">
        <is>
          <t>com.logistics.rider.glovo</t>
        </is>
      </c>
      <c r="V89" s="7" t="n">
        <v>49734</v>
      </c>
      <c r="X89" s="7" t="n">
        <v>14</v>
      </c>
      <c r="Y89" s="7" t="inlineStr">
        <is>
          <t>2026-08-12</t>
        </is>
      </c>
      <c r="Z89" s="7" t="inlineStr">
        <is>
          <t>com.logistics.rider.talabat</t>
        </is>
      </c>
      <c r="AB89" s="7" t="n">
        <v>2</v>
      </c>
      <c r="AC89" s="7" t="inlineStr">
        <is>
          <t>2026-08-10</t>
        </is>
      </c>
      <c r="AD89" s="7" t="inlineStr">
        <is>
          <t>com.logistics.rider.foody</t>
        </is>
      </c>
    </row>
    <row r="90">
      <c r="T90" s="4" t="inlineStr">
        <is>
          <t>2026-08-14</t>
        </is>
      </c>
      <c r="U90" s="4" t="inlineStr">
        <is>
          <t>com.logistics.rider.glovo</t>
        </is>
      </c>
      <c r="V90" s="4" t="n">
        <v>48696</v>
      </c>
      <c r="X90" s="4" t="n">
        <v>16</v>
      </c>
      <c r="Y90" s="4" t="inlineStr">
        <is>
          <t>2026-08-12</t>
        </is>
      </c>
      <c r="Z90" s="4" t="inlineStr">
        <is>
          <t>com.logistics.rider.pedidosya</t>
        </is>
      </c>
      <c r="AB90" s="4" t="n">
        <v>418</v>
      </c>
      <c r="AC90" s="4" t="inlineStr">
        <is>
          <t>2026-08-11</t>
        </is>
      </c>
      <c r="AD90" s="4" t="inlineStr">
        <is>
          <t>com.logistics.rider.foodpanda</t>
        </is>
      </c>
    </row>
    <row r="91">
      <c r="T91" s="7" t="inlineStr">
        <is>
          <t>2026-08-15</t>
        </is>
      </c>
      <c r="U91" s="7" t="inlineStr">
        <is>
          <t>com.logistics.rider.glovo</t>
        </is>
      </c>
      <c r="V91" s="7" t="n">
        <v>46445</v>
      </c>
      <c r="X91" s="7" t="n">
        <v>9</v>
      </c>
      <c r="Y91" s="7" t="inlineStr">
        <is>
          <t>2026-08-12</t>
        </is>
      </c>
      <c r="Z91" s="7" t="inlineStr">
        <is>
          <t>com.logistics.rider.hungerstation</t>
        </is>
      </c>
      <c r="AB91" s="7" t="n">
        <v>25</v>
      </c>
      <c r="AC91" s="7" t="inlineStr">
        <is>
          <t>2026-08-11</t>
        </is>
      </c>
      <c r="AD91" s="7" t="inlineStr">
        <is>
          <t>com.logistics.rider.foodora</t>
        </is>
      </c>
    </row>
    <row r="92">
      <c r="T92" s="4" t="inlineStr">
        <is>
          <t>2026-08-02</t>
        </is>
      </c>
      <c r="U92" s="4" t="inlineStr">
        <is>
          <t>com.logistics.rider.glovo.8PDW8D52VJ</t>
        </is>
      </c>
      <c r="V92" s="4" t="n">
        <v>1</v>
      </c>
      <c r="X92" s="4" t="n">
        <v>47</v>
      </c>
      <c r="Y92" s="4" t="inlineStr">
        <is>
          <t>2026-08-12</t>
        </is>
      </c>
      <c r="Z92" s="4" t="inlineStr">
        <is>
          <t>com.logistics.rider.glovo</t>
        </is>
      </c>
      <c r="AB92" s="4" t="n">
        <v>163</v>
      </c>
      <c r="AC92" s="4" t="inlineStr">
        <is>
          <t>2026-08-11</t>
        </is>
      </c>
      <c r="AD92" s="4" t="inlineStr">
        <is>
          <t>com.logistics.rider.talabat</t>
        </is>
      </c>
    </row>
    <row r="93">
      <c r="T93" s="7" t="inlineStr">
        <is>
          <t>2026-08-03</t>
        </is>
      </c>
      <c r="U93" s="7" t="inlineStr">
        <is>
          <t>com.logistics.rider.glovo.8PDW8D52VJ</t>
        </is>
      </c>
      <c r="V93" s="7" t="n">
        <v>1</v>
      </c>
      <c r="X93" s="7" t="n">
        <v>4</v>
      </c>
      <c r="Y93" s="7" t="inlineStr">
        <is>
          <t>2026-08-12</t>
        </is>
      </c>
      <c r="Z93" s="7" t="inlineStr">
        <is>
          <t>com.logistics.rider.efood</t>
        </is>
      </c>
      <c r="AB93" s="7" t="n">
        <v>59</v>
      </c>
      <c r="AC93" s="7" t="inlineStr">
        <is>
          <t>2026-08-11</t>
        </is>
      </c>
      <c r="AD93" s="7" t="inlineStr">
        <is>
          <t>com.logistics.rider.pedidosya</t>
        </is>
      </c>
    </row>
    <row r="94">
      <c r="T94" s="4" t="inlineStr">
        <is>
          <t>2026-08-04</t>
        </is>
      </c>
      <c r="U94" s="4" t="inlineStr">
        <is>
          <t>com.logistics.rider.glovo.8PDW8D52VJ</t>
        </is>
      </c>
      <c r="V94" s="4" t="n">
        <v>1</v>
      </c>
      <c r="X94" s="4" t="n">
        <v>1</v>
      </c>
      <c r="Y94" s="4" t="inlineStr">
        <is>
          <t>2026-08-12</t>
        </is>
      </c>
      <c r="Z94" s="4" t="inlineStr">
        <is>
          <t>com.logistics.rider.foody</t>
        </is>
      </c>
      <c r="AB94" s="4" t="n">
        <v>55</v>
      </c>
      <c r="AC94" s="4" t="inlineStr">
        <is>
          <t>2026-08-11</t>
        </is>
      </c>
      <c r="AD94" s="4" t="inlineStr">
        <is>
          <t>com.logistics.rider.hungerstation</t>
        </is>
      </c>
    </row>
    <row r="95">
      <c r="T95" s="7" t="inlineStr">
        <is>
          <t>2026-08-05</t>
        </is>
      </c>
      <c r="U95" s="7" t="inlineStr">
        <is>
          <t>com.logistics.rider.glovo.8PDW8D52VJ</t>
        </is>
      </c>
      <c r="V95" s="7" t="n">
        <v>1</v>
      </c>
      <c r="X95" s="7" t="n">
        <v>58</v>
      </c>
      <c r="Y95" s="7" t="inlineStr">
        <is>
          <t>2026-08-13</t>
        </is>
      </c>
      <c r="Z95" s="7" t="inlineStr">
        <is>
          <t>com.logistics.rider.foodpanda</t>
        </is>
      </c>
      <c r="AB95" s="7" t="n">
        <v>165</v>
      </c>
      <c r="AC95" s="7" t="inlineStr">
        <is>
          <t>2026-08-11</t>
        </is>
      </c>
      <c r="AD95" s="7" t="inlineStr">
        <is>
          <t>com.logistics.rider.glovo</t>
        </is>
      </c>
    </row>
    <row r="96">
      <c r="T96" s="4" t="inlineStr">
        <is>
          <t>2026-08-06</t>
        </is>
      </c>
      <c r="U96" s="4" t="inlineStr">
        <is>
          <t>com.logistics.rider.glovo.8PDW8D52VJ</t>
        </is>
      </c>
      <c r="V96" s="4" t="n">
        <v>1</v>
      </c>
      <c r="X96" s="4" t="n">
        <v>8</v>
      </c>
      <c r="Y96" s="4" t="inlineStr">
        <is>
          <t>2026-08-13</t>
        </is>
      </c>
      <c r="Z96" s="4" t="inlineStr">
        <is>
          <t>com.logistics.rider.foodora</t>
        </is>
      </c>
      <c r="AB96" s="4" t="n">
        <v>5</v>
      </c>
      <c r="AC96" s="4" t="inlineStr">
        <is>
          <t>2026-08-11</t>
        </is>
      </c>
      <c r="AD96" s="4" t="inlineStr">
        <is>
          <t>com.logistics.rider.woowabros</t>
        </is>
      </c>
    </row>
    <row r="97">
      <c r="T97" s="7" t="inlineStr">
        <is>
          <t>2026-08-07</t>
        </is>
      </c>
      <c r="U97" s="7" t="inlineStr">
        <is>
          <t>com.logistics.rider.glovo.8PDW8D52VJ</t>
        </is>
      </c>
      <c r="V97" s="7" t="n">
        <v>1</v>
      </c>
      <c r="X97" s="7" t="n">
        <v>8</v>
      </c>
      <c r="Y97" s="7" t="inlineStr">
        <is>
          <t>2026-08-13</t>
        </is>
      </c>
      <c r="Z97" s="7" t="inlineStr">
        <is>
          <t>com.logistics.rider.talabat</t>
        </is>
      </c>
      <c r="AB97" s="7" t="n">
        <v>13</v>
      </c>
      <c r="AC97" s="7" t="inlineStr">
        <is>
          <t>2026-08-11</t>
        </is>
      </c>
      <c r="AD97" s="7" t="inlineStr">
        <is>
          <t>com.logistics.rider.efood</t>
        </is>
      </c>
    </row>
    <row r="98">
      <c r="T98" s="4" t="inlineStr">
        <is>
          <t>2026-08-08</t>
        </is>
      </c>
      <c r="U98" s="4" t="inlineStr">
        <is>
          <t>com.logistics.rider.glovo.8PDW8D52VJ</t>
        </is>
      </c>
      <c r="V98" s="4" t="n">
        <v>1</v>
      </c>
      <c r="X98" s="4" t="n">
        <v>11</v>
      </c>
      <c r="Y98" s="4" t="inlineStr">
        <is>
          <t>2026-08-13</t>
        </is>
      </c>
      <c r="Z98" s="4" t="inlineStr">
        <is>
          <t>com.logistics.rider.pedidosya</t>
        </is>
      </c>
      <c r="AB98" s="4" t="n">
        <v>4</v>
      </c>
      <c r="AC98" s="4" t="inlineStr">
        <is>
          <t>2026-08-11</t>
        </is>
      </c>
      <c r="AD98" s="4" t="inlineStr">
        <is>
          <t>com.logistics.rider.foody</t>
        </is>
      </c>
    </row>
    <row r="99">
      <c r="T99" s="7" t="inlineStr">
        <is>
          <t>2026-08-09</t>
        </is>
      </c>
      <c r="U99" s="7" t="inlineStr">
        <is>
          <t>com.logistics.rider.glovo.8PDW8D52VJ</t>
        </is>
      </c>
      <c r="V99" s="7" t="n">
        <v>1</v>
      </c>
      <c r="X99" s="7" t="n">
        <v>5</v>
      </c>
      <c r="Y99" s="7" t="inlineStr">
        <is>
          <t>2026-08-13</t>
        </is>
      </c>
      <c r="Z99" s="7" t="inlineStr">
        <is>
          <t>com.logistics.rider.hungerstation</t>
        </is>
      </c>
      <c r="AB99" s="7" t="n">
        <v>437</v>
      </c>
      <c r="AC99" s="7" t="inlineStr">
        <is>
          <t>2026-08-12</t>
        </is>
      </c>
      <c r="AD99" s="7" t="inlineStr">
        <is>
          <t>com.logistics.rider.foodpanda</t>
        </is>
      </c>
    </row>
    <row r="100">
      <c r="T100" s="4" t="inlineStr">
        <is>
          <t>2026-08-10</t>
        </is>
      </c>
      <c r="U100" s="4" t="inlineStr">
        <is>
          <t>com.logistics.rider.glovo.8PDW8D52VJ</t>
        </is>
      </c>
      <c r="V100" s="4" t="n">
        <v>1</v>
      </c>
      <c r="X100" s="4" t="n">
        <v>56</v>
      </c>
      <c r="Y100" s="4" t="inlineStr">
        <is>
          <t>2026-08-13</t>
        </is>
      </c>
      <c r="Z100" s="4" t="inlineStr">
        <is>
          <t>com.logistics.rider.glovo</t>
        </is>
      </c>
      <c r="AB100" s="4" t="n">
        <v>31</v>
      </c>
      <c r="AC100" s="4" t="inlineStr">
        <is>
          <t>2026-08-12</t>
        </is>
      </c>
      <c r="AD100" s="4" t="inlineStr">
        <is>
          <t>com.logistics.rider.foodora</t>
        </is>
      </c>
    </row>
    <row r="101">
      <c r="T101" s="7" t="inlineStr">
        <is>
          <t>2026-08-11</t>
        </is>
      </c>
      <c r="U101" s="7" t="inlineStr">
        <is>
          <t>com.logistics.rider.glovo.8PDW8D52VJ</t>
        </is>
      </c>
      <c r="V101" s="7" t="n">
        <v>1</v>
      </c>
      <c r="X101" s="7" t="n">
        <v>4</v>
      </c>
      <c r="Y101" s="7" t="inlineStr">
        <is>
          <t>2026-08-13</t>
        </is>
      </c>
      <c r="Z101" s="7" t="inlineStr">
        <is>
          <t>com.logistics.rider.efood</t>
        </is>
      </c>
      <c r="AB101" s="7" t="n">
        <v>162</v>
      </c>
      <c r="AC101" s="7" t="inlineStr">
        <is>
          <t>2026-08-12</t>
        </is>
      </c>
      <c r="AD101" s="7" t="inlineStr">
        <is>
          <t>com.logistics.rider.talabat</t>
        </is>
      </c>
    </row>
    <row r="102">
      <c r="T102" s="4" t="inlineStr">
        <is>
          <t>2026-08-12</t>
        </is>
      </c>
      <c r="U102" s="4" t="inlineStr">
        <is>
          <t>com.logistics.rider.glovo.8PDW8D52VJ</t>
        </is>
      </c>
      <c r="V102" s="4" t="n">
        <v>1</v>
      </c>
      <c r="X102" s="4" t="n">
        <v>1</v>
      </c>
      <c r="Y102" s="4" t="inlineStr">
        <is>
          <t>2026-08-13</t>
        </is>
      </c>
      <c r="Z102" s="4" t="inlineStr">
        <is>
          <t>com.logistics.rider.foody</t>
        </is>
      </c>
      <c r="AB102" s="4" t="n">
        <v>74</v>
      </c>
      <c r="AC102" s="4" t="inlineStr">
        <is>
          <t>2026-08-12</t>
        </is>
      </c>
      <c r="AD102" s="4" t="inlineStr">
        <is>
          <t>com.logistics.rider.pedidosya</t>
        </is>
      </c>
    </row>
    <row r="103">
      <c r="T103" s="7" t="inlineStr">
        <is>
          <t>2026-08-13</t>
        </is>
      </c>
      <c r="U103" s="7" t="inlineStr">
        <is>
          <t>com.logistics.rider.glovo.8PDW8D52VJ</t>
        </is>
      </c>
      <c r="V103" s="7" t="n">
        <v>1</v>
      </c>
      <c r="X103" s="7" t="n">
        <v>45</v>
      </c>
      <c r="Y103" s="7" t="inlineStr">
        <is>
          <t>2026-08-14</t>
        </is>
      </c>
      <c r="Z103" s="7" t="inlineStr">
        <is>
          <t>com.logistics.rider.foodpanda</t>
        </is>
      </c>
      <c r="AB103" s="7" t="n">
        <v>29</v>
      </c>
      <c r="AC103" s="7" t="inlineStr">
        <is>
          <t>2026-08-12</t>
        </is>
      </c>
      <c r="AD103" s="7" t="inlineStr">
        <is>
          <t>com.logistics.rider.hungerstation</t>
        </is>
      </c>
    </row>
    <row r="104">
      <c r="T104" s="4" t="inlineStr">
        <is>
          <t>2026-08-14</t>
        </is>
      </c>
      <c r="U104" s="4" t="inlineStr">
        <is>
          <t>com.logistics.rider.glovo.8PDW8D52VJ</t>
        </is>
      </c>
      <c r="V104" s="4" t="n">
        <v>1</v>
      </c>
      <c r="X104" s="4" t="n">
        <v>4</v>
      </c>
      <c r="Y104" s="4" t="inlineStr">
        <is>
          <t>2026-08-14</t>
        </is>
      </c>
      <c r="Z104" s="4" t="inlineStr">
        <is>
          <t>com.logistics.rider.foodora</t>
        </is>
      </c>
      <c r="AB104" s="4" t="n">
        <v>1</v>
      </c>
      <c r="AC104" s="4" t="inlineStr">
        <is>
          <t>2026-08-12</t>
        </is>
      </c>
      <c r="AD104" s="4" t="inlineStr">
        <is>
          <t>com.logistics.rider.yemeksepeti</t>
        </is>
      </c>
    </row>
    <row r="105">
      <c r="T105" s="7" t="inlineStr">
        <is>
          <t>2026-08-15</t>
        </is>
      </c>
      <c r="U105" s="7" t="inlineStr">
        <is>
          <t>com.logistics.rider.glovo.8PDW8D52VJ</t>
        </is>
      </c>
      <c r="V105" s="7" t="n">
        <v>1</v>
      </c>
      <c r="X105" s="7" t="n">
        <v>10</v>
      </c>
      <c r="Y105" s="7" t="inlineStr">
        <is>
          <t>2026-08-14</t>
        </is>
      </c>
      <c r="Z105" s="7" t="inlineStr">
        <is>
          <t>com.logistics.rider.talabat</t>
        </is>
      </c>
      <c r="AB105" s="7" t="n">
        <v>210</v>
      </c>
      <c r="AC105" s="7" t="inlineStr">
        <is>
          <t>2026-08-12</t>
        </is>
      </c>
      <c r="AD105" s="7" t="inlineStr">
        <is>
          <t>com.logistics.rider.glovo</t>
        </is>
      </c>
    </row>
    <row r="106">
      <c r="T106" s="4" t="inlineStr">
        <is>
          <t>2026-08-01</t>
        </is>
      </c>
      <c r="U106" s="4" t="inlineStr">
        <is>
          <t>com.logistics.rider.glovo.GAB3RR77LN</t>
        </is>
      </c>
      <c r="V106" s="4" t="n">
        <v>1</v>
      </c>
      <c r="X106" s="4" t="n">
        <v>14</v>
      </c>
      <c r="Y106" s="4" t="inlineStr">
        <is>
          <t>2026-08-14</t>
        </is>
      </c>
      <c r="Z106" s="4" t="inlineStr">
        <is>
          <t>com.logistics.rider.pedidosya</t>
        </is>
      </c>
      <c r="AB106" s="4" t="n">
        <v>4</v>
      </c>
      <c r="AC106" s="4" t="inlineStr">
        <is>
          <t>2026-08-12</t>
        </is>
      </c>
      <c r="AD106" s="4" t="inlineStr">
        <is>
          <t>com.logistics.rider.woowabros</t>
        </is>
      </c>
    </row>
    <row r="107">
      <c r="T107" s="7" t="inlineStr">
        <is>
          <t>2026-08-02</t>
        </is>
      </c>
      <c r="U107" s="7" t="inlineStr">
        <is>
          <t>com.logistics.rider.glovo.GAB3RR77LN</t>
        </is>
      </c>
      <c r="V107" s="7" t="n">
        <v>1</v>
      </c>
      <c r="X107" s="7" t="n">
        <v>6</v>
      </c>
      <c r="Y107" s="7" t="inlineStr">
        <is>
          <t>2026-08-14</t>
        </is>
      </c>
      <c r="Z107" s="7" t="inlineStr">
        <is>
          <t>com.logistics.rider.hungerstation</t>
        </is>
      </c>
      <c r="AB107" s="7" t="n">
        <v>11</v>
      </c>
      <c r="AC107" s="7" t="inlineStr">
        <is>
          <t>2026-08-12</t>
        </is>
      </c>
      <c r="AD107" s="7" t="inlineStr">
        <is>
          <t>com.logistics.rider.efood</t>
        </is>
      </c>
    </row>
    <row r="108">
      <c r="T108" s="4" t="inlineStr">
        <is>
          <t>2026-08-03</t>
        </is>
      </c>
      <c r="U108" s="4" t="inlineStr">
        <is>
          <t>com.logistics.rider.glovo.GAB3RR77LN</t>
        </is>
      </c>
      <c r="V108" s="4" t="n">
        <v>1</v>
      </c>
      <c r="X108" s="4" t="n">
        <v>51</v>
      </c>
      <c r="Y108" s="4" t="inlineStr">
        <is>
          <t>2026-08-14</t>
        </is>
      </c>
      <c r="Z108" s="4" t="inlineStr">
        <is>
          <t>com.logistics.rider.glovo</t>
        </is>
      </c>
      <c r="AB108" s="4" t="n">
        <v>4</v>
      </c>
      <c r="AC108" s="4" t="inlineStr">
        <is>
          <t>2026-08-12</t>
        </is>
      </c>
      <c r="AD108" s="4" t="inlineStr">
        <is>
          <t>com.logistics.rider.foody</t>
        </is>
      </c>
    </row>
    <row r="109">
      <c r="T109" s="7" t="inlineStr">
        <is>
          <t>2026-08-04</t>
        </is>
      </c>
      <c r="U109" s="7" t="inlineStr">
        <is>
          <t>com.logistics.rider.glovo.GAB3RR77LN</t>
        </is>
      </c>
      <c r="V109" s="7" t="n">
        <v>1</v>
      </c>
      <c r="X109" s="7" t="n">
        <v>1</v>
      </c>
      <c r="Y109" s="7" t="inlineStr">
        <is>
          <t>2026-08-14</t>
        </is>
      </c>
      <c r="Z109" s="7" t="inlineStr">
        <is>
          <t>com.logistics.rider.woowabros</t>
        </is>
      </c>
      <c r="AB109" s="7" t="n">
        <v>404</v>
      </c>
      <c r="AC109" s="7" t="inlineStr">
        <is>
          <t>2026-08-13</t>
        </is>
      </c>
      <c r="AD109" s="7" t="inlineStr">
        <is>
          <t>com.logistics.rider.foodpanda</t>
        </is>
      </c>
    </row>
    <row r="110">
      <c r="T110" s="4" t="inlineStr">
        <is>
          <t>2026-08-05</t>
        </is>
      </c>
      <c r="U110" s="4" t="inlineStr">
        <is>
          <t>com.logistics.rider.glovo.GAB3RR77LN</t>
        </is>
      </c>
      <c r="V110" s="4" t="n">
        <v>1</v>
      </c>
      <c r="X110" s="4" t="n">
        <v>3</v>
      </c>
      <c r="Y110" s="4" t="inlineStr">
        <is>
          <t>2026-08-14</t>
        </is>
      </c>
      <c r="Z110" s="4" t="inlineStr">
        <is>
          <t>com.logistics.rider.efood</t>
        </is>
      </c>
      <c r="AB110" s="4" t="n">
        <v>32</v>
      </c>
      <c r="AC110" s="4" t="inlineStr">
        <is>
          <t>2026-08-13</t>
        </is>
      </c>
      <c r="AD110" s="4" t="inlineStr">
        <is>
          <t>com.logistics.rider.foodora</t>
        </is>
      </c>
    </row>
    <row r="111">
      <c r="T111" s="7" t="inlineStr">
        <is>
          <t>2026-08-06</t>
        </is>
      </c>
      <c r="U111" s="7" t="inlineStr">
        <is>
          <t>com.logistics.rider.glovo.GAB3RR77LN</t>
        </is>
      </c>
      <c r="V111" s="7" t="n">
        <v>1</v>
      </c>
      <c r="X111" s="7" t="n">
        <v>1</v>
      </c>
      <c r="Y111" s="7" t="inlineStr">
        <is>
          <t>2026-08-14</t>
        </is>
      </c>
      <c r="Z111" s="7" t="inlineStr">
        <is>
          <t>com.logistics.rider.foody</t>
        </is>
      </c>
      <c r="AB111" s="7" t="n">
        <v>183</v>
      </c>
      <c r="AC111" s="7" t="inlineStr">
        <is>
          <t>2026-08-13</t>
        </is>
      </c>
      <c r="AD111" s="7" t="inlineStr">
        <is>
          <t>com.logistics.rider.talabat</t>
        </is>
      </c>
    </row>
    <row r="112">
      <c r="T112" s="4" t="inlineStr">
        <is>
          <t>2026-08-07</t>
        </is>
      </c>
      <c r="U112" s="4" t="inlineStr">
        <is>
          <t>com.logistics.rider.glovo.GAB3RR77LN</t>
        </is>
      </c>
      <c r="V112" s="4" t="n">
        <v>1</v>
      </c>
      <c r="X112" s="4" t="n">
        <v>43</v>
      </c>
      <c r="Y112" s="4" t="inlineStr">
        <is>
          <t>2026-08-15</t>
        </is>
      </c>
      <c r="Z112" s="4" t="inlineStr">
        <is>
          <t>com.logistics.rider.foodpanda</t>
        </is>
      </c>
      <c r="AB112" s="4" t="n">
        <v>80</v>
      </c>
      <c r="AC112" s="4" t="inlineStr">
        <is>
          <t>2026-08-13</t>
        </is>
      </c>
      <c r="AD112" s="4" t="inlineStr">
        <is>
          <t>com.logistics.rider.pedidosya</t>
        </is>
      </c>
    </row>
    <row r="113">
      <c r="T113" s="7" t="inlineStr">
        <is>
          <t>2026-08-08</t>
        </is>
      </c>
      <c r="U113" s="7" t="inlineStr">
        <is>
          <t>com.logistics.rider.glovo.GAB3RR77LN</t>
        </is>
      </c>
      <c r="V113" s="7" t="n">
        <v>1</v>
      </c>
      <c r="X113" s="7" t="n">
        <v>8</v>
      </c>
      <c r="Y113" s="7" t="inlineStr">
        <is>
          <t>2026-08-15</t>
        </is>
      </c>
      <c r="Z113" s="7" t="inlineStr">
        <is>
          <t>com.logistics.rider.foodora</t>
        </is>
      </c>
      <c r="AB113" s="7" t="n">
        <v>63</v>
      </c>
      <c r="AC113" s="7" t="inlineStr">
        <is>
          <t>2026-08-13</t>
        </is>
      </c>
      <c r="AD113" s="7" t="inlineStr">
        <is>
          <t>com.logistics.rider.hungerstation</t>
        </is>
      </c>
    </row>
    <row r="114">
      <c r="T114" s="4" t="inlineStr">
        <is>
          <t>2026-08-09</t>
        </is>
      </c>
      <c r="U114" s="4" t="inlineStr">
        <is>
          <t>com.logistics.rider.glovo.GAB3RR77LN</t>
        </is>
      </c>
      <c r="V114" s="4" t="n">
        <v>1</v>
      </c>
      <c r="X114" s="4" t="n">
        <v>5</v>
      </c>
      <c r="Y114" s="4" t="inlineStr">
        <is>
          <t>2026-08-15</t>
        </is>
      </c>
      <c r="Z114" s="4" t="inlineStr">
        <is>
          <t>com.logistics.rider.talabat</t>
        </is>
      </c>
      <c r="AB114" s="4" t="n">
        <v>201</v>
      </c>
      <c r="AC114" s="4" t="inlineStr">
        <is>
          <t>2026-08-13</t>
        </is>
      </c>
      <c r="AD114" s="4" t="inlineStr">
        <is>
          <t>com.logistics.rider.glovo</t>
        </is>
      </c>
    </row>
    <row r="115">
      <c r="T115" s="7" t="inlineStr">
        <is>
          <t>2026-08-10</t>
        </is>
      </c>
      <c r="U115" s="7" t="inlineStr">
        <is>
          <t>com.logistics.rider.glovo.GAB3RR77LN</t>
        </is>
      </c>
      <c r="V115" s="7" t="n">
        <v>1</v>
      </c>
      <c r="X115" s="7" t="n">
        <v>16</v>
      </c>
      <c r="Y115" s="7" t="inlineStr">
        <is>
          <t>2026-08-15</t>
        </is>
      </c>
      <c r="Z115" s="7" t="inlineStr">
        <is>
          <t>com.logistics.rider.pedidosya</t>
        </is>
      </c>
      <c r="AB115" s="7" t="n">
        <v>1</v>
      </c>
      <c r="AC115" s="7" t="inlineStr">
        <is>
          <t>2026-08-13</t>
        </is>
      </c>
      <c r="AD115" s="7" t="inlineStr">
        <is>
          <t>com.logistics.rider.woowabros</t>
        </is>
      </c>
    </row>
    <row r="116">
      <c r="T116" s="4" t="inlineStr">
        <is>
          <t>2026-08-11</t>
        </is>
      </c>
      <c r="U116" s="4" t="inlineStr">
        <is>
          <t>com.logistics.rider.glovo.GAB3RR77LN</t>
        </is>
      </c>
      <c r="V116" s="4" t="n">
        <v>1</v>
      </c>
      <c r="X116" s="4" t="n">
        <v>6</v>
      </c>
      <c r="Y116" s="4" t="inlineStr">
        <is>
          <t>2026-08-15</t>
        </is>
      </c>
      <c r="Z116" s="4" t="inlineStr">
        <is>
          <t>com.logistics.rider.hungerstation</t>
        </is>
      </c>
      <c r="AB116" s="4" t="n">
        <v>9</v>
      </c>
      <c r="AC116" s="4" t="inlineStr">
        <is>
          <t>2026-08-13</t>
        </is>
      </c>
      <c r="AD116" s="4" t="inlineStr">
        <is>
          <t>com.logistics.rider.efood</t>
        </is>
      </c>
    </row>
    <row r="117">
      <c r="T117" s="7" t="inlineStr">
        <is>
          <t>2026-08-12</t>
        </is>
      </c>
      <c r="U117" s="7" t="inlineStr">
        <is>
          <t>com.logistics.rider.glovo.GAB3RR77LN</t>
        </is>
      </c>
      <c r="V117" s="7" t="n">
        <v>1</v>
      </c>
      <c r="X117" s="7" t="n">
        <v>54</v>
      </c>
      <c r="Y117" s="7" t="inlineStr">
        <is>
          <t>2026-08-15</t>
        </is>
      </c>
      <c r="Z117" s="7" t="inlineStr">
        <is>
          <t>com.logistics.rider.glovo</t>
        </is>
      </c>
      <c r="AB117" s="7" t="n">
        <v>3</v>
      </c>
      <c r="AC117" s="7" t="inlineStr">
        <is>
          <t>2026-08-13</t>
        </is>
      </c>
      <c r="AD117" s="7" t="inlineStr">
        <is>
          <t>com.logistics.rider.foody</t>
        </is>
      </c>
    </row>
    <row r="118">
      <c r="T118" s="4" t="inlineStr">
        <is>
          <t>2026-08-13</t>
        </is>
      </c>
      <c r="U118" s="4" t="inlineStr">
        <is>
          <t>com.logistics.rider.glovo.GAB3RR77LN</t>
        </is>
      </c>
      <c r="V118" s="4" t="n">
        <v>1</v>
      </c>
      <c r="X118" s="4" t="n">
        <v>3</v>
      </c>
      <c r="Y118" s="4" t="inlineStr">
        <is>
          <t>2026-08-15</t>
        </is>
      </c>
      <c r="Z118" s="4" t="inlineStr">
        <is>
          <t>com.logistics.rider.efood</t>
        </is>
      </c>
      <c r="AB118" s="4" t="n">
        <v>437</v>
      </c>
      <c r="AC118" s="4" t="inlineStr">
        <is>
          <t>2026-08-14</t>
        </is>
      </c>
      <c r="AD118" s="4" t="inlineStr">
        <is>
          <t>com.logistics.rider.foodpanda</t>
        </is>
      </c>
    </row>
    <row r="119">
      <c r="T119" s="7" t="inlineStr">
        <is>
          <t>2026-08-14</t>
        </is>
      </c>
      <c r="U119" s="7" t="inlineStr">
        <is>
          <t>com.logistics.rider.glovo.GAB3RR77LN</t>
        </is>
      </c>
      <c r="V119" s="7" t="n">
        <v>1</v>
      </c>
      <c r="X119" s="7" t="n">
        <v>1</v>
      </c>
      <c r="Y119" s="7" t="inlineStr">
        <is>
          <t>2026-08-15</t>
        </is>
      </c>
      <c r="Z119" s="7" t="inlineStr">
        <is>
          <t>com.logistics.rider.foody</t>
        </is>
      </c>
      <c r="AB119" s="7" t="n">
        <v>40</v>
      </c>
      <c r="AC119" s="7" t="inlineStr">
        <is>
          <t>2026-08-14</t>
        </is>
      </c>
      <c r="AD119" s="7" t="inlineStr">
        <is>
          <t>com.logistics.rider.foodora</t>
        </is>
      </c>
    </row>
    <row r="120">
      <c r="T120" s="4" t="inlineStr">
        <is>
          <t>2026-08-15</t>
        </is>
      </c>
      <c r="U120" s="4" t="inlineStr">
        <is>
          <t>com.logistics.rider.glovo.GAB3RR77LN</t>
        </is>
      </c>
      <c r="V120" s="4" t="n">
        <v>1</v>
      </c>
      <c r="X120" s="4" t="n"/>
      <c r="Y120" s="4" t="n"/>
      <c r="Z120" s="4" t="n"/>
      <c r="AB120" s="4" t="n">
        <v>173</v>
      </c>
      <c r="AC120" s="4" t="inlineStr">
        <is>
          <t>2026-08-14</t>
        </is>
      </c>
      <c r="AD120" s="4" t="inlineStr">
        <is>
          <t>com.logistics.rider.talabat</t>
        </is>
      </c>
    </row>
    <row r="121">
      <c r="T121" s="7" t="inlineStr">
        <is>
          <t>2026-08-01</t>
        </is>
      </c>
      <c r="U121" s="7" t="inlineStr">
        <is>
          <t>com.logistics.rider.hungerstation</t>
        </is>
      </c>
      <c r="V121" s="7" t="n">
        <v>10611</v>
      </c>
      <c r="X121" s="7" t="n"/>
      <c r="Y121" s="7" t="n"/>
      <c r="Z121" s="7" t="n"/>
      <c r="AB121" s="7" t="n">
        <v>71</v>
      </c>
      <c r="AC121" s="7" t="inlineStr">
        <is>
          <t>2026-08-14</t>
        </is>
      </c>
      <c r="AD121" s="7" t="inlineStr">
        <is>
          <t>com.logistics.rider.pedidosya</t>
        </is>
      </c>
    </row>
    <row r="122">
      <c r="T122" s="4" t="inlineStr">
        <is>
          <t>2026-08-02</t>
        </is>
      </c>
      <c r="U122" s="4" t="inlineStr">
        <is>
          <t>com.logistics.rider.hungerstation</t>
        </is>
      </c>
      <c r="V122" s="4" t="n">
        <v>10454</v>
      </c>
      <c r="X122" s="4" t="n"/>
      <c r="Y122" s="4" t="n"/>
      <c r="Z122" s="4" t="n"/>
      <c r="AB122" s="4" t="n">
        <v>40</v>
      </c>
      <c r="AC122" s="4" t="inlineStr">
        <is>
          <t>2026-08-14</t>
        </is>
      </c>
      <c r="AD122" s="4" t="inlineStr">
        <is>
          <t>com.logistics.rider.hungerstation</t>
        </is>
      </c>
    </row>
    <row r="123">
      <c r="T123" s="7" t="inlineStr">
        <is>
          <t>2026-08-03</t>
        </is>
      </c>
      <c r="U123" s="7" t="inlineStr">
        <is>
          <t>com.logistics.rider.hungerstation</t>
        </is>
      </c>
      <c r="V123" s="7" t="n">
        <v>10645</v>
      </c>
      <c r="X123" s="7" t="n"/>
      <c r="Y123" s="7" t="n"/>
      <c r="Z123" s="7" t="n"/>
      <c r="AB123" s="7" t="n">
        <v>205</v>
      </c>
      <c r="AC123" s="7" t="inlineStr">
        <is>
          <t>2026-08-14</t>
        </is>
      </c>
      <c r="AD123" s="7" t="inlineStr">
        <is>
          <t>com.logistics.rider.glovo</t>
        </is>
      </c>
    </row>
    <row r="124">
      <c r="T124" s="4" t="inlineStr">
        <is>
          <t>2026-08-04</t>
        </is>
      </c>
      <c r="U124" s="4" t="inlineStr">
        <is>
          <t>com.logistics.rider.hungerstation</t>
        </is>
      </c>
      <c r="V124" s="4" t="n">
        <v>10506</v>
      </c>
      <c r="X124" s="4" t="n"/>
      <c r="Y124" s="4" t="n"/>
      <c r="Z124" s="4" t="n"/>
      <c r="AB124" s="4" t="n">
        <v>1</v>
      </c>
      <c r="AC124" s="4" t="inlineStr">
        <is>
          <t>2026-08-14</t>
        </is>
      </c>
      <c r="AD124" s="4" t="inlineStr">
        <is>
          <t>com.logistics.rider.woowabros</t>
        </is>
      </c>
    </row>
    <row r="125">
      <c r="T125" s="7" t="inlineStr">
        <is>
          <t>2026-08-05</t>
        </is>
      </c>
      <c r="U125" s="7" t="inlineStr">
        <is>
          <t>com.logistics.rider.hungerstation</t>
        </is>
      </c>
      <c r="V125" s="7" t="n">
        <v>10555</v>
      </c>
      <c r="X125" s="7" t="n"/>
      <c r="Y125" s="7" t="n"/>
      <c r="Z125" s="7" t="n"/>
      <c r="AB125" s="7" t="n">
        <v>4</v>
      </c>
      <c r="AC125" s="7" t="inlineStr">
        <is>
          <t>2026-08-14</t>
        </is>
      </c>
      <c r="AD125" s="7" t="inlineStr">
        <is>
          <t>com.logistics.rider.efood</t>
        </is>
      </c>
    </row>
    <row r="126">
      <c r="T126" s="4" t="inlineStr">
        <is>
          <t>2026-08-06</t>
        </is>
      </c>
      <c r="U126" s="4" t="inlineStr">
        <is>
          <t>com.logistics.rider.hungerstation</t>
        </is>
      </c>
      <c r="V126" s="4" t="n">
        <v>10586</v>
      </c>
      <c r="X126" s="4" t="n"/>
      <c r="Y126" s="4" t="n"/>
      <c r="Z126" s="4" t="n"/>
      <c r="AB126" s="4" t="n">
        <v>2</v>
      </c>
      <c r="AC126" s="4" t="inlineStr">
        <is>
          <t>2026-08-14</t>
        </is>
      </c>
      <c r="AD126" s="4" t="inlineStr">
        <is>
          <t>com.logistics.rider.foody</t>
        </is>
      </c>
    </row>
    <row r="127">
      <c r="T127" s="7" t="inlineStr">
        <is>
          <t>2026-08-07</t>
        </is>
      </c>
      <c r="U127" s="7" t="inlineStr">
        <is>
          <t>com.logistics.rider.hungerstation</t>
        </is>
      </c>
      <c r="V127" s="7" t="n">
        <v>10346</v>
      </c>
      <c r="X127" s="7" t="n"/>
      <c r="Y127" s="7" t="n"/>
      <c r="Z127" s="7" t="n"/>
      <c r="AB127" s="7" t="n">
        <v>465</v>
      </c>
      <c r="AC127" s="7" t="inlineStr">
        <is>
          <t>2026-08-15</t>
        </is>
      </c>
      <c r="AD127" s="7" t="inlineStr">
        <is>
          <t>com.logistics.rider.foodpanda</t>
        </is>
      </c>
    </row>
    <row r="128">
      <c r="T128" s="4" t="inlineStr">
        <is>
          <t>2026-08-08</t>
        </is>
      </c>
      <c r="U128" s="4" t="inlineStr">
        <is>
          <t>com.logistics.rider.hungerstation</t>
        </is>
      </c>
      <c r="V128" s="4" t="n">
        <v>10451</v>
      </c>
      <c r="X128" s="4" t="n"/>
      <c r="Y128" s="4" t="n"/>
      <c r="Z128" s="4" t="n"/>
      <c r="AB128" s="4" t="n">
        <v>30</v>
      </c>
      <c r="AC128" s="4" t="inlineStr">
        <is>
          <t>2026-08-15</t>
        </is>
      </c>
      <c r="AD128" s="4" t="inlineStr">
        <is>
          <t>com.logistics.rider.foodora</t>
        </is>
      </c>
    </row>
    <row r="129">
      <c r="T129" s="7" t="inlineStr">
        <is>
          <t>2026-08-09</t>
        </is>
      </c>
      <c r="U129" s="7" t="inlineStr">
        <is>
          <t>com.logistics.rider.hungerstation</t>
        </is>
      </c>
      <c r="V129" s="7" t="n">
        <v>10531</v>
      </c>
      <c r="X129" s="7" t="n"/>
      <c r="Y129" s="7" t="n"/>
      <c r="Z129" s="7" t="n"/>
      <c r="AB129" s="7" t="n">
        <v>170</v>
      </c>
      <c r="AC129" s="7" t="inlineStr">
        <is>
          <t>2026-08-15</t>
        </is>
      </c>
      <c r="AD129" s="7" t="inlineStr">
        <is>
          <t>com.logistics.rider.talabat</t>
        </is>
      </c>
    </row>
    <row r="130">
      <c r="T130" s="4" t="inlineStr">
        <is>
          <t>2026-08-10</t>
        </is>
      </c>
      <c r="U130" s="4" t="inlineStr">
        <is>
          <t>com.logistics.rider.hungerstation</t>
        </is>
      </c>
      <c r="V130" s="4" t="n">
        <v>10562</v>
      </c>
      <c r="X130" s="4" t="n"/>
      <c r="Y130" s="4" t="n"/>
      <c r="Z130" s="4" t="n"/>
      <c r="AB130" s="4" t="n">
        <v>66</v>
      </c>
      <c r="AC130" s="4" t="inlineStr">
        <is>
          <t>2026-08-15</t>
        </is>
      </c>
      <c r="AD130" s="4" t="inlineStr">
        <is>
          <t>com.logistics.rider.pedidosya</t>
        </is>
      </c>
    </row>
    <row r="131">
      <c r="T131" s="7" t="inlineStr">
        <is>
          <t>2026-08-11</t>
        </is>
      </c>
      <c r="U131" s="7" t="inlineStr">
        <is>
          <t>com.logistics.rider.hungerstation</t>
        </is>
      </c>
      <c r="V131" s="7" t="n">
        <v>10757</v>
      </c>
      <c r="X131" s="7" t="n"/>
      <c r="Y131" s="7" t="n"/>
      <c r="Z131" s="7" t="n"/>
      <c r="AB131" s="7" t="n">
        <v>42</v>
      </c>
      <c r="AC131" s="7" t="inlineStr">
        <is>
          <t>2026-08-15</t>
        </is>
      </c>
      <c r="AD131" s="7" t="inlineStr">
        <is>
          <t>com.logistics.rider.hungerstation</t>
        </is>
      </c>
    </row>
    <row r="132">
      <c r="T132" s="4" t="inlineStr">
        <is>
          <t>2026-08-12</t>
        </is>
      </c>
      <c r="U132" s="4" t="inlineStr">
        <is>
          <t>com.logistics.rider.hungerstation</t>
        </is>
      </c>
      <c r="V132" s="4" t="n">
        <v>10752</v>
      </c>
      <c r="X132" s="4" t="n"/>
      <c r="Y132" s="4" t="n"/>
      <c r="Z132" s="4" t="n"/>
      <c r="AB132" s="4" t="n">
        <v>1</v>
      </c>
      <c r="AC132" s="4" t="inlineStr">
        <is>
          <t>2026-08-15</t>
        </is>
      </c>
      <c r="AD132" s="4" t="inlineStr">
        <is>
          <t>com.logistics.rider.yemeksepeti</t>
        </is>
      </c>
    </row>
    <row r="133">
      <c r="T133" s="7" t="inlineStr">
        <is>
          <t>2026-08-13</t>
        </is>
      </c>
      <c r="U133" s="7" t="inlineStr">
        <is>
          <t>com.logistics.rider.hungerstation</t>
        </is>
      </c>
      <c r="V133" s="7" t="n">
        <v>10745</v>
      </c>
      <c r="X133" s="7" t="n"/>
      <c r="Y133" s="7" t="n"/>
      <c r="Z133" s="7" t="n"/>
      <c r="AB133" s="7" t="n">
        <v>184</v>
      </c>
      <c r="AC133" s="7" t="inlineStr">
        <is>
          <t>2026-08-15</t>
        </is>
      </c>
      <c r="AD133" s="7" t="inlineStr">
        <is>
          <t>com.logistics.rider.glovo</t>
        </is>
      </c>
    </row>
    <row r="134">
      <c r="T134" s="4" t="inlineStr">
        <is>
          <t>2026-08-14</t>
        </is>
      </c>
      <c r="U134" s="4" t="inlineStr">
        <is>
          <t>com.logistics.rider.hungerstation</t>
        </is>
      </c>
      <c r="V134" s="4" t="n">
        <v>10405</v>
      </c>
      <c r="X134" s="4" t="n"/>
      <c r="Y134" s="4" t="n"/>
      <c r="Z134" s="4" t="n"/>
      <c r="AB134" s="4" t="n">
        <v>1</v>
      </c>
      <c r="AC134" s="4" t="inlineStr">
        <is>
          <t>2026-08-15</t>
        </is>
      </c>
      <c r="AD134" s="4" t="inlineStr">
        <is>
          <t>com.logistics.rider.woowabros</t>
        </is>
      </c>
    </row>
    <row r="135">
      <c r="T135" s="7" t="inlineStr">
        <is>
          <t>2026-08-15</t>
        </is>
      </c>
      <c r="U135" s="7" t="inlineStr">
        <is>
          <t>com.logistics.rider.hungerstation</t>
        </is>
      </c>
      <c r="V135" s="7" t="n">
        <v>10520</v>
      </c>
      <c r="X135" s="7" t="n"/>
      <c r="Y135" s="7" t="n"/>
      <c r="Z135" s="7" t="n"/>
      <c r="AB135" s="7" t="n">
        <v>8</v>
      </c>
      <c r="AC135" s="7" t="inlineStr">
        <is>
          <t>2026-08-15</t>
        </is>
      </c>
      <c r="AD135" s="7" t="inlineStr">
        <is>
          <t>com.logistics.rider.efood</t>
        </is>
      </c>
    </row>
    <row r="136">
      <c r="T136" s="4" t="inlineStr">
        <is>
          <t>2026-08-01</t>
        </is>
      </c>
      <c r="U136" s="4" t="inlineStr">
        <is>
          <t>com.logistics.rider.pedidosya</t>
        </is>
      </c>
      <c r="V136" s="4" t="n">
        <v>23698</v>
      </c>
      <c r="X136" s="4" t="n"/>
      <c r="Y136" s="4" t="n"/>
      <c r="Z136" s="4" t="n"/>
      <c r="AB136" s="4" t="n">
        <v>1</v>
      </c>
      <c r="AC136" s="4" t="inlineStr">
        <is>
          <t>2026-08-15</t>
        </is>
      </c>
      <c r="AD136" s="4" t="inlineStr">
        <is>
          <t>com.logistics.rider.foody</t>
        </is>
      </c>
    </row>
    <row r="137">
      <c r="T137" s="7" t="inlineStr">
        <is>
          <t>2026-08-02</t>
        </is>
      </c>
      <c r="U137" s="7" t="inlineStr">
        <is>
          <t>com.logistics.rider.pedidosya</t>
        </is>
      </c>
      <c r="V137" s="7" t="n">
        <v>22677</v>
      </c>
      <c r="X137" s="7" t="n"/>
      <c r="Y137" s="7" t="n"/>
      <c r="Z137" s="7" t="n"/>
      <c r="AB137" s="7" t="n"/>
      <c r="AC137" s="7" t="n"/>
      <c r="AD137" s="7" t="n"/>
    </row>
    <row r="138">
      <c r="T138" s="4" t="inlineStr">
        <is>
          <t>2026-08-03</t>
        </is>
      </c>
      <c r="U138" s="4" t="inlineStr">
        <is>
          <t>com.logistics.rider.pedidosya</t>
        </is>
      </c>
      <c r="V138" s="4" t="n">
        <v>24762</v>
      </c>
      <c r="X138" s="4" t="n"/>
      <c r="Y138" s="4" t="n"/>
      <c r="Z138" s="4" t="n"/>
      <c r="AB138" s="4" t="n"/>
      <c r="AC138" s="4" t="n"/>
      <c r="AD138" s="4" t="n"/>
    </row>
    <row r="139">
      <c r="T139" s="7" t="inlineStr">
        <is>
          <t>2026-08-04</t>
        </is>
      </c>
      <c r="U139" s="7" t="inlineStr">
        <is>
          <t>com.logistics.rider.pedidosya</t>
        </is>
      </c>
      <c r="V139" s="7" t="n">
        <v>24562</v>
      </c>
      <c r="X139" s="7" t="n"/>
      <c r="Y139" s="7" t="n"/>
      <c r="Z139" s="7" t="n"/>
      <c r="AB139" s="7" t="n"/>
      <c r="AC139" s="7" t="n"/>
      <c r="AD139" s="7" t="n"/>
    </row>
    <row r="140">
      <c r="T140" s="4" t="inlineStr">
        <is>
          <t>2026-08-05</t>
        </is>
      </c>
      <c r="U140" s="4" t="inlineStr">
        <is>
          <t>com.logistics.rider.pedidosya</t>
        </is>
      </c>
      <c r="V140" s="4" t="n">
        <v>25273</v>
      </c>
      <c r="X140" s="4" t="n"/>
      <c r="Y140" s="4" t="n"/>
      <c r="Z140" s="4" t="n"/>
      <c r="AB140" s="4" t="n"/>
      <c r="AC140" s="4" t="n"/>
      <c r="AD140" s="4" t="n"/>
    </row>
    <row r="141">
      <c r="T141" s="7" t="inlineStr">
        <is>
          <t>2026-08-06</t>
        </is>
      </c>
      <c r="U141" s="7" t="inlineStr">
        <is>
          <t>com.logistics.rider.pedidosya</t>
        </is>
      </c>
      <c r="V141" s="7" t="n">
        <v>25463</v>
      </c>
      <c r="X141" s="7" t="n"/>
      <c r="Y141" s="7" t="n"/>
      <c r="Z141" s="7" t="n"/>
      <c r="AB141" s="7" t="n"/>
      <c r="AC141" s="7" t="n"/>
      <c r="AD141" s="7" t="n"/>
    </row>
    <row r="142">
      <c r="T142" s="4" t="inlineStr">
        <is>
          <t>2026-08-07</t>
        </is>
      </c>
      <c r="U142" s="4" t="inlineStr">
        <is>
          <t>com.logistics.rider.pedidosya</t>
        </is>
      </c>
      <c r="V142" s="4" t="n">
        <v>24938</v>
      </c>
      <c r="X142" s="4" t="n"/>
      <c r="Y142" s="4" t="n"/>
      <c r="Z142" s="4" t="n"/>
      <c r="AB142" s="4" t="n"/>
      <c r="AC142" s="4" t="n"/>
      <c r="AD142" s="4" t="n"/>
    </row>
    <row r="143">
      <c r="T143" s="7" t="inlineStr">
        <is>
          <t>2026-08-08</t>
        </is>
      </c>
      <c r="U143" s="7" t="inlineStr">
        <is>
          <t>com.logistics.rider.pedidosya</t>
        </is>
      </c>
      <c r="V143" s="7" t="n">
        <v>23708</v>
      </c>
      <c r="X143" s="7" t="n"/>
      <c r="Y143" s="7" t="n"/>
      <c r="Z143" s="7" t="n"/>
      <c r="AB143" s="7" t="n"/>
      <c r="AC143" s="7" t="n"/>
      <c r="AD143" s="7" t="n"/>
    </row>
    <row r="144">
      <c r="T144" s="4" t="inlineStr">
        <is>
          <t>2026-08-09</t>
        </is>
      </c>
      <c r="U144" s="4" t="inlineStr">
        <is>
          <t>com.logistics.rider.pedidosya</t>
        </is>
      </c>
      <c r="V144" s="4" t="n">
        <v>23206</v>
      </c>
      <c r="X144" s="4" t="n"/>
      <c r="Y144" s="4" t="n"/>
      <c r="Z144" s="4" t="n"/>
      <c r="AB144" s="4" t="n"/>
      <c r="AC144" s="4" t="n"/>
      <c r="AD144" s="4" t="n"/>
    </row>
    <row r="145">
      <c r="T145" s="7" t="inlineStr">
        <is>
          <t>2026-08-10</t>
        </is>
      </c>
      <c r="U145" s="7" t="inlineStr">
        <is>
          <t>com.logistics.rider.pedidosya</t>
        </is>
      </c>
      <c r="V145" s="7" t="n">
        <v>25336</v>
      </c>
      <c r="X145" s="7" t="n"/>
      <c r="Y145" s="7" t="n"/>
      <c r="Z145" s="7" t="n"/>
      <c r="AB145" s="7" t="n"/>
      <c r="AC145" s="7" t="n"/>
      <c r="AD145" s="7" t="n"/>
    </row>
    <row r="146">
      <c r="T146" s="4" t="inlineStr">
        <is>
          <t>2026-08-11</t>
        </is>
      </c>
      <c r="U146" s="4" t="inlineStr">
        <is>
          <t>com.logistics.rider.pedidosya</t>
        </is>
      </c>
      <c r="V146" s="4" t="n">
        <v>24628</v>
      </c>
      <c r="X146" s="4" t="n"/>
      <c r="Y146" s="4" t="n"/>
      <c r="Z146" s="4" t="n"/>
      <c r="AB146" s="4" t="n"/>
      <c r="AC146" s="4" t="n"/>
      <c r="AD146" s="4" t="n"/>
    </row>
    <row r="147">
      <c r="T147" s="7" t="inlineStr">
        <is>
          <t>2026-08-12</t>
        </is>
      </c>
      <c r="U147" s="7" t="inlineStr">
        <is>
          <t>com.logistics.rider.pedidosya</t>
        </is>
      </c>
      <c r="V147" s="7" t="n">
        <v>25332</v>
      </c>
      <c r="X147" s="7" t="n"/>
      <c r="Y147" s="7" t="n"/>
      <c r="Z147" s="7" t="n"/>
      <c r="AB147" s="7" t="n"/>
      <c r="AC147" s="7" t="n"/>
      <c r="AD147" s="7" t="n"/>
    </row>
    <row r="148">
      <c r="T148" s="4" t="inlineStr">
        <is>
          <t>2026-08-13</t>
        </is>
      </c>
      <c r="U148" s="4" t="inlineStr">
        <is>
          <t>com.logistics.rider.pedidosya</t>
        </is>
      </c>
      <c r="V148" s="4" t="n">
        <v>25727</v>
      </c>
      <c r="X148" s="4" t="n"/>
      <c r="Y148" s="4" t="n"/>
      <c r="Z148" s="4" t="n"/>
      <c r="AB148" s="4" t="n"/>
      <c r="AC148" s="4" t="n"/>
      <c r="AD148" s="4" t="n"/>
    </row>
    <row r="149">
      <c r="T149" s="7" t="inlineStr">
        <is>
          <t>2026-08-14</t>
        </is>
      </c>
      <c r="U149" s="7" t="inlineStr">
        <is>
          <t>com.logistics.rider.pedidosya</t>
        </is>
      </c>
      <c r="V149" s="7" t="n">
        <v>25445</v>
      </c>
      <c r="X149" s="7" t="n"/>
      <c r="Y149" s="7" t="n"/>
      <c r="Z149" s="7" t="n"/>
      <c r="AB149" s="7" t="n"/>
      <c r="AC149" s="7" t="n"/>
      <c r="AD149" s="7" t="n"/>
    </row>
    <row r="150">
      <c r="T150" s="4" t="inlineStr">
        <is>
          <t>2026-08-15</t>
        </is>
      </c>
      <c r="U150" s="4" t="inlineStr">
        <is>
          <t>com.logistics.rider.pedidosya</t>
        </is>
      </c>
      <c r="V150" s="4" t="n">
        <v>24666</v>
      </c>
      <c r="X150" s="4" t="n"/>
      <c r="Y150" s="4" t="n"/>
      <c r="Z150" s="4" t="n"/>
      <c r="AB150" s="4" t="n"/>
      <c r="AC150" s="4" t="n"/>
      <c r="AD150" s="4" t="n"/>
    </row>
    <row r="151">
      <c r="T151" s="7" t="inlineStr">
        <is>
          <t>2026-08-01</t>
        </is>
      </c>
      <c r="U151" s="7" t="inlineStr">
        <is>
          <t>com.logistics.rider.talabat</t>
        </is>
      </c>
      <c r="V151" s="7" t="n">
        <v>17282</v>
      </c>
      <c r="X151" s="7" t="n"/>
      <c r="Y151" s="7" t="n"/>
      <c r="Z151" s="7" t="n"/>
      <c r="AB151" s="7" t="n"/>
      <c r="AC151" s="7" t="n"/>
      <c r="AD151" s="7" t="n"/>
    </row>
    <row r="152">
      <c r="T152" s="4" t="inlineStr">
        <is>
          <t>2026-08-02</t>
        </is>
      </c>
      <c r="U152" s="4" t="inlineStr">
        <is>
          <t>com.logistics.rider.talabat</t>
        </is>
      </c>
      <c r="V152" s="4" t="n">
        <v>17424</v>
      </c>
      <c r="X152" s="4" t="n"/>
      <c r="Y152" s="4" t="n"/>
      <c r="Z152" s="4" t="n"/>
      <c r="AB152" s="4" t="n"/>
      <c r="AC152" s="4" t="n"/>
      <c r="AD152" s="4" t="n"/>
    </row>
    <row r="153">
      <c r="T153" s="7" t="inlineStr">
        <is>
          <t>2026-08-03</t>
        </is>
      </c>
      <c r="U153" s="7" t="inlineStr">
        <is>
          <t>com.logistics.rider.talabat</t>
        </is>
      </c>
      <c r="V153" s="7" t="n">
        <v>17603</v>
      </c>
      <c r="X153" s="7" t="n"/>
      <c r="Y153" s="7" t="n"/>
      <c r="Z153" s="7" t="n"/>
      <c r="AB153" s="7" t="n"/>
      <c r="AC153" s="7" t="n"/>
      <c r="AD153" s="7" t="n"/>
    </row>
    <row r="154">
      <c r="T154" s="4" t="inlineStr">
        <is>
          <t>2026-08-04</t>
        </is>
      </c>
      <c r="U154" s="4" t="inlineStr">
        <is>
          <t>com.logistics.rider.talabat</t>
        </is>
      </c>
      <c r="V154" s="4" t="n">
        <v>17696</v>
      </c>
      <c r="X154" s="4" t="n"/>
      <c r="Y154" s="4" t="n"/>
      <c r="Z154" s="4" t="n"/>
      <c r="AB154" s="4" t="n"/>
      <c r="AC154" s="4" t="n"/>
      <c r="AD154" s="4" t="n"/>
    </row>
    <row r="155">
      <c r="T155" s="7" t="inlineStr">
        <is>
          <t>2026-08-05</t>
        </is>
      </c>
      <c r="U155" s="7" t="inlineStr">
        <is>
          <t>com.logistics.rider.talabat</t>
        </is>
      </c>
      <c r="V155" s="7" t="n">
        <v>17579</v>
      </c>
      <c r="X155" s="7" t="n"/>
      <c r="Y155" s="7" t="n"/>
      <c r="Z155" s="7" t="n"/>
      <c r="AB155" s="7" t="n"/>
      <c r="AC155" s="7" t="n"/>
      <c r="AD155" s="7" t="n"/>
    </row>
    <row r="156">
      <c r="T156" s="4" t="inlineStr">
        <is>
          <t>2026-08-06</t>
        </is>
      </c>
      <c r="U156" s="4" t="inlineStr">
        <is>
          <t>com.logistics.rider.talabat</t>
        </is>
      </c>
      <c r="V156" s="4" t="n">
        <v>17878</v>
      </c>
      <c r="X156" s="4" t="n"/>
      <c r="Y156" s="4" t="n"/>
      <c r="Z156" s="4" t="n"/>
      <c r="AB156" s="4" t="n"/>
      <c r="AC156" s="4" t="n"/>
      <c r="AD156" s="4" t="n"/>
    </row>
    <row r="157">
      <c r="T157" s="7" t="inlineStr">
        <is>
          <t>2026-08-07</t>
        </is>
      </c>
      <c r="U157" s="7" t="inlineStr">
        <is>
          <t>com.logistics.rider.talabat</t>
        </is>
      </c>
      <c r="V157" s="7" t="n">
        <v>17180</v>
      </c>
      <c r="X157" s="7" t="n"/>
      <c r="Y157" s="7" t="n"/>
      <c r="Z157" s="7" t="n"/>
      <c r="AB157" s="7" t="n"/>
      <c r="AC157" s="7" t="n"/>
      <c r="AD157" s="7" t="n"/>
    </row>
    <row r="158">
      <c r="T158" s="4" t="inlineStr">
        <is>
          <t>2026-08-08</t>
        </is>
      </c>
      <c r="U158" s="4" t="inlineStr">
        <is>
          <t>com.logistics.rider.talabat</t>
        </is>
      </c>
      <c r="V158" s="4" t="n">
        <v>17331</v>
      </c>
      <c r="X158" s="4" t="n"/>
      <c r="Y158" s="4" t="n"/>
      <c r="Z158" s="4" t="n"/>
      <c r="AB158" s="4" t="n"/>
      <c r="AC158" s="4" t="n"/>
      <c r="AD158" s="4" t="n"/>
    </row>
    <row r="159">
      <c r="T159" s="7" t="inlineStr">
        <is>
          <t>2026-08-09</t>
        </is>
      </c>
      <c r="U159" s="7" t="inlineStr">
        <is>
          <t>com.logistics.rider.talabat</t>
        </is>
      </c>
      <c r="V159" s="7" t="n">
        <v>17450</v>
      </c>
      <c r="X159" s="7" t="n"/>
      <c r="Y159" s="7" t="n"/>
      <c r="Z159" s="7" t="n"/>
      <c r="AB159" s="7" t="n"/>
      <c r="AC159" s="7" t="n"/>
      <c r="AD159" s="7" t="n"/>
    </row>
    <row r="160">
      <c r="T160" s="4" t="inlineStr">
        <is>
          <t>2026-08-10</t>
        </is>
      </c>
      <c r="U160" s="4" t="inlineStr">
        <is>
          <t>com.logistics.rider.talabat</t>
        </is>
      </c>
      <c r="V160" s="4" t="n">
        <v>17783</v>
      </c>
      <c r="X160" s="4" t="n"/>
      <c r="Y160" s="4" t="n"/>
      <c r="Z160" s="4" t="n"/>
      <c r="AB160" s="4" t="n"/>
      <c r="AC160" s="4" t="n"/>
      <c r="AD160" s="4" t="n"/>
    </row>
    <row r="161">
      <c r="T161" s="7" t="inlineStr">
        <is>
          <t>2026-08-11</t>
        </is>
      </c>
      <c r="U161" s="7" t="inlineStr">
        <is>
          <t>com.logistics.rider.talabat</t>
        </is>
      </c>
      <c r="V161" s="7" t="n">
        <v>17861</v>
      </c>
      <c r="X161" s="7" t="n"/>
      <c r="Y161" s="7" t="n"/>
      <c r="Z161" s="7" t="n"/>
      <c r="AB161" s="7" t="n"/>
      <c r="AC161" s="7" t="n"/>
      <c r="AD161" s="7" t="n"/>
    </row>
    <row r="162">
      <c r="T162" s="4" t="inlineStr">
        <is>
          <t>2026-08-12</t>
        </is>
      </c>
      <c r="U162" s="4" t="inlineStr">
        <is>
          <t>com.logistics.rider.talabat</t>
        </is>
      </c>
      <c r="V162" s="4" t="n">
        <v>17640</v>
      </c>
      <c r="X162" s="4" t="n"/>
      <c r="Y162" s="4" t="n"/>
      <c r="Z162" s="4" t="n"/>
      <c r="AB162" s="4" t="n"/>
      <c r="AC162" s="4" t="n"/>
      <c r="AD162" s="4" t="n"/>
    </row>
    <row r="163">
      <c r="T163" s="7" t="inlineStr">
        <is>
          <t>2026-08-13</t>
        </is>
      </c>
      <c r="U163" s="7" t="inlineStr">
        <is>
          <t>com.logistics.rider.talabat</t>
        </is>
      </c>
      <c r="V163" s="7" t="n">
        <v>17604</v>
      </c>
      <c r="X163" s="7" t="n"/>
      <c r="Y163" s="7" t="n"/>
      <c r="Z163" s="7" t="n"/>
      <c r="AB163" s="7" t="n"/>
      <c r="AC163" s="7" t="n"/>
      <c r="AD163" s="7" t="n"/>
    </row>
    <row r="164">
      <c r="T164" s="4" t="inlineStr">
        <is>
          <t>2026-08-14</t>
        </is>
      </c>
      <c r="U164" s="4" t="inlineStr">
        <is>
          <t>com.logistics.rider.talabat</t>
        </is>
      </c>
      <c r="V164" s="4" t="n">
        <v>17082</v>
      </c>
      <c r="X164" s="4" t="n"/>
      <c r="Y164" s="4" t="n"/>
      <c r="Z164" s="4" t="n"/>
      <c r="AB164" s="4" t="n"/>
      <c r="AC164" s="4" t="n"/>
      <c r="AD164" s="4" t="n"/>
    </row>
    <row r="165">
      <c r="T165" s="7" t="inlineStr">
        <is>
          <t>2026-08-15</t>
        </is>
      </c>
      <c r="U165" s="7" t="inlineStr">
        <is>
          <t>com.logistics.rider.talabat</t>
        </is>
      </c>
      <c r="V165" s="7" t="n">
        <v>17142</v>
      </c>
      <c r="X165" s="7" t="n"/>
      <c r="Y165" s="7" t="n"/>
      <c r="Z165" s="7" t="n"/>
      <c r="AB165" s="7" t="n"/>
      <c r="AC165" s="7" t="n"/>
      <c r="AD165" s="7" t="n"/>
    </row>
    <row r="166">
      <c r="T166" s="4" t="inlineStr">
        <is>
          <t>2026-08-01</t>
        </is>
      </c>
      <c r="U166" s="4" t="inlineStr">
        <is>
          <t>com.logistics.rider.woowabros</t>
        </is>
      </c>
      <c r="V166" s="4" t="n">
        <v>721</v>
      </c>
      <c r="X166" s="4" t="n"/>
      <c r="Y166" s="4" t="n"/>
      <c r="Z166" s="4" t="n"/>
      <c r="AB166" s="4" t="n"/>
      <c r="AC166" s="4" t="n"/>
      <c r="AD166" s="4" t="n"/>
    </row>
    <row r="167">
      <c r="T167" s="7" t="inlineStr">
        <is>
          <t>2026-08-02</t>
        </is>
      </c>
      <c r="U167" s="7" t="inlineStr">
        <is>
          <t>com.logistics.rider.woowabros</t>
        </is>
      </c>
      <c r="V167" s="7" t="n">
        <v>705</v>
      </c>
      <c r="X167" s="7" t="n"/>
      <c r="Y167" s="7" t="n"/>
      <c r="Z167" s="7" t="n"/>
      <c r="AB167" s="7" t="n"/>
      <c r="AC167" s="7" t="n"/>
      <c r="AD167" s="7" t="n"/>
    </row>
    <row r="168">
      <c r="T168" s="4" t="inlineStr">
        <is>
          <t>2026-08-03</t>
        </is>
      </c>
      <c r="U168" s="4" t="inlineStr">
        <is>
          <t>com.logistics.rider.woowabros</t>
        </is>
      </c>
      <c r="V168" s="4" t="n">
        <v>702</v>
      </c>
      <c r="X168" s="4" t="n"/>
      <c r="Y168" s="4" t="n"/>
      <c r="Z168" s="4" t="n"/>
      <c r="AB168" s="4" t="n"/>
      <c r="AC168" s="4" t="n"/>
      <c r="AD168" s="4" t="n"/>
    </row>
    <row r="169">
      <c r="T169" s="7" t="inlineStr">
        <is>
          <t>2026-08-04</t>
        </is>
      </c>
      <c r="U169" s="7" t="inlineStr">
        <is>
          <t>com.logistics.rider.woowabros</t>
        </is>
      </c>
      <c r="V169" s="7" t="n">
        <v>799</v>
      </c>
      <c r="X169" s="7" t="n"/>
      <c r="Y169" s="7" t="n"/>
      <c r="Z169" s="7" t="n"/>
      <c r="AB169" s="7" t="n"/>
      <c r="AC169" s="7" t="n"/>
      <c r="AD169" s="7" t="n"/>
    </row>
    <row r="170">
      <c r="T170" s="4" t="inlineStr">
        <is>
          <t>2026-08-05</t>
        </is>
      </c>
      <c r="U170" s="4" t="inlineStr">
        <is>
          <t>com.logistics.rider.woowabros</t>
        </is>
      </c>
      <c r="V170" s="4" t="n">
        <v>746</v>
      </c>
      <c r="X170" s="4" t="n"/>
      <c r="Y170" s="4" t="n"/>
      <c r="Z170" s="4" t="n"/>
      <c r="AB170" s="4" t="n"/>
      <c r="AC170" s="4" t="n"/>
      <c r="AD170" s="4" t="n"/>
    </row>
    <row r="171">
      <c r="T171" s="7" t="inlineStr">
        <is>
          <t>2026-08-06</t>
        </is>
      </c>
      <c r="U171" s="7" t="inlineStr">
        <is>
          <t>com.logistics.rider.woowabros</t>
        </is>
      </c>
      <c r="V171" s="7" t="n">
        <v>752</v>
      </c>
      <c r="X171" s="7" t="n"/>
      <c r="Y171" s="7" t="n"/>
      <c r="Z171" s="7" t="n"/>
      <c r="AB171" s="7" t="n"/>
      <c r="AC171" s="7" t="n"/>
      <c r="AD171" s="7" t="n"/>
    </row>
    <row r="172">
      <c r="T172" s="4" t="inlineStr">
        <is>
          <t>2026-08-07</t>
        </is>
      </c>
      <c r="U172" s="4" t="inlineStr">
        <is>
          <t>com.logistics.rider.woowabros</t>
        </is>
      </c>
      <c r="V172" s="4" t="n">
        <v>739</v>
      </c>
      <c r="X172" s="4" t="n"/>
      <c r="Y172" s="4" t="n"/>
      <c r="Z172" s="4" t="n"/>
      <c r="AB172" s="4" t="n"/>
      <c r="AC172" s="4" t="n"/>
      <c r="AD172" s="4" t="n"/>
    </row>
    <row r="173">
      <c r="T173" s="7" t="inlineStr">
        <is>
          <t>2026-08-08</t>
        </is>
      </c>
      <c r="U173" s="7" t="inlineStr">
        <is>
          <t>com.logistics.rider.woowabros</t>
        </is>
      </c>
      <c r="V173" s="7" t="n">
        <v>691</v>
      </c>
      <c r="X173" s="7" t="n"/>
      <c r="Y173" s="7" t="n"/>
      <c r="Z173" s="7" t="n"/>
      <c r="AB173" s="7" t="n"/>
      <c r="AC173" s="7" t="n"/>
      <c r="AD173" s="7" t="n"/>
    </row>
    <row r="174">
      <c r="T174" s="4" t="inlineStr">
        <is>
          <t>2026-08-09</t>
        </is>
      </c>
      <c r="U174" s="4" t="inlineStr">
        <is>
          <t>com.logistics.rider.woowabros</t>
        </is>
      </c>
      <c r="V174" s="4" t="n">
        <v>715</v>
      </c>
      <c r="X174" s="4" t="n"/>
      <c r="Y174" s="4" t="n"/>
      <c r="Z174" s="4" t="n"/>
      <c r="AB174" s="4" t="n"/>
      <c r="AC174" s="4" t="n"/>
      <c r="AD174" s="4" t="n"/>
    </row>
    <row r="175">
      <c r="T175" s="7" t="inlineStr">
        <is>
          <t>2026-08-10</t>
        </is>
      </c>
      <c r="U175" s="7" t="inlineStr">
        <is>
          <t>com.logistics.rider.woowabros</t>
        </is>
      </c>
      <c r="V175" s="7" t="n">
        <v>741</v>
      </c>
      <c r="X175" s="7" t="n"/>
      <c r="Y175" s="7" t="n"/>
      <c r="Z175" s="7" t="n"/>
      <c r="AB175" s="7" t="n"/>
      <c r="AC175" s="7" t="n"/>
      <c r="AD175" s="7" t="n"/>
    </row>
    <row r="176">
      <c r="T176" s="4" t="inlineStr">
        <is>
          <t>2026-08-11</t>
        </is>
      </c>
      <c r="U176" s="4" t="inlineStr">
        <is>
          <t>com.logistics.rider.woowabros</t>
        </is>
      </c>
      <c r="V176" s="4" t="n">
        <v>740</v>
      </c>
      <c r="X176" s="4" t="n"/>
      <c r="Y176" s="4" t="n"/>
      <c r="Z176" s="4" t="n"/>
      <c r="AB176" s="4" t="n"/>
      <c r="AC176" s="4" t="n"/>
      <c r="AD176" s="4" t="n"/>
    </row>
    <row r="177">
      <c r="T177" s="7" t="inlineStr">
        <is>
          <t>2026-08-12</t>
        </is>
      </c>
      <c r="U177" s="7" t="inlineStr">
        <is>
          <t>com.logistics.rider.woowabros</t>
        </is>
      </c>
      <c r="V177" s="7" t="n">
        <v>731</v>
      </c>
      <c r="X177" s="7" t="n"/>
      <c r="Y177" s="7" t="n"/>
      <c r="Z177" s="7" t="n"/>
      <c r="AB177" s="7" t="n"/>
      <c r="AC177" s="7" t="n"/>
      <c r="AD177" s="7" t="n"/>
    </row>
    <row r="178">
      <c r="T178" s="4" t="inlineStr">
        <is>
          <t>2026-08-13</t>
        </is>
      </c>
      <c r="U178" s="4" t="inlineStr">
        <is>
          <t>com.logistics.rider.woowabros</t>
        </is>
      </c>
      <c r="V178" s="4" t="n">
        <v>757</v>
      </c>
      <c r="X178" s="4" t="n"/>
      <c r="Y178" s="4" t="n"/>
      <c r="Z178" s="4" t="n"/>
      <c r="AB178" s="4" t="n"/>
      <c r="AC178" s="4" t="n"/>
      <c r="AD178" s="4" t="n"/>
    </row>
    <row r="179">
      <c r="T179" s="7" t="inlineStr">
        <is>
          <t>2026-08-14</t>
        </is>
      </c>
      <c r="U179" s="7" t="inlineStr">
        <is>
          <t>com.logistics.rider.woowabros</t>
        </is>
      </c>
      <c r="V179" s="7" t="n">
        <v>783</v>
      </c>
      <c r="X179" s="7" t="n"/>
      <c r="Y179" s="7" t="n"/>
      <c r="Z179" s="7" t="n"/>
      <c r="AB179" s="7" t="n"/>
      <c r="AC179" s="7" t="n"/>
      <c r="AD179" s="7" t="n"/>
    </row>
    <row r="180">
      <c r="T180" s="4" t="inlineStr">
        <is>
          <t>2026-08-15</t>
        </is>
      </c>
      <c r="U180" s="4" t="inlineStr">
        <is>
          <t>com.logistics.rider.woowabros</t>
        </is>
      </c>
      <c r="V180" s="4" t="n">
        <v>757</v>
      </c>
      <c r="X180" s="4" t="n"/>
      <c r="Y180" s="4" t="n"/>
      <c r="Z180" s="4" t="n"/>
      <c r="AB180" s="4" t="n"/>
      <c r="AC180" s="4" t="n"/>
      <c r="AD180" s="4" t="n"/>
    </row>
    <row r="181">
      <c r="T181" s="7" t="inlineStr">
        <is>
          <t>2026-08-01</t>
        </is>
      </c>
      <c r="U181" s="7" t="inlineStr">
        <is>
          <t>com.logistics.rider.yemeksepeti</t>
        </is>
      </c>
      <c r="V181" s="7" t="n">
        <v>2009</v>
      </c>
      <c r="X181" s="7" t="n"/>
      <c r="Y181" s="7" t="n"/>
      <c r="Z181" s="7" t="n"/>
      <c r="AB181" s="7" t="n"/>
      <c r="AC181" s="7" t="n"/>
      <c r="AD181" s="7" t="n"/>
    </row>
    <row r="182">
      <c r="T182" s="4" t="inlineStr">
        <is>
          <t>2026-08-02</t>
        </is>
      </c>
      <c r="U182" s="4" t="inlineStr">
        <is>
          <t>com.logistics.rider.yemeksepeti</t>
        </is>
      </c>
      <c r="V182" s="4" t="n">
        <v>2036</v>
      </c>
      <c r="X182" s="4" t="n"/>
      <c r="Y182" s="4" t="n"/>
      <c r="Z182" s="4" t="n"/>
      <c r="AB182" s="4" t="n"/>
      <c r="AC182" s="4" t="n"/>
      <c r="AD182" s="4" t="n"/>
    </row>
    <row r="183">
      <c r="T183" s="7" t="inlineStr">
        <is>
          <t>2026-08-03</t>
        </is>
      </c>
      <c r="U183" s="7" t="inlineStr">
        <is>
          <t>com.logistics.rider.yemeksepeti</t>
        </is>
      </c>
      <c r="V183" s="7" t="n">
        <v>2188</v>
      </c>
      <c r="X183" s="7" t="n"/>
      <c r="Y183" s="7" t="n"/>
      <c r="Z183" s="7" t="n"/>
      <c r="AB183" s="7" t="n"/>
      <c r="AC183" s="7" t="n"/>
      <c r="AD183" s="7" t="n"/>
    </row>
    <row r="184">
      <c r="T184" s="4" t="inlineStr">
        <is>
          <t>2026-08-04</t>
        </is>
      </c>
      <c r="U184" s="4" t="inlineStr">
        <is>
          <t>com.logistics.rider.yemeksepeti</t>
        </is>
      </c>
      <c r="V184" s="4" t="n">
        <v>2179</v>
      </c>
      <c r="X184" s="4" t="n"/>
      <c r="Y184" s="4" t="n"/>
      <c r="Z184" s="4" t="n"/>
      <c r="AB184" s="4" t="n"/>
      <c r="AC184" s="4" t="n"/>
      <c r="AD184" s="4" t="n"/>
    </row>
    <row r="185">
      <c r="T185" s="7" t="inlineStr">
        <is>
          <t>2026-08-05</t>
        </is>
      </c>
      <c r="U185" s="7" t="inlineStr">
        <is>
          <t>com.logistics.rider.yemeksepeti</t>
        </is>
      </c>
      <c r="V185" s="7" t="n">
        <v>2371</v>
      </c>
      <c r="X185" s="7" t="n"/>
      <c r="Y185" s="7" t="n"/>
      <c r="Z185" s="7" t="n"/>
      <c r="AB185" s="7" t="n"/>
      <c r="AC185" s="7" t="n"/>
      <c r="AD185" s="7" t="n"/>
    </row>
    <row r="186">
      <c r="T186" s="4" t="inlineStr">
        <is>
          <t>2026-08-06</t>
        </is>
      </c>
      <c r="U186" s="4" t="inlineStr">
        <is>
          <t>com.logistics.rider.yemeksepeti</t>
        </is>
      </c>
      <c r="V186" s="4" t="n">
        <v>2273</v>
      </c>
      <c r="X186" s="4" t="n"/>
      <c r="Y186" s="4" t="n"/>
      <c r="Z186" s="4" t="n"/>
      <c r="AB186" s="4" t="n"/>
      <c r="AC186" s="4" t="n"/>
      <c r="AD186" s="4" t="n"/>
    </row>
    <row r="187">
      <c r="T187" s="7" t="inlineStr">
        <is>
          <t>2026-08-07</t>
        </is>
      </c>
      <c r="U187" s="7" t="inlineStr">
        <is>
          <t>com.logistics.rider.yemeksepeti</t>
        </is>
      </c>
      <c r="V187" s="7" t="n">
        <v>2096</v>
      </c>
      <c r="X187" s="7" t="n"/>
      <c r="Y187" s="7" t="n"/>
      <c r="Z187" s="7" t="n"/>
      <c r="AB187" s="7" t="n"/>
      <c r="AC187" s="7" t="n"/>
      <c r="AD187" s="7" t="n"/>
    </row>
    <row r="188">
      <c r="T188" s="4" t="inlineStr">
        <is>
          <t>2026-08-08</t>
        </is>
      </c>
      <c r="U188" s="4" t="inlineStr">
        <is>
          <t>com.logistics.rider.yemeksepeti</t>
        </is>
      </c>
      <c r="V188" s="4" t="n">
        <v>1974</v>
      </c>
      <c r="X188" s="4" t="n"/>
      <c r="Y188" s="4" t="n"/>
      <c r="Z188" s="4" t="n"/>
      <c r="AB188" s="4" t="n"/>
      <c r="AC188" s="4" t="n"/>
      <c r="AD188" s="4" t="n"/>
    </row>
    <row r="189">
      <c r="T189" s="7" t="inlineStr">
        <is>
          <t>2026-08-09</t>
        </is>
      </c>
      <c r="U189" s="7" t="inlineStr">
        <is>
          <t>com.logistics.rider.yemeksepeti</t>
        </is>
      </c>
      <c r="V189" s="7" t="n">
        <v>2036</v>
      </c>
      <c r="X189" s="7" t="n"/>
      <c r="Y189" s="7" t="n"/>
      <c r="Z189" s="7" t="n"/>
      <c r="AB189" s="7" t="n"/>
      <c r="AC189" s="7" t="n"/>
      <c r="AD189" s="7" t="n"/>
    </row>
    <row r="190">
      <c r="T190" s="4" t="inlineStr">
        <is>
          <t>2026-08-10</t>
        </is>
      </c>
      <c r="U190" s="4" t="inlineStr">
        <is>
          <t>com.logistics.rider.yemeksepeti</t>
        </is>
      </c>
      <c r="V190" s="4" t="n">
        <v>2140</v>
      </c>
      <c r="X190" s="4" t="n"/>
      <c r="Y190" s="4" t="n"/>
      <c r="Z190" s="4" t="n"/>
      <c r="AB190" s="4" t="n"/>
      <c r="AC190" s="4" t="n"/>
      <c r="AD190" s="4" t="n"/>
    </row>
    <row r="191">
      <c r="T191" s="7" t="inlineStr">
        <is>
          <t>2026-08-11</t>
        </is>
      </c>
      <c r="U191" s="7" t="inlineStr">
        <is>
          <t>com.logistics.rider.yemeksepeti</t>
        </is>
      </c>
      <c r="V191" s="7" t="n">
        <v>2134</v>
      </c>
      <c r="X191" s="7" t="n"/>
      <c r="Y191" s="7" t="n"/>
      <c r="Z191" s="7" t="n"/>
      <c r="AB191" s="7" t="n"/>
      <c r="AC191" s="7" t="n"/>
      <c r="AD191" s="7" t="n"/>
    </row>
    <row r="192">
      <c r="T192" s="4" t="inlineStr">
        <is>
          <t>2026-08-12</t>
        </is>
      </c>
      <c r="U192" s="4" t="inlineStr">
        <is>
          <t>com.logistics.rider.yemeksepeti</t>
        </is>
      </c>
      <c r="V192" s="4" t="n">
        <v>2338</v>
      </c>
      <c r="X192" s="4" t="n"/>
      <c r="Y192" s="4" t="n"/>
      <c r="Z192" s="4" t="n"/>
      <c r="AB192" s="4" t="n"/>
      <c r="AC192" s="4" t="n"/>
      <c r="AD192" s="4" t="n"/>
    </row>
    <row r="193">
      <c r="T193" s="7" t="inlineStr">
        <is>
          <t>2026-08-13</t>
        </is>
      </c>
      <c r="U193" s="7" t="inlineStr">
        <is>
          <t>com.logistics.rider.yemeksepeti</t>
        </is>
      </c>
      <c r="V193" s="7" t="n">
        <v>2217</v>
      </c>
      <c r="X193" s="7" t="n"/>
      <c r="Y193" s="7" t="n"/>
      <c r="Z193" s="7" t="n"/>
      <c r="AB193" s="7" t="n"/>
      <c r="AC193" s="7" t="n"/>
      <c r="AD193" s="7" t="n"/>
    </row>
    <row r="194">
      <c r="T194" s="4" t="inlineStr">
        <is>
          <t>2026-08-14</t>
        </is>
      </c>
      <c r="U194" s="4" t="inlineStr">
        <is>
          <t>com.logistics.rider.yemeksepeti</t>
        </is>
      </c>
      <c r="V194" s="4" t="n">
        <v>2049</v>
      </c>
      <c r="X194" s="4" t="n"/>
      <c r="Y194" s="4" t="n"/>
      <c r="Z194" s="4" t="n"/>
      <c r="AB194" s="4" t="n"/>
      <c r="AC194" s="4" t="n"/>
      <c r="AD194" s="4" t="n"/>
    </row>
    <row r="195">
      <c r="T195" s="7" t="inlineStr">
        <is>
          <t>2026-08-15</t>
        </is>
      </c>
      <c r="U195" s="7" t="inlineStr">
        <is>
          <t>com.logistics.rider.yemeksepeti</t>
        </is>
      </c>
      <c r="V195" s="7" t="n">
        <v>2029</v>
      </c>
      <c r="X195" s="7" t="n"/>
      <c r="Y195" s="7" t="n"/>
      <c r="Z195" s="7" t="n"/>
      <c r="AB195" s="7" t="n"/>
      <c r="AC195" s="7" t="n"/>
      <c r="AD195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2026-07-19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2026-07-20</t>
        </is>
      </c>
      <c r="Z2" t="inlineStr">
        <is>
          <t>com.logistics.rider.foodpanda</t>
        </is>
      </c>
      <c r="AB2" t="n">
        <v>21</v>
      </c>
      <c r="AC2" t="inlineStr">
        <is>
          <t>2026-07-20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2026-07-20</t>
        </is>
      </c>
      <c r="U3" t="inlineStr">
        <is>
          <t>com.logistics.rider.foodpanda</t>
        </is>
      </c>
      <c r="V3" t="n">
        <v>3618</v>
      </c>
      <c r="X3" t="n">
        <v>2</v>
      </c>
      <c r="Y3" t="inlineStr">
        <is>
          <t>2026-07-20</t>
        </is>
      </c>
      <c r="Z3" t="inlineStr">
        <is>
          <t>com.logistics.rider.glovo</t>
        </is>
      </c>
      <c r="AB3" t="n">
        <v>2</v>
      </c>
      <c r="AC3" t="inlineStr">
        <is>
          <t>2026-07-20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2026-07-21</t>
        </is>
      </c>
      <c r="U4" t="inlineStr">
        <is>
          <t>com.logistics.rider.foodpanda</t>
        </is>
      </c>
      <c r="V4" t="n">
        <v>8341</v>
      </c>
      <c r="X4" t="n">
        <v>13</v>
      </c>
      <c r="Y4" t="inlineStr">
        <is>
          <t>2026-07-21</t>
        </is>
      </c>
      <c r="Z4" t="inlineStr">
        <is>
          <t>com.logistics.rider.foodpanda</t>
        </is>
      </c>
      <c r="AB4" t="n">
        <v>8</v>
      </c>
      <c r="AC4" t="inlineStr">
        <is>
          <t>2026-07-20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2026-07-22</t>
        </is>
      </c>
      <c r="U5" t="inlineStr">
        <is>
          <t>com.logistics.rider.foodpanda</t>
        </is>
      </c>
      <c r="V5" t="n">
        <v>11607</v>
      </c>
      <c r="X5" t="n">
        <v>2</v>
      </c>
      <c r="Y5" t="inlineStr">
        <is>
          <t>2026-07-21</t>
        </is>
      </c>
      <c r="Z5" t="inlineStr">
        <is>
          <t>com.logistics.rider.foodora</t>
        </is>
      </c>
      <c r="AB5" t="n">
        <v>4</v>
      </c>
      <c r="AC5" t="inlineStr">
        <is>
          <t>2026-07-20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2026-07-23</t>
        </is>
      </c>
      <c r="U6" t="inlineStr">
        <is>
          <t>com.logistics.rider.foodpanda</t>
        </is>
      </c>
      <c r="V6" t="n">
        <v>14016</v>
      </c>
      <c r="X6" t="n">
        <v>6</v>
      </c>
      <c r="Y6" t="inlineStr">
        <is>
          <t>2026-07-21</t>
        </is>
      </c>
      <c r="Z6" t="inlineStr">
        <is>
          <t>com.logistics.rider.talabat</t>
        </is>
      </c>
      <c r="AB6" t="n">
        <v>6</v>
      </c>
      <c r="AC6" t="inlineStr">
        <is>
          <t>2026-07-20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2026-07-24</t>
        </is>
      </c>
      <c r="U7" t="inlineStr">
        <is>
          <t>com.logistics.rider.foodpanda</t>
        </is>
      </c>
      <c r="V7" t="n">
        <v>17279</v>
      </c>
      <c r="X7" t="n">
        <v>3</v>
      </c>
      <c r="Y7" t="inlineStr">
        <is>
          <t>2026-07-21</t>
        </is>
      </c>
      <c r="Z7" t="inlineStr">
        <is>
          <t>com.logistics.rider.hungerstation</t>
        </is>
      </c>
      <c r="AB7" t="n">
        <v>17</v>
      </c>
      <c r="AC7" t="inlineStr">
        <is>
          <t>2026-07-20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2026-07-25</t>
        </is>
      </c>
      <c r="U8" t="inlineStr">
        <is>
          <t>com.logistics.rider.foodpanda</t>
        </is>
      </c>
      <c r="V8" t="n">
        <v>21280</v>
      </c>
      <c r="X8" t="n">
        <v>11</v>
      </c>
      <c r="Y8" t="inlineStr">
        <is>
          <t>2026-07-21</t>
        </is>
      </c>
      <c r="Z8" t="inlineStr">
        <is>
          <t>com.logistics.rider.glovo</t>
        </is>
      </c>
      <c r="AB8" t="n">
        <v>56</v>
      </c>
      <c r="AC8" t="inlineStr">
        <is>
          <t>2026-07-21</t>
        </is>
      </c>
      <c r="AD8" t="inlineStr">
        <is>
          <t>com.logistics.rider.foodpanda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2026-07-26</t>
        </is>
      </c>
      <c r="U9" t="inlineStr">
        <is>
          <t>com.logistics.rider.foodpanda</t>
        </is>
      </c>
      <c r="V9" t="n">
        <v>32137</v>
      </c>
      <c r="X9" t="n">
        <v>16</v>
      </c>
      <c r="Y9" t="inlineStr">
        <is>
          <t>2026-07-22</t>
        </is>
      </c>
      <c r="Z9" t="inlineStr">
        <is>
          <t>com.logistics.rider.foodpanda</t>
        </is>
      </c>
      <c r="AB9" t="n">
        <v>10</v>
      </c>
      <c r="AC9" t="inlineStr">
        <is>
          <t>2026-07-21</t>
        </is>
      </c>
      <c r="AD9" t="inlineStr">
        <is>
          <t>com.logistics.rider.foodora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2026-07-27</t>
        </is>
      </c>
      <c r="U10" t="inlineStr">
        <is>
          <t>com.logistics.rider.foodpanda</t>
        </is>
      </c>
      <c r="V10" t="n">
        <v>48280</v>
      </c>
      <c r="X10" t="n">
        <v>6</v>
      </c>
      <c r="Y10" t="inlineStr">
        <is>
          <t>2026-07-22</t>
        </is>
      </c>
      <c r="Z10" t="inlineStr">
        <is>
          <t>com.logistics.rider.foodora</t>
        </is>
      </c>
      <c r="AB10" t="n">
        <v>32</v>
      </c>
      <c r="AC10" t="inlineStr">
        <is>
          <t>2026-07-21</t>
        </is>
      </c>
      <c r="AD10" t="inlineStr">
        <is>
          <t>com.logistics.rider.talabat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2026-07-28</t>
        </is>
      </c>
      <c r="U11" t="inlineStr">
        <is>
          <t>com.logistics.rider.foodpanda</t>
        </is>
      </c>
      <c r="V11" t="n">
        <v>54539</v>
      </c>
      <c r="X11" t="n">
        <v>12</v>
      </c>
      <c r="Y11" t="inlineStr">
        <is>
          <t>2026-07-22</t>
        </is>
      </c>
      <c r="Z11" t="inlineStr">
        <is>
          <t>com.logistics.rider.talabat</t>
        </is>
      </c>
      <c r="AB11" t="n">
        <v>1</v>
      </c>
      <c r="AC11" t="inlineStr">
        <is>
          <t>2026-07-21</t>
        </is>
      </c>
      <c r="AD11" t="inlineStr">
        <is>
          <t>com.logistics.rider.pedidosya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2026-07-29</t>
        </is>
      </c>
      <c r="U12" t="inlineStr">
        <is>
          <t>com.logistics.rider.foodpanda</t>
        </is>
      </c>
      <c r="V12" t="n">
        <v>54261</v>
      </c>
      <c r="X12" t="n">
        <v>3</v>
      </c>
      <c r="Y12" t="inlineStr">
        <is>
          <t>2026-07-22</t>
        </is>
      </c>
      <c r="Z12" t="inlineStr">
        <is>
          <t>com.logistics.rider.hungerstation</t>
        </is>
      </c>
      <c r="AB12" t="n">
        <v>9</v>
      </c>
      <c r="AC12" t="inlineStr">
        <is>
          <t>2026-07-21</t>
        </is>
      </c>
      <c r="AD12" t="inlineStr">
        <is>
          <t>com.logistics.rider.hungerstation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2026-07-30</t>
        </is>
      </c>
      <c r="U13" t="inlineStr">
        <is>
          <t>com.logistics.rider.foodpanda</t>
        </is>
      </c>
      <c r="V13" t="n">
        <v>52037</v>
      </c>
      <c r="X13" t="n">
        <v>20</v>
      </c>
      <c r="Y13" t="inlineStr">
        <is>
          <t>2026-07-22</t>
        </is>
      </c>
      <c r="Z13" t="inlineStr">
        <is>
          <t>com.logistics.rider.glovo</t>
        </is>
      </c>
      <c r="AB13" t="n">
        <v>29</v>
      </c>
      <c r="AC13" t="inlineStr">
        <is>
          <t>2026-07-21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2026-07-31</t>
        </is>
      </c>
      <c r="U14" t="inlineStr">
        <is>
          <t>com.logistics.rider.foodpanda</t>
        </is>
      </c>
      <c r="V14" t="n">
        <v>50499</v>
      </c>
      <c r="X14" t="n">
        <v>1</v>
      </c>
      <c r="Y14" t="inlineStr">
        <is>
          <t>2026-07-22</t>
        </is>
      </c>
      <c r="Z14" t="inlineStr">
        <is>
          <t>com.logistics.rider.foody</t>
        </is>
      </c>
      <c r="AB14" t="n">
        <v>5</v>
      </c>
      <c r="AC14" t="inlineStr">
        <is>
          <t>2026-07-21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2026-08-01</t>
        </is>
      </c>
      <c r="U15" t="inlineStr">
        <is>
          <t>com.logistics.rider.foodpanda</t>
        </is>
      </c>
      <c r="V15" t="n">
        <v>46699</v>
      </c>
      <c r="X15" t="n">
        <v>24</v>
      </c>
      <c r="Y15" t="inlineStr">
        <is>
          <t>2026-07-23</t>
        </is>
      </c>
      <c r="Z15" t="inlineStr">
        <is>
          <t>com.logistics.rider.foodpanda</t>
        </is>
      </c>
      <c r="AB15" t="n">
        <v>73</v>
      </c>
      <c r="AC15" t="inlineStr">
        <is>
          <t>2026-07-22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2026-08-02</t>
        </is>
      </c>
      <c r="U16" t="inlineStr">
        <is>
          <t>com.logistics.rider.foodpanda</t>
        </is>
      </c>
      <c r="V16" t="n">
        <v>39650</v>
      </c>
      <c r="X16" t="n">
        <v>10</v>
      </c>
      <c r="Y16" t="inlineStr">
        <is>
          <t>2026-07-23</t>
        </is>
      </c>
      <c r="Z16" t="inlineStr">
        <is>
          <t>com.logistics.rider.foodora</t>
        </is>
      </c>
      <c r="AB16" t="n">
        <v>13</v>
      </c>
      <c r="AC16" t="inlineStr">
        <is>
          <t>2026-07-22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T17" t="inlineStr">
        <is>
          <t>2026-08-03</t>
        </is>
      </c>
      <c r="U17" t="inlineStr">
        <is>
          <t>com.logistics.rider.foodpanda</t>
        </is>
      </c>
      <c r="V17" t="n">
        <v>27157</v>
      </c>
      <c r="X17" t="n">
        <v>13</v>
      </c>
      <c r="Y17" t="inlineStr">
        <is>
          <t>2026-07-23</t>
        </is>
      </c>
      <c r="Z17" t="inlineStr">
        <is>
          <t>com.logistics.rider.talabat</t>
        </is>
      </c>
      <c r="AB17" t="n">
        <v>41</v>
      </c>
      <c r="AC17" t="inlineStr">
        <is>
          <t>2026-07-22</t>
        </is>
      </c>
      <c r="AD17" t="inlineStr">
        <is>
          <t>com.logistics.rider.talabat</t>
        </is>
      </c>
    </row>
    <row r="18">
      <c r="C18" t="inlineStr">
        <is>
          <t>2026-08-17</t>
        </is>
      </c>
      <c r="T18" t="inlineStr">
        <is>
          <t>2026-08-04</t>
        </is>
      </c>
      <c r="U18" t="inlineStr">
        <is>
          <t>com.logistics.rider.foodpanda</t>
        </is>
      </c>
      <c r="V18" t="n">
        <v>13591</v>
      </c>
      <c r="X18" t="n">
        <v>6</v>
      </c>
      <c r="Y18" t="inlineStr">
        <is>
          <t>2026-07-23</t>
        </is>
      </c>
      <c r="Z18" t="inlineStr">
        <is>
          <t>com.logistics.rider.hungerstation</t>
        </is>
      </c>
      <c r="AB18" t="n">
        <v>2</v>
      </c>
      <c r="AC18" t="inlineStr">
        <is>
          <t>2026-07-22</t>
        </is>
      </c>
      <c r="AD18" t="inlineStr">
        <is>
          <t>com.logistics.rider.pedidosya</t>
        </is>
      </c>
    </row>
    <row r="19">
      <c r="C19" t="inlineStr">
        <is>
          <t>2026-08-18</t>
        </is>
      </c>
      <c r="T19" t="inlineStr">
        <is>
          <t>2026-08-05</t>
        </is>
      </c>
      <c r="U19" t="inlineStr">
        <is>
          <t>com.logistics.rider.foodpanda</t>
        </is>
      </c>
      <c r="V19" t="n">
        <v>8749</v>
      </c>
      <c r="X19" t="n">
        <v>18</v>
      </c>
      <c r="Y19" t="inlineStr">
        <is>
          <t>2026-07-23</t>
        </is>
      </c>
      <c r="Z19" t="inlineStr">
        <is>
          <t>com.logistics.rider.glovo</t>
        </is>
      </c>
      <c r="AB19" t="n">
        <v>10</v>
      </c>
      <c r="AC19" t="inlineStr">
        <is>
          <t>2026-07-22</t>
        </is>
      </c>
      <c r="AD19" t="inlineStr">
        <is>
          <t>com.logistics.rider.hungerstation</t>
        </is>
      </c>
    </row>
    <row r="20">
      <c r="C20" t="inlineStr">
        <is>
          <t>2026-08-19</t>
        </is>
      </c>
      <c r="T20" t="inlineStr">
        <is>
          <t>2026-08-06</t>
        </is>
      </c>
      <c r="U20" t="inlineStr">
        <is>
          <t>com.logistics.rider.foodpanda</t>
        </is>
      </c>
      <c r="V20" t="n">
        <v>6463</v>
      </c>
      <c r="X20" t="n">
        <v>1</v>
      </c>
      <c r="Y20" t="inlineStr">
        <is>
          <t>2026-07-23</t>
        </is>
      </c>
      <c r="Z20" t="inlineStr">
        <is>
          <t>com.logistics.rider.efood</t>
        </is>
      </c>
      <c r="AB20" t="n">
        <v>1</v>
      </c>
      <c r="AC20" t="inlineStr">
        <is>
          <t>2026-07-22</t>
        </is>
      </c>
      <c r="AD20" t="inlineStr">
        <is>
          <t>com.logistics.rider.yemeksepeti</t>
        </is>
      </c>
    </row>
    <row r="21">
      <c r="C21" t="inlineStr">
        <is>
          <t>2026-08-20</t>
        </is>
      </c>
      <c r="T21" t="inlineStr">
        <is>
          <t>2026-08-07</t>
        </is>
      </c>
      <c r="U21" t="inlineStr">
        <is>
          <t>com.logistics.rider.foodpanda</t>
        </is>
      </c>
      <c r="V21" t="n">
        <v>6053</v>
      </c>
      <c r="X21" t="n">
        <v>17</v>
      </c>
      <c r="Y21" t="inlineStr">
        <is>
          <t>2026-07-24</t>
        </is>
      </c>
      <c r="Z21" t="inlineStr">
        <is>
          <t>com.logistics.rider.foodpanda</t>
        </is>
      </c>
      <c r="AB21" t="n">
        <v>41</v>
      </c>
      <c r="AC21" t="inlineStr">
        <is>
          <t>2026-07-22</t>
        </is>
      </c>
      <c r="AD21" t="inlineStr">
        <is>
          <t>com.logistics.rider.glovo</t>
        </is>
      </c>
    </row>
    <row r="22">
      <c r="C22" t="inlineStr">
        <is>
          <t>2026-08-21</t>
        </is>
      </c>
      <c r="T22" t="inlineStr">
        <is>
          <t>2026-08-08</t>
        </is>
      </c>
      <c r="U22" t="inlineStr">
        <is>
          <t>com.logistics.rider.foodpanda</t>
        </is>
      </c>
      <c r="V22" t="n">
        <v>4708</v>
      </c>
      <c r="X22" t="n">
        <v>9</v>
      </c>
      <c r="Y22" t="inlineStr">
        <is>
          <t>2026-07-24</t>
        </is>
      </c>
      <c r="Z22" t="inlineStr">
        <is>
          <t>com.logistics.rider.foodora</t>
        </is>
      </c>
      <c r="AB22" t="n">
        <v>4</v>
      </c>
      <c r="AC22" t="inlineStr">
        <is>
          <t>2026-07-22</t>
        </is>
      </c>
      <c r="AD22" t="inlineStr">
        <is>
          <t>com.logistics.rider.efood</t>
        </is>
      </c>
    </row>
    <row r="23">
      <c r="C23" t="inlineStr">
        <is>
          <t>2026-08-22</t>
        </is>
      </c>
      <c r="T23" t="inlineStr">
        <is>
          <t>2026-08-09</t>
        </is>
      </c>
      <c r="U23" t="inlineStr">
        <is>
          <t>com.logistics.rider.foodpanda</t>
        </is>
      </c>
      <c r="V23" t="n">
        <v>4251</v>
      </c>
      <c r="X23" t="n">
        <v>15</v>
      </c>
      <c r="Y23" t="inlineStr">
        <is>
          <t>2026-07-24</t>
        </is>
      </c>
      <c r="Z23" t="inlineStr">
        <is>
          <t>com.logistics.rider.talabat</t>
        </is>
      </c>
      <c r="AB23" t="n">
        <v>89</v>
      </c>
      <c r="AC23" t="inlineStr">
        <is>
          <t>2026-07-23</t>
        </is>
      </c>
      <c r="AD23" t="inlineStr">
        <is>
          <t>com.logistics.rider.foodpanda</t>
        </is>
      </c>
    </row>
    <row r="24">
      <c r="C24" t="inlineStr">
        <is>
          <t>2026-08-23</t>
        </is>
      </c>
      <c r="T24" t="inlineStr">
        <is>
          <t>2026-08-10</t>
        </is>
      </c>
      <c r="U24" t="inlineStr">
        <is>
          <t>com.logistics.rider.foodpanda</t>
        </is>
      </c>
      <c r="V24" t="n">
        <v>3935</v>
      </c>
      <c r="X24" t="n">
        <v>1</v>
      </c>
      <c r="Y24" t="inlineStr">
        <is>
          <t>2026-07-24</t>
        </is>
      </c>
      <c r="Z24" t="inlineStr">
        <is>
          <t>com.logistics.rider.pedidosya</t>
        </is>
      </c>
      <c r="AB24" t="n">
        <v>17</v>
      </c>
      <c r="AC24" t="inlineStr">
        <is>
          <t>2026-07-23</t>
        </is>
      </c>
      <c r="AD24" t="inlineStr">
        <is>
          <t>com.logistics.rider.foodora</t>
        </is>
      </c>
    </row>
    <row r="25">
      <c r="C25" t="inlineStr">
        <is>
          <t>2026-08-24</t>
        </is>
      </c>
      <c r="T25" t="inlineStr">
        <is>
          <t>2026-08-11</t>
        </is>
      </c>
      <c r="U25" t="inlineStr">
        <is>
          <t>com.logistics.rider.foodpanda</t>
        </is>
      </c>
      <c r="V25" t="n">
        <v>3653</v>
      </c>
      <c r="X25" t="n">
        <v>2</v>
      </c>
      <c r="Y25" t="inlineStr">
        <is>
          <t>2026-07-24</t>
        </is>
      </c>
      <c r="Z25" t="inlineStr">
        <is>
          <t>com.logistics.rider.hungerstation</t>
        </is>
      </c>
      <c r="AB25" t="n">
        <v>56</v>
      </c>
      <c r="AC25" t="inlineStr">
        <is>
          <t>2026-07-23</t>
        </is>
      </c>
      <c r="AD25" t="inlineStr">
        <is>
          <t>com.logistics.rider.talabat</t>
        </is>
      </c>
    </row>
    <row r="26">
      <c r="C26" t="inlineStr">
        <is>
          <t>2026-08-25</t>
        </is>
      </c>
      <c r="T26" t="inlineStr">
        <is>
          <t>2026-08-12</t>
        </is>
      </c>
      <c r="U26" t="inlineStr">
        <is>
          <t>com.logistics.rider.foodpanda</t>
        </is>
      </c>
      <c r="V26" t="n">
        <v>3549</v>
      </c>
      <c r="X26" t="n">
        <v>19</v>
      </c>
      <c r="Y26" t="inlineStr">
        <is>
          <t>2026-07-24</t>
        </is>
      </c>
      <c r="Z26" t="inlineStr">
        <is>
          <t>com.logistics.rider.glovo</t>
        </is>
      </c>
      <c r="AB26" t="n">
        <v>11</v>
      </c>
      <c r="AC26" t="inlineStr">
        <is>
          <t>2026-07-23</t>
        </is>
      </c>
      <c r="AD26" t="inlineStr">
        <is>
          <t>com.logistics.rider.hungerstation</t>
        </is>
      </c>
    </row>
    <row r="27">
      <c r="C27" t="inlineStr">
        <is>
          <t>2026-08-26</t>
        </is>
      </c>
      <c r="T27" t="inlineStr">
        <is>
          <t>2026-08-13</t>
        </is>
      </c>
      <c r="U27" t="inlineStr">
        <is>
          <t>com.logistics.rider.foodpanda</t>
        </is>
      </c>
      <c r="V27" t="n">
        <v>3196</v>
      </c>
      <c r="X27" t="n">
        <v>3</v>
      </c>
      <c r="Y27" t="inlineStr">
        <is>
          <t>2026-07-24</t>
        </is>
      </c>
      <c r="Z27" t="inlineStr">
        <is>
          <t>com.logistics.rider.efood</t>
        </is>
      </c>
      <c r="AB27" t="n">
        <v>39</v>
      </c>
      <c r="AC27" t="inlineStr">
        <is>
          <t>2026-07-23</t>
        </is>
      </c>
      <c r="AD27" t="inlineStr">
        <is>
          <t>com.logistics.rider.glovo</t>
        </is>
      </c>
    </row>
    <row r="28">
      <c r="C28" t="inlineStr">
        <is>
          <t>2026-08-27</t>
        </is>
      </c>
      <c r="T28" t="inlineStr">
        <is>
          <t>2026-08-14</t>
        </is>
      </c>
      <c r="U28" t="inlineStr">
        <is>
          <t>com.logistics.rider.foodpanda</t>
        </is>
      </c>
      <c r="V28" t="n">
        <v>3002</v>
      </c>
      <c r="X28" t="n">
        <v>29</v>
      </c>
      <c r="Y28" t="inlineStr">
        <is>
          <t>2026-07-25</t>
        </is>
      </c>
      <c r="Z28" t="inlineStr">
        <is>
          <t>com.logistics.rider.foodpanda</t>
        </is>
      </c>
      <c r="AB28" t="n">
        <v>7</v>
      </c>
      <c r="AC28" t="inlineStr">
        <is>
          <t>2026-07-23</t>
        </is>
      </c>
      <c r="AD28" t="inlineStr">
        <is>
          <t>com.logistics.rider.efood</t>
        </is>
      </c>
    </row>
    <row r="29">
      <c r="C29" t="inlineStr">
        <is>
          <t>2026-08-28</t>
        </is>
      </c>
      <c r="T29" t="inlineStr">
        <is>
          <t>2026-08-15</t>
        </is>
      </c>
      <c r="U29" t="inlineStr">
        <is>
          <t>com.logistics.rider.foodpanda</t>
        </is>
      </c>
      <c r="V29" t="n">
        <v>2809</v>
      </c>
      <c r="X29" t="n">
        <v>11</v>
      </c>
      <c r="Y29" t="inlineStr">
        <is>
          <t>2026-07-25</t>
        </is>
      </c>
      <c r="Z29" t="inlineStr">
        <is>
          <t>com.logistics.rider.foodora</t>
        </is>
      </c>
      <c r="AB29" t="n">
        <v>124</v>
      </c>
      <c r="AC29" t="inlineStr">
        <is>
          <t>2026-07-24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T30" t="inlineStr">
        <is>
          <t>2026-07-19</t>
        </is>
      </c>
      <c r="U30" t="inlineStr">
        <is>
          <t>com.logistics.rider.foodora</t>
        </is>
      </c>
      <c r="V30" t="n">
        <v>2</v>
      </c>
      <c r="X30" t="n">
        <v>18</v>
      </c>
      <c r="Y30" t="inlineStr">
        <is>
          <t>2026-07-25</t>
        </is>
      </c>
      <c r="Z30" t="inlineStr">
        <is>
          <t>com.logistics.rider.talabat</t>
        </is>
      </c>
      <c r="AB30" t="n">
        <v>20</v>
      </c>
      <c r="AC30" t="inlineStr">
        <is>
          <t>2026-07-24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2026-07-20</t>
        </is>
      </c>
      <c r="U31" t="inlineStr">
        <is>
          <t>com.logistics.rider.foodora</t>
        </is>
      </c>
      <c r="V31" t="n">
        <v>814</v>
      </c>
      <c r="X31" t="n">
        <v>7</v>
      </c>
      <c r="Y31" t="inlineStr">
        <is>
          <t>2026-07-25</t>
        </is>
      </c>
      <c r="Z31" t="inlineStr">
        <is>
          <t>com.logistics.rider.hungerstation</t>
        </is>
      </c>
      <c r="AB31" t="n">
        <v>57</v>
      </c>
      <c r="AC31" t="inlineStr">
        <is>
          <t>2026-07-24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T32" t="inlineStr">
        <is>
          <t>2026-07-21</t>
        </is>
      </c>
      <c r="U32" t="inlineStr">
        <is>
          <t>com.logistics.rider.foodora</t>
        </is>
      </c>
      <c r="V32" t="n">
        <v>1901</v>
      </c>
      <c r="X32" t="n">
        <v>20</v>
      </c>
      <c r="Y32" t="inlineStr">
        <is>
          <t>2026-07-25</t>
        </is>
      </c>
      <c r="Z32" t="inlineStr">
        <is>
          <t>com.logistics.rider.glovo</t>
        </is>
      </c>
      <c r="AB32" t="n">
        <v>1</v>
      </c>
      <c r="AC32" t="inlineStr">
        <is>
          <t>2026-07-24</t>
        </is>
      </c>
      <c r="AD32" t="inlineStr">
        <is>
          <t>com.logistics.rider.pedidosya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2026-07-22</t>
        </is>
      </c>
      <c r="U33" t="inlineStr">
        <is>
          <t>com.logistics.rider.foodora</t>
        </is>
      </c>
      <c r="V33" t="n">
        <v>3302</v>
      </c>
      <c r="X33" t="n">
        <v>1</v>
      </c>
      <c r="Y33" t="inlineStr">
        <is>
          <t>2026-07-25</t>
        </is>
      </c>
      <c r="Z33" t="inlineStr">
        <is>
          <t>com.logistics.rider.efood</t>
        </is>
      </c>
      <c r="AB33" t="n">
        <v>12</v>
      </c>
      <c r="AC33" t="inlineStr">
        <is>
          <t>2026-07-24</t>
        </is>
      </c>
      <c r="AD33" t="inlineStr">
        <is>
          <t>com.logistics.rider.hungerstation</t>
        </is>
      </c>
    </row>
    <row r="34">
      <c r="D34">
        <f>AVERAGE(D2:D16)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2026-07-23</t>
        </is>
      </c>
      <c r="U34" t="inlineStr">
        <is>
          <t>com.logistics.rider.foodora</t>
        </is>
      </c>
      <c r="V34" t="n">
        <v>4010</v>
      </c>
      <c r="X34" t="n">
        <v>33</v>
      </c>
      <c r="Y34" t="inlineStr">
        <is>
          <t>2026-07-26</t>
        </is>
      </c>
      <c r="Z34" t="inlineStr">
        <is>
          <t>com.logistics.rider.foodpanda</t>
        </is>
      </c>
      <c r="AB34" t="n">
        <v>58</v>
      </c>
      <c r="AC34" t="inlineStr">
        <is>
          <t>2026-07-24</t>
        </is>
      </c>
      <c r="AD34" t="inlineStr">
        <is>
          <t>com.logistics.rider.glovo</t>
        </is>
      </c>
    </row>
    <row r="35">
      <c r="T35" t="inlineStr">
        <is>
          <t>2026-07-24</t>
        </is>
      </c>
      <c r="U35" t="inlineStr">
        <is>
          <t>com.logistics.rider.foodora</t>
        </is>
      </c>
      <c r="V35" t="n">
        <v>5066</v>
      </c>
      <c r="X35" t="n">
        <v>10</v>
      </c>
      <c r="Y35" t="inlineStr">
        <is>
          <t>2026-07-26</t>
        </is>
      </c>
      <c r="Z35" t="inlineStr">
        <is>
          <t>com.logistics.rider.foodora</t>
        </is>
      </c>
      <c r="AB35" t="n">
        <v>2</v>
      </c>
      <c r="AC35" t="inlineStr">
        <is>
          <t>2026-07-24</t>
        </is>
      </c>
      <c r="AD35" t="inlineStr">
        <is>
          <t>com.logistics.rider.efood</t>
        </is>
      </c>
    </row>
    <row r="36">
      <c r="T36" t="inlineStr">
        <is>
          <t>2026-07-25</t>
        </is>
      </c>
      <c r="U36" t="inlineStr">
        <is>
          <t>com.logistics.rider.foodora</t>
        </is>
      </c>
      <c r="V36" t="n">
        <v>5659</v>
      </c>
      <c r="X36" t="n">
        <v>20</v>
      </c>
      <c r="Y36" t="inlineStr">
        <is>
          <t>2026-07-26</t>
        </is>
      </c>
      <c r="Z36" t="inlineStr">
        <is>
          <t>com.logistics.rider.talabat</t>
        </is>
      </c>
      <c r="AB36" t="n">
        <v>4</v>
      </c>
      <c r="AC36" t="inlineStr">
        <is>
          <t>2026-07-24</t>
        </is>
      </c>
      <c r="AD36" t="inlineStr">
        <is>
          <t>com.logistics.rider.foody</t>
        </is>
      </c>
    </row>
    <row r="37">
      <c r="T37" t="inlineStr">
        <is>
          <t>2026-07-26</t>
        </is>
      </c>
      <c r="U37" t="inlineStr">
        <is>
          <t>com.logistics.rider.foodora</t>
        </is>
      </c>
      <c r="V37" t="n">
        <v>7233</v>
      </c>
      <c r="X37" t="n">
        <v>7</v>
      </c>
      <c r="Y37" t="inlineStr">
        <is>
          <t>2026-07-26</t>
        </is>
      </c>
      <c r="Z37" t="inlineStr">
        <is>
          <t>com.logistics.rider.hungerstation</t>
        </is>
      </c>
      <c r="AB37" t="n">
        <v>144</v>
      </c>
      <c r="AC37" t="inlineStr">
        <is>
          <t>2026-07-25</t>
        </is>
      </c>
      <c r="AD37" t="inlineStr">
        <is>
          <t>com.logistics.rider.foodpanda</t>
        </is>
      </c>
    </row>
    <row r="38">
      <c r="T38" t="inlineStr">
        <is>
          <t>2026-07-27</t>
        </is>
      </c>
      <c r="U38" t="inlineStr">
        <is>
          <t>com.logistics.rider.foodora</t>
        </is>
      </c>
      <c r="V38" t="n">
        <v>9696</v>
      </c>
      <c r="X38" t="n">
        <v>27</v>
      </c>
      <c r="Y38" t="inlineStr">
        <is>
          <t>2026-07-26</t>
        </is>
      </c>
      <c r="Z38" t="inlineStr">
        <is>
          <t>com.logistics.rider.glovo</t>
        </is>
      </c>
      <c r="AB38" t="n">
        <v>25</v>
      </c>
      <c r="AC38" t="inlineStr">
        <is>
          <t>2026-07-25</t>
        </is>
      </c>
      <c r="AD38" t="inlineStr">
        <is>
          <t>com.logistics.rider.foodora</t>
        </is>
      </c>
    </row>
    <row r="39">
      <c r="T39" t="inlineStr">
        <is>
          <t>2026-07-28</t>
        </is>
      </c>
      <c r="U39" t="inlineStr">
        <is>
          <t>com.logistics.rider.foodora</t>
        </is>
      </c>
      <c r="V39" t="n">
        <v>10359</v>
      </c>
      <c r="X39" t="n">
        <v>3</v>
      </c>
      <c r="Y39" t="inlineStr">
        <is>
          <t>2026-07-26</t>
        </is>
      </c>
      <c r="Z39" t="inlineStr">
        <is>
          <t>com.logistics.rider.efood</t>
        </is>
      </c>
      <c r="AB39" t="n">
        <v>78</v>
      </c>
      <c r="AC39" t="inlineStr">
        <is>
          <t>2026-07-25</t>
        </is>
      </c>
      <c r="AD39" t="inlineStr">
        <is>
          <t>com.logistics.rider.talabat</t>
        </is>
      </c>
    </row>
    <row r="40">
      <c r="T40" t="inlineStr">
        <is>
          <t>2026-07-29</t>
        </is>
      </c>
      <c r="U40" t="inlineStr">
        <is>
          <t>com.logistics.rider.foodora</t>
        </is>
      </c>
      <c r="V40" t="n">
        <v>10414</v>
      </c>
      <c r="X40" t="n">
        <v>1</v>
      </c>
      <c r="Y40" t="inlineStr">
        <is>
          <t>2026-07-26</t>
        </is>
      </c>
      <c r="Z40" t="inlineStr">
        <is>
          <t>com.logistics.rider.foody</t>
        </is>
      </c>
      <c r="AB40" t="n">
        <v>20</v>
      </c>
      <c r="AC40" t="inlineStr">
        <is>
          <t>2026-07-25</t>
        </is>
      </c>
      <c r="AD40" t="inlineStr">
        <is>
          <t>com.logistics.rider.hungerstation</t>
        </is>
      </c>
    </row>
    <row r="41">
      <c r="T41" t="inlineStr">
        <is>
          <t>2026-07-30</t>
        </is>
      </c>
      <c r="U41" t="inlineStr">
        <is>
          <t>com.logistics.rider.foodora</t>
        </is>
      </c>
      <c r="V41" t="n">
        <v>9256</v>
      </c>
      <c r="X41" t="n">
        <v>47</v>
      </c>
      <c r="Y41" t="inlineStr">
        <is>
          <t>2026-07-27</t>
        </is>
      </c>
      <c r="Z41" t="inlineStr">
        <is>
          <t>com.logistics.rider.foodpanda</t>
        </is>
      </c>
      <c r="AB41" t="n">
        <v>46</v>
      </c>
      <c r="AC41" t="inlineStr">
        <is>
          <t>2026-07-25</t>
        </is>
      </c>
      <c r="AD41" t="inlineStr">
        <is>
          <t>com.logistics.rider.glovo</t>
        </is>
      </c>
    </row>
    <row r="42">
      <c r="T42" t="inlineStr">
        <is>
          <t>2026-07-31</t>
        </is>
      </c>
      <c r="U42" t="inlineStr">
        <is>
          <t>com.logistics.rider.foodora</t>
        </is>
      </c>
      <c r="V42" t="n">
        <v>8474</v>
      </c>
      <c r="X42" t="n">
        <v>12</v>
      </c>
      <c r="Y42" t="inlineStr">
        <is>
          <t>2026-07-27</t>
        </is>
      </c>
      <c r="Z42" t="inlineStr">
        <is>
          <t>com.logistics.rider.foodora</t>
        </is>
      </c>
      <c r="AB42" t="n">
        <v>5</v>
      </c>
      <c r="AC42" t="inlineStr">
        <is>
          <t>2026-07-25</t>
        </is>
      </c>
      <c r="AD42" t="inlineStr">
        <is>
          <t>com.logistics.rider.efood</t>
        </is>
      </c>
    </row>
    <row r="43">
      <c r="T43" t="inlineStr">
        <is>
          <t>2026-08-01</t>
        </is>
      </c>
      <c r="U43" t="inlineStr">
        <is>
          <t>com.logistics.rider.foodora</t>
        </is>
      </c>
      <c r="V43" t="n">
        <v>7364</v>
      </c>
      <c r="X43" t="n">
        <v>28</v>
      </c>
      <c r="Y43" t="inlineStr">
        <is>
          <t>2026-07-27</t>
        </is>
      </c>
      <c r="Z43" t="inlineStr">
        <is>
          <t>com.logistics.rider.talabat</t>
        </is>
      </c>
      <c r="AB43" t="n">
        <v>161</v>
      </c>
      <c r="AC43" t="inlineStr">
        <is>
          <t>2026-07-26</t>
        </is>
      </c>
      <c r="AD43" t="inlineStr">
        <is>
          <t>com.logistics.rider.foodpanda</t>
        </is>
      </c>
    </row>
    <row r="44">
      <c r="T44" t="inlineStr">
        <is>
          <t>2026-08-02</t>
        </is>
      </c>
      <c r="U44" t="inlineStr">
        <is>
          <t>com.logistics.rider.foodora</t>
        </is>
      </c>
      <c r="V44" t="n">
        <v>5975</v>
      </c>
      <c r="X44" t="n">
        <v>3</v>
      </c>
      <c r="Y44" t="inlineStr">
        <is>
          <t>2026-07-27</t>
        </is>
      </c>
      <c r="Z44" t="inlineStr">
        <is>
          <t>com.logistics.rider.hungerstation</t>
        </is>
      </c>
      <c r="AB44" t="n">
        <v>31</v>
      </c>
      <c r="AC44" t="inlineStr">
        <is>
          <t>2026-07-26</t>
        </is>
      </c>
      <c r="AD44" t="inlineStr">
        <is>
          <t>com.logistics.rider.foodora</t>
        </is>
      </c>
    </row>
    <row r="45">
      <c r="T45" t="inlineStr">
        <is>
          <t>2026-08-03</t>
        </is>
      </c>
      <c r="U45" t="inlineStr">
        <is>
          <t>com.logistics.rider.foodora</t>
        </is>
      </c>
      <c r="V45" t="n">
        <v>3915</v>
      </c>
      <c r="X45" t="n">
        <v>23</v>
      </c>
      <c r="Y45" t="inlineStr">
        <is>
          <t>2026-07-27</t>
        </is>
      </c>
      <c r="Z45" t="inlineStr">
        <is>
          <t>com.logistics.rider.glovo</t>
        </is>
      </c>
      <c r="AB45" t="n">
        <v>79</v>
      </c>
      <c r="AC45" t="inlineStr">
        <is>
          <t>2026-07-26</t>
        </is>
      </c>
      <c r="AD45" t="inlineStr">
        <is>
          <t>com.logistics.rider.talabat</t>
        </is>
      </c>
    </row>
    <row r="46">
      <c r="T46" t="inlineStr">
        <is>
          <t>2026-08-04</t>
        </is>
      </c>
      <c r="U46" t="inlineStr">
        <is>
          <t>com.logistics.rider.foodora</t>
        </is>
      </c>
      <c r="V46" t="n">
        <v>1903</v>
      </c>
      <c r="X46" t="n">
        <v>4</v>
      </c>
      <c r="Y46" t="inlineStr">
        <is>
          <t>2026-07-27</t>
        </is>
      </c>
      <c r="Z46" t="inlineStr">
        <is>
          <t>com.logistics.rider.efood</t>
        </is>
      </c>
      <c r="AB46" t="n">
        <v>1</v>
      </c>
      <c r="AC46" t="inlineStr">
        <is>
          <t>2026-07-26</t>
        </is>
      </c>
      <c r="AD46" t="inlineStr">
        <is>
          <t>com.logistics.rider.pedidosya</t>
        </is>
      </c>
    </row>
    <row r="47">
      <c r="T47" t="inlineStr">
        <is>
          <t>2026-08-05</t>
        </is>
      </c>
      <c r="U47" t="inlineStr">
        <is>
          <t>com.logistics.rider.foodora</t>
        </is>
      </c>
      <c r="V47" t="n">
        <v>1208</v>
      </c>
      <c r="X47" t="n">
        <v>54</v>
      </c>
      <c r="Y47" t="inlineStr">
        <is>
          <t>2026-07-28</t>
        </is>
      </c>
      <c r="Z47" t="inlineStr">
        <is>
          <t>com.logistics.rider.foodpanda</t>
        </is>
      </c>
      <c r="AB47" t="n">
        <v>26</v>
      </c>
      <c r="AC47" t="inlineStr">
        <is>
          <t>2026-07-26</t>
        </is>
      </c>
      <c r="AD47" t="inlineStr">
        <is>
          <t>com.logistics.rider.hungerstation</t>
        </is>
      </c>
    </row>
    <row r="48">
      <c r="T48" t="inlineStr">
        <is>
          <t>2026-08-06</t>
        </is>
      </c>
      <c r="U48" t="inlineStr">
        <is>
          <t>com.logistics.rider.foodora</t>
        </is>
      </c>
      <c r="V48" t="n">
        <v>841</v>
      </c>
      <c r="X48" t="n">
        <v>9</v>
      </c>
      <c r="Y48" t="inlineStr">
        <is>
          <t>2026-07-28</t>
        </is>
      </c>
      <c r="Z48" t="inlineStr">
        <is>
          <t>com.logistics.rider.foodora</t>
        </is>
      </c>
      <c r="AB48" t="n">
        <v>47</v>
      </c>
      <c r="AC48" t="inlineStr">
        <is>
          <t>2026-07-26</t>
        </is>
      </c>
      <c r="AD48" t="inlineStr">
        <is>
          <t>com.logistics.rider.glovo</t>
        </is>
      </c>
    </row>
    <row r="49">
      <c r="T49" t="inlineStr">
        <is>
          <t>2026-08-07</t>
        </is>
      </c>
      <c r="U49" t="inlineStr">
        <is>
          <t>com.logistics.rider.foodora</t>
        </is>
      </c>
      <c r="V49" t="n">
        <v>706</v>
      </c>
      <c r="X49" t="n">
        <v>28</v>
      </c>
      <c r="Y49" t="inlineStr">
        <is>
          <t>2026-07-28</t>
        </is>
      </c>
      <c r="Z49" t="inlineStr">
        <is>
          <t>com.logistics.rider.talabat</t>
        </is>
      </c>
      <c r="AB49" t="n">
        <v>4</v>
      </c>
      <c r="AC49" t="inlineStr">
        <is>
          <t>2026-07-26</t>
        </is>
      </c>
      <c r="AD49" t="inlineStr">
        <is>
          <t>com.logistics.rider.efood</t>
        </is>
      </c>
    </row>
    <row r="50">
      <c r="T50" t="inlineStr">
        <is>
          <t>2026-08-08</t>
        </is>
      </c>
      <c r="U50" t="inlineStr">
        <is>
          <t>com.logistics.rider.foodora</t>
        </is>
      </c>
      <c r="V50" t="n">
        <v>559</v>
      </c>
      <c r="X50" t="n">
        <v>4</v>
      </c>
      <c r="Y50" t="inlineStr">
        <is>
          <t>2026-07-28</t>
        </is>
      </c>
      <c r="Z50" t="inlineStr">
        <is>
          <t>com.logistics.rider.hungerstation</t>
        </is>
      </c>
      <c r="AB50" t="n">
        <v>235</v>
      </c>
      <c r="AC50" t="inlineStr">
        <is>
          <t>2026-07-27</t>
        </is>
      </c>
      <c r="AD50" t="inlineStr">
        <is>
          <t>com.logistics.rider.foodpanda</t>
        </is>
      </c>
    </row>
    <row r="51">
      <c r="T51" t="inlineStr">
        <is>
          <t>2026-08-09</t>
        </is>
      </c>
      <c r="U51" t="inlineStr">
        <is>
          <t>com.logistics.rider.foodora</t>
        </is>
      </c>
      <c r="V51" t="n">
        <v>491</v>
      </c>
      <c r="X51" t="n">
        <v>17</v>
      </c>
      <c r="Y51" t="inlineStr">
        <is>
          <t>2026-07-28</t>
        </is>
      </c>
      <c r="Z51" t="inlineStr">
        <is>
          <t>com.logistics.rider.glovo</t>
        </is>
      </c>
      <c r="AB51" t="n">
        <v>29</v>
      </c>
      <c r="AC51" t="inlineStr">
        <is>
          <t>2026-07-27</t>
        </is>
      </c>
      <c r="AD51" t="inlineStr">
        <is>
          <t>com.logistics.rider.foodora</t>
        </is>
      </c>
    </row>
    <row r="52">
      <c r="T52" t="inlineStr">
        <is>
          <t>2026-08-10</t>
        </is>
      </c>
      <c r="U52" t="inlineStr">
        <is>
          <t>com.logistics.rider.foodora</t>
        </is>
      </c>
      <c r="V52" t="n">
        <v>451</v>
      </c>
      <c r="X52" t="n">
        <v>4</v>
      </c>
      <c r="Y52" t="inlineStr">
        <is>
          <t>2026-07-28</t>
        </is>
      </c>
      <c r="Z52" t="inlineStr">
        <is>
          <t>com.logistics.rider.efood</t>
        </is>
      </c>
      <c r="AB52" t="n">
        <v>96</v>
      </c>
      <c r="AC52" t="inlineStr">
        <is>
          <t>2026-07-27</t>
        </is>
      </c>
      <c r="AD52" t="inlineStr">
        <is>
          <t>com.logistics.rider.talabat</t>
        </is>
      </c>
    </row>
    <row r="53">
      <c r="T53" t="inlineStr">
        <is>
          <t>2026-08-11</t>
        </is>
      </c>
      <c r="U53" t="inlineStr">
        <is>
          <t>com.logistics.rider.foodora</t>
        </is>
      </c>
      <c r="V53" t="n">
        <v>431</v>
      </c>
      <c r="X53" t="n">
        <v>1</v>
      </c>
      <c r="Y53" t="inlineStr">
        <is>
          <t>2026-07-28</t>
        </is>
      </c>
      <c r="Z53" t="inlineStr">
        <is>
          <t>com.logistics.rider.foody</t>
        </is>
      </c>
      <c r="AB53" t="n">
        <v>24</v>
      </c>
      <c r="AC53" t="inlineStr">
        <is>
          <t>2026-07-27</t>
        </is>
      </c>
      <c r="AD53" t="inlineStr">
        <is>
          <t>com.logistics.rider.hungerstation</t>
        </is>
      </c>
    </row>
    <row r="54">
      <c r="T54" t="inlineStr">
        <is>
          <t>2026-08-12</t>
        </is>
      </c>
      <c r="U54" t="inlineStr">
        <is>
          <t>com.logistics.rider.foodora</t>
        </is>
      </c>
      <c r="V54" t="n">
        <v>405</v>
      </c>
      <c r="X54" t="n">
        <v>61</v>
      </c>
      <c r="Y54" t="inlineStr">
        <is>
          <t>2026-07-29</t>
        </is>
      </c>
      <c r="Z54" t="inlineStr">
        <is>
          <t>com.logistics.rider.foodpanda</t>
        </is>
      </c>
      <c r="AB54" t="n">
        <v>47</v>
      </c>
      <c r="AC54" t="inlineStr">
        <is>
          <t>2026-07-27</t>
        </is>
      </c>
      <c r="AD54" t="inlineStr">
        <is>
          <t>com.logistics.rider.glovo</t>
        </is>
      </c>
    </row>
    <row r="55">
      <c r="T55" t="inlineStr">
        <is>
          <t>2026-08-13</t>
        </is>
      </c>
      <c r="U55" t="inlineStr">
        <is>
          <t>com.logistics.rider.foodora</t>
        </is>
      </c>
      <c r="V55" t="n">
        <v>359</v>
      </c>
      <c r="X55" t="n">
        <v>7</v>
      </c>
      <c r="Y55" t="inlineStr">
        <is>
          <t>2026-07-29</t>
        </is>
      </c>
      <c r="Z55" t="inlineStr">
        <is>
          <t>com.logistics.rider.foodora</t>
        </is>
      </c>
      <c r="AB55" t="n">
        <v>12</v>
      </c>
      <c r="AC55" t="inlineStr">
        <is>
          <t>2026-07-27</t>
        </is>
      </c>
      <c r="AD55" t="inlineStr">
        <is>
          <t>com.logistics.rider.efood</t>
        </is>
      </c>
    </row>
    <row r="56">
      <c r="T56" t="inlineStr">
        <is>
          <t>2026-08-14</t>
        </is>
      </c>
      <c r="U56" t="inlineStr">
        <is>
          <t>com.logistics.rider.foodora</t>
        </is>
      </c>
      <c r="V56" t="n">
        <v>332</v>
      </c>
      <c r="X56" t="n">
        <v>33</v>
      </c>
      <c r="Y56" t="inlineStr">
        <is>
          <t>2026-07-29</t>
        </is>
      </c>
      <c r="Z56" t="inlineStr">
        <is>
          <t>com.logistics.rider.talabat</t>
        </is>
      </c>
      <c r="AB56" t="n">
        <v>3</v>
      </c>
      <c r="AC56" t="inlineStr">
        <is>
          <t>2026-07-27</t>
        </is>
      </c>
      <c r="AD56" t="inlineStr">
        <is>
          <t>com.logistics.rider.foody</t>
        </is>
      </c>
    </row>
    <row r="57">
      <c r="T57" t="inlineStr">
        <is>
          <t>2026-08-15</t>
        </is>
      </c>
      <c r="U57" t="inlineStr">
        <is>
          <t>com.logistics.rider.foodora</t>
        </is>
      </c>
      <c r="V57" t="n">
        <v>272</v>
      </c>
      <c r="X57" t="n">
        <v>8</v>
      </c>
      <c r="Y57" t="inlineStr">
        <is>
          <t>2026-07-29</t>
        </is>
      </c>
      <c r="Z57" t="inlineStr">
        <is>
          <t>com.logistics.rider.hungerstation</t>
        </is>
      </c>
      <c r="AB57" t="n">
        <v>284</v>
      </c>
      <c r="AC57" t="inlineStr">
        <is>
          <t>2026-07-28</t>
        </is>
      </c>
      <c r="AD57" t="inlineStr">
        <is>
          <t>com.logistics.rider.foodpanda</t>
        </is>
      </c>
    </row>
    <row r="58">
      <c r="T58" t="inlineStr">
        <is>
          <t>2026-07-19</t>
        </is>
      </c>
      <c r="U58" t="inlineStr">
        <is>
          <t>com.logistics.rider.talabat</t>
        </is>
      </c>
      <c r="V58" t="n">
        <v>1</v>
      </c>
      <c r="X58" t="n">
        <v>13</v>
      </c>
      <c r="Y58" t="inlineStr">
        <is>
          <t>2026-07-29</t>
        </is>
      </c>
      <c r="Z58" t="inlineStr">
        <is>
          <t>com.logistics.rider.glovo</t>
        </is>
      </c>
      <c r="AB58" t="n">
        <v>33</v>
      </c>
      <c r="AC58" t="inlineStr">
        <is>
          <t>2026-07-28</t>
        </is>
      </c>
      <c r="AD58" t="inlineStr">
        <is>
          <t>com.logistics.rider.foodora</t>
        </is>
      </c>
    </row>
    <row r="59">
      <c r="T59" t="inlineStr">
        <is>
          <t>2026-07-20</t>
        </is>
      </c>
      <c r="U59" t="inlineStr">
        <is>
          <t>com.logistics.rider.talabat</t>
        </is>
      </c>
      <c r="V59" t="n">
        <v>885</v>
      </c>
      <c r="X59" t="n">
        <v>2</v>
      </c>
      <c r="Y59" t="inlineStr">
        <is>
          <t>2026-07-29</t>
        </is>
      </c>
      <c r="Z59" t="inlineStr">
        <is>
          <t>com.logistics.rider.efood</t>
        </is>
      </c>
      <c r="AB59" t="n">
        <v>85</v>
      </c>
      <c r="AC59" t="inlineStr">
        <is>
          <t>2026-07-28</t>
        </is>
      </c>
      <c r="AD59" t="inlineStr">
        <is>
          <t>com.logistics.rider.talabat</t>
        </is>
      </c>
    </row>
    <row r="60">
      <c r="T60" t="inlineStr">
        <is>
          <t>2026-07-21</t>
        </is>
      </c>
      <c r="U60" t="inlineStr">
        <is>
          <t>com.logistics.rider.talabat</t>
        </is>
      </c>
      <c r="V60" t="n">
        <v>2442</v>
      </c>
      <c r="X60" t="n">
        <v>38</v>
      </c>
      <c r="Y60" t="inlineStr">
        <is>
          <t>2026-07-30</t>
        </is>
      </c>
      <c r="Z60" t="inlineStr">
        <is>
          <t>com.logistics.rider.foodpanda</t>
        </is>
      </c>
      <c r="AB60" t="n">
        <v>16</v>
      </c>
      <c r="AC60" t="inlineStr">
        <is>
          <t>2026-07-28</t>
        </is>
      </c>
      <c r="AD60" t="inlineStr">
        <is>
          <t>com.logistics.rider.hungerstation</t>
        </is>
      </c>
    </row>
    <row r="61">
      <c r="T61" t="inlineStr">
        <is>
          <t>2026-07-22</t>
        </is>
      </c>
      <c r="U61" t="inlineStr">
        <is>
          <t>com.logistics.rider.talabat</t>
        </is>
      </c>
      <c r="V61" t="n">
        <v>3238</v>
      </c>
      <c r="X61" t="n">
        <v>6</v>
      </c>
      <c r="Y61" t="inlineStr">
        <is>
          <t>2026-07-30</t>
        </is>
      </c>
      <c r="Z61" t="inlineStr">
        <is>
          <t>com.logistics.rider.foodora</t>
        </is>
      </c>
      <c r="AB61" t="n">
        <v>40</v>
      </c>
      <c r="AC61" t="inlineStr">
        <is>
          <t>2026-07-28</t>
        </is>
      </c>
      <c r="AD61" t="inlineStr">
        <is>
          <t>com.logistics.rider.glovo</t>
        </is>
      </c>
    </row>
    <row r="62">
      <c r="T62" t="inlineStr">
        <is>
          <t>2026-07-23</t>
        </is>
      </c>
      <c r="U62" t="inlineStr">
        <is>
          <t>com.logistics.rider.talabat</t>
        </is>
      </c>
      <c r="V62" t="n">
        <v>4169</v>
      </c>
      <c r="X62" t="n">
        <v>28</v>
      </c>
      <c r="Y62" t="inlineStr">
        <is>
          <t>2026-07-30</t>
        </is>
      </c>
      <c r="Z62" t="inlineStr">
        <is>
          <t>com.logistics.rider.talabat</t>
        </is>
      </c>
      <c r="AB62" t="n">
        <v>10</v>
      </c>
      <c r="AC62" t="inlineStr">
        <is>
          <t>2026-07-28</t>
        </is>
      </c>
      <c r="AD62" t="inlineStr">
        <is>
          <t>com.logistics.rider.efood</t>
        </is>
      </c>
    </row>
    <row r="63">
      <c r="T63" t="inlineStr">
        <is>
          <t>2026-07-24</t>
        </is>
      </c>
      <c r="U63" t="inlineStr">
        <is>
          <t>com.logistics.rider.talabat</t>
        </is>
      </c>
      <c r="V63" t="n">
        <v>4908</v>
      </c>
      <c r="X63" t="n">
        <v>7</v>
      </c>
      <c r="Y63" t="inlineStr">
        <is>
          <t>2026-07-30</t>
        </is>
      </c>
      <c r="Z63" t="inlineStr">
        <is>
          <t>com.logistics.rider.hungerstation</t>
        </is>
      </c>
      <c r="AB63" t="n">
        <v>1</v>
      </c>
      <c r="AC63" t="inlineStr">
        <is>
          <t>2026-07-28</t>
        </is>
      </c>
      <c r="AD63" t="inlineStr">
        <is>
          <t>com.logistics.rider.foody</t>
        </is>
      </c>
    </row>
    <row r="64">
      <c r="T64" t="inlineStr">
        <is>
          <t>2026-07-25</t>
        </is>
      </c>
      <c r="U64" t="inlineStr">
        <is>
          <t>com.logistics.rider.talabat</t>
        </is>
      </c>
      <c r="V64" t="n">
        <v>6088</v>
      </c>
      <c r="X64" t="n">
        <v>21</v>
      </c>
      <c r="Y64" t="inlineStr">
        <is>
          <t>2026-07-30</t>
        </is>
      </c>
      <c r="Z64" t="inlineStr">
        <is>
          <t>com.logistics.rider.glovo</t>
        </is>
      </c>
      <c r="AB64" t="n">
        <v>249</v>
      </c>
      <c r="AC64" t="inlineStr">
        <is>
          <t>2026-07-29</t>
        </is>
      </c>
      <c r="AD64" t="inlineStr">
        <is>
          <t>com.logistics.rider.foodpanda</t>
        </is>
      </c>
    </row>
    <row r="65">
      <c r="T65" t="inlineStr">
        <is>
          <t>2026-07-26</t>
        </is>
      </c>
      <c r="U65" t="inlineStr">
        <is>
          <t>com.logistics.rider.talabat</t>
        </is>
      </c>
      <c r="V65" t="n">
        <v>8203</v>
      </c>
      <c r="X65" t="n">
        <v>7</v>
      </c>
      <c r="Y65" t="inlineStr">
        <is>
          <t>2026-07-30</t>
        </is>
      </c>
      <c r="Z65" t="inlineStr">
        <is>
          <t>com.logistics.rider.efood</t>
        </is>
      </c>
      <c r="AB65" t="n">
        <v>31</v>
      </c>
      <c r="AC65" t="inlineStr">
        <is>
          <t>2026-07-29</t>
        </is>
      </c>
      <c r="AD65" t="inlineStr">
        <is>
          <t>com.logistics.rider.foodora</t>
        </is>
      </c>
    </row>
    <row r="66">
      <c r="T66" t="inlineStr">
        <is>
          <t>2026-07-27</t>
        </is>
      </c>
      <c r="U66" t="inlineStr">
        <is>
          <t>com.logistics.rider.talabat</t>
        </is>
      </c>
      <c r="V66" t="n">
        <v>11195</v>
      </c>
      <c r="X66" t="n">
        <v>1</v>
      </c>
      <c r="Y66" t="inlineStr">
        <is>
          <t>2026-07-30</t>
        </is>
      </c>
      <c r="Z66" t="inlineStr">
        <is>
          <t>com.logistics.rider.foody</t>
        </is>
      </c>
      <c r="AB66" t="n">
        <v>99</v>
      </c>
      <c r="AC66" t="inlineStr">
        <is>
          <t>2026-07-29</t>
        </is>
      </c>
      <c r="AD66" t="inlineStr">
        <is>
          <t>com.logistics.rider.talabat</t>
        </is>
      </c>
    </row>
    <row r="67">
      <c r="T67" t="inlineStr">
        <is>
          <t>2026-07-28</t>
        </is>
      </c>
      <c r="U67" t="inlineStr">
        <is>
          <t>com.logistics.rider.talabat</t>
        </is>
      </c>
      <c r="V67" t="n">
        <v>12285</v>
      </c>
      <c r="X67" t="n">
        <v>45</v>
      </c>
      <c r="Y67" t="inlineStr">
        <is>
          <t>2026-07-31</t>
        </is>
      </c>
      <c r="Z67" t="inlineStr">
        <is>
          <t>com.logistics.rider.foodpanda</t>
        </is>
      </c>
      <c r="AB67" t="n">
        <v>25</v>
      </c>
      <c r="AC67" t="inlineStr">
        <is>
          <t>2026-07-29</t>
        </is>
      </c>
      <c r="AD67" t="inlineStr">
        <is>
          <t>com.logistics.rider.hungerstation</t>
        </is>
      </c>
    </row>
    <row r="68">
      <c r="T68" t="inlineStr">
        <is>
          <t>2026-07-29</t>
        </is>
      </c>
      <c r="U68" t="inlineStr">
        <is>
          <t>com.logistics.rider.talabat</t>
        </is>
      </c>
      <c r="V68" t="n">
        <v>11563</v>
      </c>
      <c r="X68" t="n">
        <v>10</v>
      </c>
      <c r="Y68" t="inlineStr">
        <is>
          <t>2026-07-31</t>
        </is>
      </c>
      <c r="Z68" t="inlineStr">
        <is>
          <t>com.logistics.rider.foodora</t>
        </is>
      </c>
      <c r="AB68" t="n">
        <v>35</v>
      </c>
      <c r="AC68" t="inlineStr">
        <is>
          <t>2026-07-29</t>
        </is>
      </c>
      <c r="AD68" t="inlineStr">
        <is>
          <t>com.logistics.rider.glovo</t>
        </is>
      </c>
    </row>
    <row r="69">
      <c r="T69" t="inlineStr">
        <is>
          <t>2026-07-30</t>
        </is>
      </c>
      <c r="U69" t="inlineStr">
        <is>
          <t>com.logistics.rider.talabat</t>
        </is>
      </c>
      <c r="V69" t="n">
        <v>10961</v>
      </c>
      <c r="X69" t="n">
        <v>12</v>
      </c>
      <c r="Y69" t="inlineStr">
        <is>
          <t>2026-07-31</t>
        </is>
      </c>
      <c r="Z69" t="inlineStr">
        <is>
          <t>com.logistics.rider.talabat</t>
        </is>
      </c>
      <c r="AB69" t="n">
        <v>10</v>
      </c>
      <c r="AC69" t="inlineStr">
        <is>
          <t>2026-07-29</t>
        </is>
      </c>
      <c r="AD69" t="inlineStr">
        <is>
          <t>com.logistics.rider.efood</t>
        </is>
      </c>
    </row>
    <row r="70">
      <c r="T70" t="inlineStr">
        <is>
          <t>2026-07-31</t>
        </is>
      </c>
      <c r="U70" t="inlineStr">
        <is>
          <t>com.logistics.rider.talabat</t>
        </is>
      </c>
      <c r="V70" t="n">
        <v>10093</v>
      </c>
      <c r="X70" t="n">
        <v>6</v>
      </c>
      <c r="Y70" t="inlineStr">
        <is>
          <t>2026-07-31</t>
        </is>
      </c>
      <c r="Z70" t="inlineStr">
        <is>
          <t>com.logistics.rider.hungerstation</t>
        </is>
      </c>
      <c r="AB70" t="n">
        <v>2</v>
      </c>
      <c r="AC70" t="inlineStr">
        <is>
          <t>2026-07-29</t>
        </is>
      </c>
      <c r="AD70" t="inlineStr">
        <is>
          <t>com.logistics.rider.foody</t>
        </is>
      </c>
    </row>
    <row r="71">
      <c r="T71" t="inlineStr">
        <is>
          <t>2026-08-01</t>
        </is>
      </c>
      <c r="U71" t="inlineStr">
        <is>
          <t>com.logistics.rider.talabat</t>
        </is>
      </c>
      <c r="V71" t="n">
        <v>9169</v>
      </c>
      <c r="X71" t="n">
        <v>19</v>
      </c>
      <c r="Y71" t="inlineStr">
        <is>
          <t>2026-07-31</t>
        </is>
      </c>
      <c r="Z71" t="inlineStr">
        <is>
          <t>com.logistics.rider.glovo</t>
        </is>
      </c>
      <c r="AB71" t="n">
        <v>275</v>
      </c>
      <c r="AC71" t="inlineStr">
        <is>
          <t>2026-07-30</t>
        </is>
      </c>
      <c r="AD71" t="inlineStr">
        <is>
          <t>com.logistics.rider.foodpanda</t>
        </is>
      </c>
    </row>
    <row r="72">
      <c r="T72" t="inlineStr">
        <is>
          <t>2026-08-02</t>
        </is>
      </c>
      <c r="U72" t="inlineStr">
        <is>
          <t>com.logistics.rider.talabat</t>
        </is>
      </c>
      <c r="V72" t="n">
        <v>7746</v>
      </c>
      <c r="X72" t="n">
        <v>7</v>
      </c>
      <c r="Y72" t="inlineStr">
        <is>
          <t>2026-07-31</t>
        </is>
      </c>
      <c r="Z72" t="inlineStr">
        <is>
          <t>com.logistics.rider.efood</t>
        </is>
      </c>
      <c r="AB72" t="n">
        <v>34</v>
      </c>
      <c r="AC72" t="inlineStr">
        <is>
          <t>2026-07-30</t>
        </is>
      </c>
      <c r="AD72" t="inlineStr">
        <is>
          <t>com.logistics.rider.foodora</t>
        </is>
      </c>
    </row>
    <row r="73">
      <c r="T73" t="inlineStr">
        <is>
          <t>2026-08-03</t>
        </is>
      </c>
      <c r="U73" t="inlineStr">
        <is>
          <t>com.logistics.rider.talabat</t>
        </is>
      </c>
      <c r="V73" t="n">
        <v>5261</v>
      </c>
      <c r="X73" t="n">
        <v>2</v>
      </c>
      <c r="Y73" t="inlineStr">
        <is>
          <t>2026-07-31</t>
        </is>
      </c>
      <c r="Z73" t="inlineStr">
        <is>
          <t>com.logistics.rider.foody</t>
        </is>
      </c>
      <c r="AB73" t="n">
        <v>94</v>
      </c>
      <c r="AC73" t="inlineStr">
        <is>
          <t>2026-07-30</t>
        </is>
      </c>
      <c r="AD73" t="inlineStr">
        <is>
          <t>com.logistics.rider.talabat</t>
        </is>
      </c>
    </row>
    <row r="74">
      <c r="T74" t="inlineStr">
        <is>
          <t>2026-08-04</t>
        </is>
      </c>
      <c r="U74" t="inlineStr">
        <is>
          <t>com.logistics.rider.talabat</t>
        </is>
      </c>
      <c r="V74" t="n">
        <v>2707</v>
      </c>
      <c r="X74" t="n">
        <v>51</v>
      </c>
      <c r="Y74" t="inlineStr">
        <is>
          <t>2026-08-01</t>
        </is>
      </c>
      <c r="Z74" t="inlineStr">
        <is>
          <t>com.logistics.rider.foodpanda</t>
        </is>
      </c>
      <c r="AB74" t="n">
        <v>15</v>
      </c>
      <c r="AC74" t="inlineStr">
        <is>
          <t>2026-07-30</t>
        </is>
      </c>
      <c r="AD74" t="inlineStr">
        <is>
          <t>com.logistics.rider.hungerstation</t>
        </is>
      </c>
    </row>
    <row r="75">
      <c r="T75" t="inlineStr">
        <is>
          <t>2026-08-05</t>
        </is>
      </c>
      <c r="U75" t="inlineStr">
        <is>
          <t>com.logistics.rider.talabat</t>
        </is>
      </c>
      <c r="V75" t="n">
        <v>1552</v>
      </c>
      <c r="X75" t="n">
        <v>9</v>
      </c>
      <c r="Y75" t="inlineStr">
        <is>
          <t>2026-08-01</t>
        </is>
      </c>
      <c r="Z75" t="inlineStr">
        <is>
          <t>com.logistics.rider.foodora</t>
        </is>
      </c>
      <c r="AB75" t="n">
        <v>32</v>
      </c>
      <c r="AC75" t="inlineStr">
        <is>
          <t>2026-07-30</t>
        </is>
      </c>
      <c r="AD75" t="inlineStr">
        <is>
          <t>com.logistics.rider.glovo</t>
        </is>
      </c>
    </row>
    <row r="76">
      <c r="T76" t="inlineStr">
        <is>
          <t>2026-08-06</t>
        </is>
      </c>
      <c r="U76" t="inlineStr">
        <is>
          <t>com.logistics.rider.talabat</t>
        </is>
      </c>
      <c r="V76" t="n">
        <v>1231</v>
      </c>
      <c r="X76" t="n">
        <v>18</v>
      </c>
      <c r="Y76" t="inlineStr">
        <is>
          <t>2026-08-01</t>
        </is>
      </c>
      <c r="Z76" t="inlineStr">
        <is>
          <t>com.logistics.rider.talabat</t>
        </is>
      </c>
      <c r="AB76" t="n">
        <v>13</v>
      </c>
      <c r="AC76" t="inlineStr">
        <is>
          <t>2026-07-30</t>
        </is>
      </c>
      <c r="AD76" t="inlineStr">
        <is>
          <t>com.logistics.rider.efood</t>
        </is>
      </c>
    </row>
    <row r="77">
      <c r="T77" t="inlineStr">
        <is>
          <t>2026-08-07</t>
        </is>
      </c>
      <c r="U77" t="inlineStr">
        <is>
          <t>com.logistics.rider.talabat</t>
        </is>
      </c>
      <c r="V77" t="n">
        <v>944</v>
      </c>
      <c r="X77" t="n">
        <v>7</v>
      </c>
      <c r="Y77" t="inlineStr">
        <is>
          <t>2026-08-01</t>
        </is>
      </c>
      <c r="Z77" t="inlineStr">
        <is>
          <t>com.logistics.rider.hungerstation</t>
        </is>
      </c>
      <c r="AB77" t="n">
        <v>3</v>
      </c>
      <c r="AC77" t="inlineStr">
        <is>
          <t>2026-07-30</t>
        </is>
      </c>
      <c r="AD77" t="inlineStr">
        <is>
          <t>com.logistics.rider.foody</t>
        </is>
      </c>
    </row>
    <row r="78">
      <c r="T78" t="inlineStr">
        <is>
          <t>2026-08-08</t>
        </is>
      </c>
      <c r="U78" t="inlineStr">
        <is>
          <t>com.logistics.rider.talabat</t>
        </is>
      </c>
      <c r="V78" t="n">
        <v>812</v>
      </c>
      <c r="X78" t="n">
        <v>13</v>
      </c>
      <c r="Y78" t="inlineStr">
        <is>
          <t>2026-08-01</t>
        </is>
      </c>
      <c r="Z78" t="inlineStr">
        <is>
          <t>com.logistics.rider.glovo</t>
        </is>
      </c>
      <c r="AB78" t="n">
        <v>240</v>
      </c>
      <c r="AC78" t="inlineStr">
        <is>
          <t>2026-07-31</t>
        </is>
      </c>
      <c r="AD78" t="inlineStr">
        <is>
          <t>com.logistics.rider.foodpanda</t>
        </is>
      </c>
    </row>
    <row r="79">
      <c r="T79" t="inlineStr">
        <is>
          <t>2026-08-09</t>
        </is>
      </c>
      <c r="U79" t="inlineStr">
        <is>
          <t>com.logistics.rider.talabat</t>
        </is>
      </c>
      <c r="V79" t="n">
        <v>732</v>
      </c>
      <c r="X79" t="n">
        <v>2</v>
      </c>
      <c r="Y79" t="inlineStr">
        <is>
          <t>2026-08-01</t>
        </is>
      </c>
      <c r="Z79" t="inlineStr">
        <is>
          <t>com.logistics.rider.efood</t>
        </is>
      </c>
      <c r="AB79" t="n">
        <v>24</v>
      </c>
      <c r="AC79" t="inlineStr">
        <is>
          <t>2026-07-31</t>
        </is>
      </c>
      <c r="AD79" t="inlineStr">
        <is>
          <t>com.logistics.rider.foodora</t>
        </is>
      </c>
    </row>
    <row r="80">
      <c r="T80" t="inlineStr">
        <is>
          <t>2026-08-10</t>
        </is>
      </c>
      <c r="U80" t="inlineStr">
        <is>
          <t>com.logistics.rider.talabat</t>
        </is>
      </c>
      <c r="V80" t="n">
        <v>654</v>
      </c>
      <c r="X80" t="n">
        <v>1</v>
      </c>
      <c r="Y80" t="inlineStr">
        <is>
          <t>2026-08-01</t>
        </is>
      </c>
      <c r="Z80" t="inlineStr">
        <is>
          <t>com.logistics.rider.foody</t>
        </is>
      </c>
      <c r="AB80" t="n">
        <v>86</v>
      </c>
      <c r="AC80" t="inlineStr">
        <is>
          <t>2026-07-31</t>
        </is>
      </c>
      <c r="AD80" t="inlineStr">
        <is>
          <t>com.logistics.rider.talabat</t>
        </is>
      </c>
    </row>
    <row r="81">
      <c r="T81" t="inlineStr">
        <is>
          <t>2026-08-11</t>
        </is>
      </c>
      <c r="U81" t="inlineStr">
        <is>
          <t>com.logistics.rider.talabat</t>
        </is>
      </c>
      <c r="V81" t="n">
        <v>574</v>
      </c>
      <c r="X81" t="n">
        <v>35</v>
      </c>
      <c r="Y81" t="inlineStr">
        <is>
          <t>2026-08-02</t>
        </is>
      </c>
      <c r="Z81" t="inlineStr">
        <is>
          <t>com.logistics.rider.foodpanda</t>
        </is>
      </c>
      <c r="AB81" t="n">
        <v>18</v>
      </c>
      <c r="AC81" t="inlineStr">
        <is>
          <t>2026-07-31</t>
        </is>
      </c>
      <c r="AD81" t="inlineStr">
        <is>
          <t>com.logistics.rider.hungerstation</t>
        </is>
      </c>
    </row>
    <row r="82">
      <c r="T82" t="inlineStr">
        <is>
          <t>2026-08-12</t>
        </is>
      </c>
      <c r="U82" t="inlineStr">
        <is>
          <t>com.logistics.rider.talabat</t>
        </is>
      </c>
      <c r="V82" t="n">
        <v>501</v>
      </c>
      <c r="X82" t="n">
        <v>4</v>
      </c>
      <c r="Y82" t="inlineStr">
        <is>
          <t>2026-08-02</t>
        </is>
      </c>
      <c r="Z82" t="inlineStr">
        <is>
          <t>com.logistics.rider.foodora</t>
        </is>
      </c>
      <c r="AB82" t="n">
        <v>28</v>
      </c>
      <c r="AC82" t="inlineStr">
        <is>
          <t>2026-07-31</t>
        </is>
      </c>
      <c r="AD82" t="inlineStr">
        <is>
          <t>com.logistics.rider.glovo</t>
        </is>
      </c>
    </row>
    <row r="83">
      <c r="T83" t="inlineStr">
        <is>
          <t>2026-08-13</t>
        </is>
      </c>
      <c r="U83" t="inlineStr">
        <is>
          <t>com.logistics.rider.talabat</t>
        </is>
      </c>
      <c r="V83" t="n">
        <v>465</v>
      </c>
      <c r="X83" t="n">
        <v>10</v>
      </c>
      <c r="Y83" t="inlineStr">
        <is>
          <t>2026-08-02</t>
        </is>
      </c>
      <c r="Z83" t="inlineStr">
        <is>
          <t>com.logistics.rider.talabat</t>
        </is>
      </c>
      <c r="AB83" t="n">
        <v>9</v>
      </c>
      <c r="AC83" t="inlineStr">
        <is>
          <t>2026-07-31</t>
        </is>
      </c>
      <c r="AD83" t="inlineStr">
        <is>
          <t>com.logistics.rider.efood</t>
        </is>
      </c>
    </row>
    <row r="84">
      <c r="T84" t="inlineStr">
        <is>
          <t>2026-08-14</t>
        </is>
      </c>
      <c r="U84" t="inlineStr">
        <is>
          <t>com.logistics.rider.talabat</t>
        </is>
      </c>
      <c r="V84" t="n">
        <v>405</v>
      </c>
      <c r="X84" t="n">
        <v>5</v>
      </c>
      <c r="Y84" t="inlineStr">
        <is>
          <t>2026-08-02</t>
        </is>
      </c>
      <c r="Z84" t="inlineStr">
        <is>
          <t>com.logistics.rider.hungerstation</t>
        </is>
      </c>
      <c r="AB84" t="n">
        <v>238</v>
      </c>
      <c r="AC84" t="inlineStr">
        <is>
          <t>2026-08-01</t>
        </is>
      </c>
      <c r="AD84" t="inlineStr">
        <is>
          <t>com.logistics.rider.foodpanda</t>
        </is>
      </c>
    </row>
    <row r="85">
      <c r="T85" t="inlineStr">
        <is>
          <t>2026-08-15</t>
        </is>
      </c>
      <c r="U85" t="inlineStr">
        <is>
          <t>com.logistics.rider.talabat</t>
        </is>
      </c>
      <c r="V85" t="n">
        <v>387</v>
      </c>
      <c r="X85" t="n">
        <v>10</v>
      </c>
      <c r="Y85" t="inlineStr">
        <is>
          <t>2026-08-02</t>
        </is>
      </c>
      <c r="Z85" t="inlineStr">
        <is>
          <t>com.logistics.rider.glovo</t>
        </is>
      </c>
      <c r="AB85" t="n">
        <v>21</v>
      </c>
      <c r="AC85" t="inlineStr">
        <is>
          <t>2026-08-01</t>
        </is>
      </c>
      <c r="AD85" t="inlineStr">
        <is>
          <t>com.logistics.rider.foodora</t>
        </is>
      </c>
    </row>
    <row r="86">
      <c r="T86" t="inlineStr">
        <is>
          <t>2026-07-19</t>
        </is>
      </c>
      <c r="U86" t="inlineStr">
        <is>
          <t>com.logistics.rider.pedidosya</t>
        </is>
      </c>
      <c r="V86" t="n">
        <v>1</v>
      </c>
      <c r="X86" t="n">
        <v>1</v>
      </c>
      <c r="Y86" t="inlineStr">
        <is>
          <t>2026-08-02</t>
        </is>
      </c>
      <c r="Z86" t="inlineStr">
        <is>
          <t>com.logistics.rider.efood</t>
        </is>
      </c>
      <c r="AB86" t="n">
        <v>59</v>
      </c>
      <c r="AC86" t="inlineStr">
        <is>
          <t>2026-08-01</t>
        </is>
      </c>
      <c r="AD86" t="inlineStr">
        <is>
          <t>com.logistics.rider.talabat</t>
        </is>
      </c>
    </row>
    <row r="87">
      <c r="T87" t="inlineStr">
        <is>
          <t>2026-07-20</t>
        </is>
      </c>
      <c r="U87" t="inlineStr">
        <is>
          <t>com.logistics.rider.pedidosya</t>
        </is>
      </c>
      <c r="V87" t="n">
        <v>331</v>
      </c>
      <c r="X87" t="n">
        <v>24</v>
      </c>
      <c r="Y87" t="inlineStr">
        <is>
          <t>2026-08-03</t>
        </is>
      </c>
      <c r="Z87" t="inlineStr">
        <is>
          <t>com.logistics.rider.foodpanda</t>
        </is>
      </c>
      <c r="AB87" t="n">
        <v>18</v>
      </c>
      <c r="AC87" t="inlineStr">
        <is>
          <t>2026-08-01</t>
        </is>
      </c>
      <c r="AD87" t="inlineStr">
        <is>
          <t>com.logistics.rider.hungerstation</t>
        </is>
      </c>
    </row>
    <row r="88">
      <c r="T88" t="inlineStr">
        <is>
          <t>2026-07-21</t>
        </is>
      </c>
      <c r="U88" t="inlineStr">
        <is>
          <t>com.logistics.rider.pedidosya</t>
        </is>
      </c>
      <c r="V88" t="n">
        <v>251</v>
      </c>
      <c r="X88" t="n">
        <v>2</v>
      </c>
      <c r="Y88" t="inlineStr">
        <is>
          <t>2026-08-03</t>
        </is>
      </c>
      <c r="Z88" t="inlineStr">
        <is>
          <t>com.logistics.rider.foodora</t>
        </is>
      </c>
      <c r="AB88" t="n">
        <v>25</v>
      </c>
      <c r="AC88" t="inlineStr">
        <is>
          <t>2026-08-01</t>
        </is>
      </c>
      <c r="AD88" t="inlineStr">
        <is>
          <t>com.logistics.rider.glovo</t>
        </is>
      </c>
    </row>
    <row r="89">
      <c r="T89" t="inlineStr">
        <is>
          <t>2026-07-22</t>
        </is>
      </c>
      <c r="U89" t="inlineStr">
        <is>
          <t>com.logistics.rider.pedidosya</t>
        </is>
      </c>
      <c r="V89" t="n">
        <v>220</v>
      </c>
      <c r="X89" t="n">
        <v>11</v>
      </c>
      <c r="Y89" t="inlineStr">
        <is>
          <t>2026-08-03</t>
        </is>
      </c>
      <c r="Z89" t="inlineStr">
        <is>
          <t>com.logistics.rider.talabat</t>
        </is>
      </c>
      <c r="AB89" t="n">
        <v>5</v>
      </c>
      <c r="AC89" t="inlineStr">
        <is>
          <t>2026-08-01</t>
        </is>
      </c>
      <c r="AD89" t="inlineStr">
        <is>
          <t>com.logistics.rider.efood</t>
        </is>
      </c>
    </row>
    <row r="90">
      <c r="T90" t="inlineStr">
        <is>
          <t>2026-07-23</t>
        </is>
      </c>
      <c r="U90" t="inlineStr">
        <is>
          <t>com.logistics.rider.pedidosya</t>
        </is>
      </c>
      <c r="V90" t="n">
        <v>205</v>
      </c>
      <c r="X90" t="n">
        <v>6</v>
      </c>
      <c r="Y90" t="inlineStr">
        <is>
          <t>2026-08-03</t>
        </is>
      </c>
      <c r="Z90" t="inlineStr">
        <is>
          <t>com.logistics.rider.hungerstation</t>
        </is>
      </c>
      <c r="AB90" t="n">
        <v>2</v>
      </c>
      <c r="AC90" t="inlineStr">
        <is>
          <t>2026-08-01</t>
        </is>
      </c>
      <c r="AD90" t="inlineStr">
        <is>
          <t>com.logistics.rider.foody</t>
        </is>
      </c>
    </row>
    <row r="91">
      <c r="T91" t="inlineStr">
        <is>
          <t>2026-07-24</t>
        </is>
      </c>
      <c r="U91" t="inlineStr">
        <is>
          <t>com.logistics.rider.pedidosya</t>
        </is>
      </c>
      <c r="V91" t="n">
        <v>165</v>
      </c>
      <c r="X91" t="n">
        <v>10</v>
      </c>
      <c r="Y91" t="inlineStr">
        <is>
          <t>2026-08-03</t>
        </is>
      </c>
      <c r="Z91" t="inlineStr">
        <is>
          <t>com.logistics.rider.glovo</t>
        </is>
      </c>
      <c r="AB91" t="n">
        <v>192</v>
      </c>
      <c r="AC91" t="inlineStr">
        <is>
          <t>2026-08-02</t>
        </is>
      </c>
      <c r="AD91" t="inlineStr">
        <is>
          <t>com.logistics.rider.foodpanda</t>
        </is>
      </c>
    </row>
    <row r="92">
      <c r="T92" t="inlineStr">
        <is>
          <t>2026-07-25</t>
        </is>
      </c>
      <c r="U92" t="inlineStr">
        <is>
          <t>com.logistics.rider.pedidosya</t>
        </is>
      </c>
      <c r="V92" t="n">
        <v>152</v>
      </c>
      <c r="X92" t="n">
        <v>4</v>
      </c>
      <c r="Y92" t="inlineStr">
        <is>
          <t>2026-08-03</t>
        </is>
      </c>
      <c r="Z92" t="inlineStr">
        <is>
          <t>com.logistics.rider.efood</t>
        </is>
      </c>
      <c r="AB92" t="n">
        <v>21</v>
      </c>
      <c r="AC92" t="inlineStr">
        <is>
          <t>2026-08-02</t>
        </is>
      </c>
      <c r="AD92" t="inlineStr">
        <is>
          <t>com.logistics.rider.foodora</t>
        </is>
      </c>
    </row>
    <row r="93">
      <c r="T93" t="inlineStr">
        <is>
          <t>2026-07-26</t>
        </is>
      </c>
      <c r="U93" t="inlineStr">
        <is>
          <t>com.logistics.rider.pedidosya</t>
        </is>
      </c>
      <c r="V93" t="n">
        <v>130</v>
      </c>
      <c r="X93" t="n">
        <v>9</v>
      </c>
      <c r="Y93" t="inlineStr">
        <is>
          <t>2026-08-04</t>
        </is>
      </c>
      <c r="Z93" t="inlineStr">
        <is>
          <t>com.logistics.rider.foodpanda</t>
        </is>
      </c>
      <c r="AB93" t="n">
        <v>52</v>
      </c>
      <c r="AC93" t="inlineStr">
        <is>
          <t>2026-08-02</t>
        </is>
      </c>
      <c r="AD93" t="inlineStr">
        <is>
          <t>com.logistics.rider.talabat</t>
        </is>
      </c>
    </row>
    <row r="94">
      <c r="T94" t="inlineStr">
        <is>
          <t>2026-07-27</t>
        </is>
      </c>
      <c r="U94" t="inlineStr">
        <is>
          <t>com.logistics.rider.pedidosya</t>
        </is>
      </c>
      <c r="V94" t="n">
        <v>119</v>
      </c>
      <c r="X94" t="n">
        <v>3</v>
      </c>
      <c r="Y94" t="inlineStr">
        <is>
          <t>2026-08-04</t>
        </is>
      </c>
      <c r="Z94" t="inlineStr">
        <is>
          <t>com.logistics.rider.foodora</t>
        </is>
      </c>
      <c r="AB94" t="n">
        <v>13</v>
      </c>
      <c r="AC94" t="inlineStr">
        <is>
          <t>2026-08-02</t>
        </is>
      </c>
      <c r="AD94" t="inlineStr">
        <is>
          <t>com.logistics.rider.hungerstation</t>
        </is>
      </c>
    </row>
    <row r="95">
      <c r="T95" t="inlineStr">
        <is>
          <t>2026-07-28</t>
        </is>
      </c>
      <c r="U95" t="inlineStr">
        <is>
          <t>com.logistics.rider.pedidosya</t>
        </is>
      </c>
      <c r="V95" t="n">
        <v>74</v>
      </c>
      <c r="X95" t="n">
        <v>4</v>
      </c>
      <c r="Y95" t="inlineStr">
        <is>
          <t>2026-08-04</t>
        </is>
      </c>
      <c r="Z95" t="inlineStr">
        <is>
          <t>com.logistics.rider.talabat</t>
        </is>
      </c>
      <c r="AB95" t="n">
        <v>23</v>
      </c>
      <c r="AC95" t="inlineStr">
        <is>
          <t>2026-08-02</t>
        </is>
      </c>
      <c r="AD95" t="inlineStr">
        <is>
          <t>com.logistics.rider.glovo</t>
        </is>
      </c>
    </row>
    <row r="96">
      <c r="T96" t="inlineStr">
        <is>
          <t>2026-07-29</t>
        </is>
      </c>
      <c r="U96" t="inlineStr">
        <is>
          <t>com.logistics.rider.pedidosya</t>
        </is>
      </c>
      <c r="V96" t="n">
        <v>65</v>
      </c>
      <c r="X96" t="n">
        <v>1</v>
      </c>
      <c r="Y96" t="inlineStr">
        <is>
          <t>2026-08-04</t>
        </is>
      </c>
      <c r="Z96" t="inlineStr">
        <is>
          <t>com.logistics.rider.hungerstation</t>
        </is>
      </c>
      <c r="AB96" t="n">
        <v>4</v>
      </c>
      <c r="AC96" t="inlineStr">
        <is>
          <t>2026-08-02</t>
        </is>
      </c>
      <c r="AD96" t="inlineStr">
        <is>
          <t>com.logistics.rider.efood</t>
        </is>
      </c>
    </row>
    <row r="97">
      <c r="T97" t="inlineStr">
        <is>
          <t>2026-07-30</t>
        </is>
      </c>
      <c r="U97" t="inlineStr">
        <is>
          <t>com.logistics.rider.pedidosya</t>
        </is>
      </c>
      <c r="V97" t="n">
        <v>60</v>
      </c>
      <c r="X97" t="n">
        <v>5</v>
      </c>
      <c r="Y97" t="inlineStr">
        <is>
          <t>2026-08-04</t>
        </is>
      </c>
      <c r="Z97" t="inlineStr">
        <is>
          <t>com.logistics.rider.glovo</t>
        </is>
      </c>
      <c r="AB97" t="n">
        <v>1</v>
      </c>
      <c r="AC97" t="inlineStr">
        <is>
          <t>2026-08-02</t>
        </is>
      </c>
      <c r="AD97" t="inlineStr">
        <is>
          <t>com.logistics.rider.foody</t>
        </is>
      </c>
    </row>
    <row r="98">
      <c r="T98" t="inlineStr">
        <is>
          <t>2026-07-31</t>
        </is>
      </c>
      <c r="U98" t="inlineStr">
        <is>
          <t>com.logistics.rider.pedidosya</t>
        </is>
      </c>
      <c r="V98" t="n">
        <v>56</v>
      </c>
      <c r="X98" t="n">
        <v>9</v>
      </c>
      <c r="Y98" t="inlineStr">
        <is>
          <t>2026-08-05</t>
        </is>
      </c>
      <c r="Z98" t="inlineStr">
        <is>
          <t>com.logistics.rider.foodpanda</t>
        </is>
      </c>
      <c r="AB98" t="n">
        <v>126</v>
      </c>
      <c r="AC98" t="inlineStr">
        <is>
          <t>2026-08-03</t>
        </is>
      </c>
      <c r="AD98" t="inlineStr">
        <is>
          <t>com.logistics.rider.foodpanda</t>
        </is>
      </c>
    </row>
    <row r="99">
      <c r="T99" t="inlineStr">
        <is>
          <t>2026-08-01</t>
        </is>
      </c>
      <c r="U99" t="inlineStr">
        <is>
          <t>com.logistics.rider.pedidosya</t>
        </is>
      </c>
      <c r="V99" t="n">
        <v>53</v>
      </c>
      <c r="X99" t="n">
        <v>3</v>
      </c>
      <c r="Y99" t="inlineStr">
        <is>
          <t>2026-08-05</t>
        </is>
      </c>
      <c r="Z99" t="inlineStr">
        <is>
          <t>com.logistics.rider.talabat</t>
        </is>
      </c>
      <c r="AB99" t="n">
        <v>7</v>
      </c>
      <c r="AC99" t="inlineStr">
        <is>
          <t>2026-08-03</t>
        </is>
      </c>
      <c r="AD99" t="inlineStr">
        <is>
          <t>com.logistics.rider.foodora</t>
        </is>
      </c>
    </row>
    <row r="100">
      <c r="T100" t="inlineStr">
        <is>
          <t>2026-08-02</t>
        </is>
      </c>
      <c r="U100" t="inlineStr">
        <is>
          <t>com.logistics.rider.pedidosya</t>
        </is>
      </c>
      <c r="V100" t="n">
        <v>55</v>
      </c>
      <c r="X100" t="n">
        <v>2</v>
      </c>
      <c r="Y100" t="inlineStr">
        <is>
          <t>2026-08-05</t>
        </is>
      </c>
      <c r="Z100" t="inlineStr">
        <is>
          <t>com.logistics.rider.hungerstation</t>
        </is>
      </c>
      <c r="AB100" t="n">
        <v>30</v>
      </c>
      <c r="AC100" t="inlineStr">
        <is>
          <t>2026-08-03</t>
        </is>
      </c>
      <c r="AD100" t="inlineStr">
        <is>
          <t>com.logistics.rider.talabat</t>
        </is>
      </c>
    </row>
    <row r="101">
      <c r="T101" t="inlineStr">
        <is>
          <t>2026-08-03</t>
        </is>
      </c>
      <c r="U101" t="inlineStr">
        <is>
          <t>com.logistics.rider.pedidosya</t>
        </is>
      </c>
      <c r="V101" t="n">
        <v>54</v>
      </c>
      <c r="X101" t="n">
        <v>5</v>
      </c>
      <c r="Y101" t="inlineStr">
        <is>
          <t>2026-08-05</t>
        </is>
      </c>
      <c r="Z101" t="inlineStr">
        <is>
          <t>com.logistics.rider.glovo</t>
        </is>
      </c>
      <c r="AB101" t="n">
        <v>9</v>
      </c>
      <c r="AC101" t="inlineStr">
        <is>
          <t>2026-08-03</t>
        </is>
      </c>
      <c r="AD101" t="inlineStr">
        <is>
          <t>com.logistics.rider.hungerstation</t>
        </is>
      </c>
    </row>
    <row r="102">
      <c r="T102" t="inlineStr">
        <is>
          <t>2026-08-04</t>
        </is>
      </c>
      <c r="U102" t="inlineStr">
        <is>
          <t>com.logistics.rider.pedidosya</t>
        </is>
      </c>
      <c r="V102" t="n">
        <v>48</v>
      </c>
      <c r="X102" t="n">
        <v>1</v>
      </c>
      <c r="Y102" t="inlineStr">
        <is>
          <t>2026-08-05</t>
        </is>
      </c>
      <c r="Z102" t="inlineStr">
        <is>
          <t>com.logistics.rider.efood</t>
        </is>
      </c>
      <c r="AB102" t="n">
        <v>12</v>
      </c>
      <c r="AC102" t="inlineStr">
        <is>
          <t>2026-08-03</t>
        </is>
      </c>
      <c r="AD102" t="inlineStr">
        <is>
          <t>com.logistics.rider.glovo</t>
        </is>
      </c>
    </row>
    <row r="103">
      <c r="T103" t="inlineStr">
        <is>
          <t>2026-08-05</t>
        </is>
      </c>
      <c r="U103" t="inlineStr">
        <is>
          <t>com.logistics.rider.pedidosya</t>
        </is>
      </c>
      <c r="V103" t="n">
        <v>45</v>
      </c>
      <c r="X103" t="n">
        <v>5</v>
      </c>
      <c r="Y103" t="inlineStr">
        <is>
          <t>2026-08-06</t>
        </is>
      </c>
      <c r="Z103" t="inlineStr">
        <is>
          <t>com.logistics.rider.foodpanda</t>
        </is>
      </c>
      <c r="AB103" t="n">
        <v>1</v>
      </c>
      <c r="AC103" t="inlineStr">
        <is>
          <t>2026-08-03</t>
        </is>
      </c>
      <c r="AD103" t="inlineStr">
        <is>
          <t>com.logistics.rider.efood</t>
        </is>
      </c>
    </row>
    <row r="104">
      <c r="T104" t="inlineStr">
        <is>
          <t>2026-08-06</t>
        </is>
      </c>
      <c r="U104" t="inlineStr">
        <is>
          <t>com.logistics.rider.pedidosya</t>
        </is>
      </c>
      <c r="V104" t="n">
        <v>53</v>
      </c>
      <c r="X104" t="n">
        <v>1</v>
      </c>
      <c r="Y104" t="inlineStr">
        <is>
          <t>2026-08-06</t>
        </is>
      </c>
      <c r="Z104" t="inlineStr">
        <is>
          <t>com.logistics.rider.foodora</t>
        </is>
      </c>
      <c r="AB104" t="n">
        <v>2</v>
      </c>
      <c r="AC104" t="inlineStr">
        <is>
          <t>2026-08-03</t>
        </is>
      </c>
      <c r="AD104" t="inlineStr">
        <is>
          <t>com.logistics.rider.foody</t>
        </is>
      </c>
    </row>
    <row r="105">
      <c r="T105" t="inlineStr">
        <is>
          <t>2026-08-07</t>
        </is>
      </c>
      <c r="U105" t="inlineStr">
        <is>
          <t>com.logistics.rider.pedidosya</t>
        </is>
      </c>
      <c r="V105" t="n">
        <v>47</v>
      </c>
      <c r="X105" t="n">
        <v>2</v>
      </c>
      <c r="Y105" t="inlineStr">
        <is>
          <t>2026-08-06</t>
        </is>
      </c>
      <c r="Z105" t="inlineStr">
        <is>
          <t>com.logistics.rider.talabat</t>
        </is>
      </c>
      <c r="AB105" t="n">
        <v>57</v>
      </c>
      <c r="AC105" t="inlineStr">
        <is>
          <t>2026-08-04</t>
        </is>
      </c>
      <c r="AD105" t="inlineStr">
        <is>
          <t>com.logistics.rider.foodpanda</t>
        </is>
      </c>
    </row>
    <row r="106">
      <c r="T106" t="inlineStr">
        <is>
          <t>2026-08-08</t>
        </is>
      </c>
      <c r="U106" t="inlineStr">
        <is>
          <t>com.logistics.rider.pedidosya</t>
        </is>
      </c>
      <c r="V106" t="n">
        <v>44</v>
      </c>
      <c r="X106" t="n">
        <v>1</v>
      </c>
      <c r="Y106" t="inlineStr">
        <is>
          <t>2026-08-06</t>
        </is>
      </c>
      <c r="Z106" t="inlineStr">
        <is>
          <t>com.logistics.rider.hungerstation</t>
        </is>
      </c>
      <c r="AB106" t="n">
        <v>5</v>
      </c>
      <c r="AC106" t="inlineStr">
        <is>
          <t>2026-08-04</t>
        </is>
      </c>
      <c r="AD106" t="inlineStr">
        <is>
          <t>com.logistics.rider.foodora</t>
        </is>
      </c>
    </row>
    <row r="107">
      <c r="T107" t="inlineStr">
        <is>
          <t>2026-08-09</t>
        </is>
      </c>
      <c r="U107" t="inlineStr">
        <is>
          <t>com.logistics.rider.pedidosya</t>
        </is>
      </c>
      <c r="V107" t="n">
        <v>46</v>
      </c>
      <c r="X107" t="n">
        <v>6</v>
      </c>
      <c r="Y107" t="inlineStr">
        <is>
          <t>2026-08-06</t>
        </is>
      </c>
      <c r="Z107" t="inlineStr">
        <is>
          <t>com.logistics.rider.glovo</t>
        </is>
      </c>
      <c r="AB107" t="n">
        <v>15</v>
      </c>
      <c r="AC107" t="inlineStr">
        <is>
          <t>2026-08-04</t>
        </is>
      </c>
      <c r="AD107" t="inlineStr">
        <is>
          <t>com.logistics.rider.talabat</t>
        </is>
      </c>
    </row>
    <row r="108">
      <c r="T108" t="inlineStr">
        <is>
          <t>2026-08-10</t>
        </is>
      </c>
      <c r="U108" t="inlineStr">
        <is>
          <t>com.logistics.rider.pedidosya</t>
        </is>
      </c>
      <c r="V108" t="n">
        <v>47</v>
      </c>
      <c r="X108" t="n">
        <v>1</v>
      </c>
      <c r="Y108" t="inlineStr">
        <is>
          <t>2026-08-06</t>
        </is>
      </c>
      <c r="Z108" t="inlineStr">
        <is>
          <t>com.logistics.rider.efood</t>
        </is>
      </c>
      <c r="AB108" t="n">
        <v>13</v>
      </c>
      <c r="AC108" t="inlineStr">
        <is>
          <t>2026-08-04</t>
        </is>
      </c>
      <c r="AD108" t="inlineStr">
        <is>
          <t>com.logistics.rider.hungerstation</t>
        </is>
      </c>
    </row>
    <row r="109">
      <c r="T109" t="inlineStr">
        <is>
          <t>2026-08-11</t>
        </is>
      </c>
      <c r="U109" t="inlineStr">
        <is>
          <t>com.logistics.rider.pedidosya</t>
        </is>
      </c>
      <c r="V109" t="n">
        <v>39</v>
      </c>
      <c r="X109" t="n">
        <v>1</v>
      </c>
      <c r="Y109" t="inlineStr">
        <is>
          <t>2026-08-07</t>
        </is>
      </c>
      <c r="Z109" t="inlineStr">
        <is>
          <t>com.logistics.rider.foodpanda</t>
        </is>
      </c>
      <c r="AB109" t="n">
        <v>6</v>
      </c>
      <c r="AC109" t="inlineStr">
        <is>
          <t>2026-08-04</t>
        </is>
      </c>
      <c r="AD109" t="inlineStr">
        <is>
          <t>com.logistics.rider.glovo</t>
        </is>
      </c>
    </row>
    <row r="110">
      <c r="T110" t="inlineStr">
        <is>
          <t>2026-08-12</t>
        </is>
      </c>
      <c r="U110" t="inlineStr">
        <is>
          <t>com.logistics.rider.pedidosya</t>
        </is>
      </c>
      <c r="V110" t="n">
        <v>43</v>
      </c>
      <c r="X110" t="n">
        <v>4</v>
      </c>
      <c r="Y110" t="inlineStr">
        <is>
          <t>2026-08-07</t>
        </is>
      </c>
      <c r="Z110" t="inlineStr">
        <is>
          <t>com.logistics.rider.talabat</t>
        </is>
      </c>
      <c r="AB110" t="n">
        <v>1</v>
      </c>
      <c r="AC110" t="inlineStr">
        <is>
          <t>2026-08-04</t>
        </is>
      </c>
      <c r="AD110" t="inlineStr">
        <is>
          <t>com.logistics.rider.efood</t>
        </is>
      </c>
    </row>
    <row r="111">
      <c r="T111" t="inlineStr">
        <is>
          <t>2026-08-13</t>
        </is>
      </c>
      <c r="U111" t="inlineStr">
        <is>
          <t>com.logistics.rider.pedidosya</t>
        </is>
      </c>
      <c r="V111" t="n">
        <v>41</v>
      </c>
      <c r="X111" t="n">
        <v>1</v>
      </c>
      <c r="Y111" t="inlineStr">
        <is>
          <t>2026-08-07</t>
        </is>
      </c>
      <c r="Z111" t="inlineStr">
        <is>
          <t>com.logistics.rider.pedidosya</t>
        </is>
      </c>
      <c r="AB111" t="n">
        <v>1</v>
      </c>
      <c r="AC111" t="inlineStr">
        <is>
          <t>2026-08-04</t>
        </is>
      </c>
      <c r="AD111" t="inlineStr">
        <is>
          <t>com.logistics.rider.foody</t>
        </is>
      </c>
    </row>
    <row r="112">
      <c r="T112" t="inlineStr">
        <is>
          <t>2026-08-14</t>
        </is>
      </c>
      <c r="U112" t="inlineStr">
        <is>
          <t>com.logistics.rider.pedidosya</t>
        </is>
      </c>
      <c r="V112" t="n">
        <v>41</v>
      </c>
      <c r="X112" t="n">
        <v>4</v>
      </c>
      <c r="Y112" t="inlineStr">
        <is>
          <t>2026-08-07</t>
        </is>
      </c>
      <c r="Z112" t="inlineStr">
        <is>
          <t>com.logistics.rider.glovo</t>
        </is>
      </c>
      <c r="AB112" t="n">
        <v>37</v>
      </c>
      <c r="AC112" t="inlineStr">
        <is>
          <t>2026-08-05</t>
        </is>
      </c>
      <c r="AD112" t="inlineStr">
        <is>
          <t>com.logistics.rider.foodpanda</t>
        </is>
      </c>
    </row>
    <row r="113">
      <c r="T113" t="inlineStr">
        <is>
          <t>2026-08-15</t>
        </is>
      </c>
      <c r="U113" t="inlineStr">
        <is>
          <t>com.logistics.rider.pedidosya</t>
        </is>
      </c>
      <c r="V113" t="n">
        <v>39</v>
      </c>
      <c r="X113" t="n">
        <v>4</v>
      </c>
      <c r="Y113" t="inlineStr">
        <is>
          <t>2026-08-08</t>
        </is>
      </c>
      <c r="Z113" t="inlineStr">
        <is>
          <t>com.logistics.rider.foodpanda</t>
        </is>
      </c>
      <c r="AB113" t="n">
        <v>2</v>
      </c>
      <c r="AC113" t="inlineStr">
        <is>
          <t>2026-08-05</t>
        </is>
      </c>
      <c r="AD113" t="inlineStr">
        <is>
          <t>com.logistics.rider.foodora</t>
        </is>
      </c>
    </row>
    <row r="114">
      <c r="T114" t="inlineStr">
        <is>
          <t>2026-07-19</t>
        </is>
      </c>
      <c r="U114" t="inlineStr">
        <is>
          <t>com.logistics.rider.hungerstation</t>
        </is>
      </c>
      <c r="V114" t="n">
        <v>2</v>
      </c>
      <c r="X114" t="n">
        <v>4</v>
      </c>
      <c r="Y114" t="inlineStr">
        <is>
          <t>2026-08-08</t>
        </is>
      </c>
      <c r="Z114" t="inlineStr">
        <is>
          <t>com.logistics.rider.talabat</t>
        </is>
      </c>
      <c r="AB114" t="n">
        <v>12</v>
      </c>
      <c r="AC114" t="inlineStr">
        <is>
          <t>2026-08-05</t>
        </is>
      </c>
      <c r="AD114" t="inlineStr">
        <is>
          <t>com.logistics.rider.talabat</t>
        </is>
      </c>
    </row>
    <row r="115">
      <c r="T115" t="inlineStr">
        <is>
          <t>2026-07-20</t>
        </is>
      </c>
      <c r="U115" t="inlineStr">
        <is>
          <t>com.logistics.rider.hungerstation</t>
        </is>
      </c>
      <c r="V115" t="n">
        <v>717</v>
      </c>
      <c r="X115" t="n">
        <v>3</v>
      </c>
      <c r="Y115" t="inlineStr">
        <is>
          <t>2026-08-08</t>
        </is>
      </c>
      <c r="Z115" t="inlineStr">
        <is>
          <t>com.logistics.rider.hungerstation</t>
        </is>
      </c>
      <c r="AB115" t="n">
        <v>7</v>
      </c>
      <c r="AC115" t="inlineStr">
        <is>
          <t>2026-08-05</t>
        </is>
      </c>
      <c r="AD115" t="inlineStr">
        <is>
          <t>com.logistics.rider.hungerstation</t>
        </is>
      </c>
    </row>
    <row r="116">
      <c r="T116" t="inlineStr">
        <is>
          <t>2026-07-21</t>
        </is>
      </c>
      <c r="U116" t="inlineStr">
        <is>
          <t>com.logistics.rider.hungerstation</t>
        </is>
      </c>
      <c r="V116" t="n">
        <v>1413</v>
      </c>
      <c r="X116" t="n">
        <v>1</v>
      </c>
      <c r="Y116" t="inlineStr">
        <is>
          <t>2026-08-08</t>
        </is>
      </c>
      <c r="Z116" t="inlineStr">
        <is>
          <t>com.logistics.rider.glovo</t>
        </is>
      </c>
      <c r="AB116" t="n">
        <v>6</v>
      </c>
      <c r="AC116" t="inlineStr">
        <is>
          <t>2026-08-05</t>
        </is>
      </c>
      <c r="AD116" t="inlineStr">
        <is>
          <t>com.logistics.rider.glovo</t>
        </is>
      </c>
    </row>
    <row r="117">
      <c r="T117" t="inlineStr">
        <is>
          <t>2026-07-22</t>
        </is>
      </c>
      <c r="U117" t="inlineStr">
        <is>
          <t>com.logistics.rider.hungerstation</t>
        </is>
      </c>
      <c r="V117" t="n">
        <v>1820</v>
      </c>
      <c r="X117" t="n">
        <v>2</v>
      </c>
      <c r="Y117" t="inlineStr">
        <is>
          <t>2026-08-08</t>
        </is>
      </c>
      <c r="Z117" t="inlineStr">
        <is>
          <t>com.logistics.rider.efood</t>
        </is>
      </c>
      <c r="AB117" t="n">
        <v>44</v>
      </c>
      <c r="AC117" t="inlineStr">
        <is>
          <t>2026-08-06</t>
        </is>
      </c>
      <c r="AD117" t="inlineStr">
        <is>
          <t>com.logistics.rider.foodpanda</t>
        </is>
      </c>
    </row>
    <row r="118">
      <c r="T118" t="inlineStr">
        <is>
          <t>2026-07-23</t>
        </is>
      </c>
      <c r="U118" t="inlineStr">
        <is>
          <t>com.logistics.rider.hungerstation</t>
        </is>
      </c>
      <c r="V118" t="n">
        <v>2194</v>
      </c>
      <c r="X118" t="n">
        <v>4</v>
      </c>
      <c r="Y118" t="inlineStr">
        <is>
          <t>2026-08-09</t>
        </is>
      </c>
      <c r="Z118" t="inlineStr">
        <is>
          <t>com.logistics.rider.foodpanda</t>
        </is>
      </c>
      <c r="AB118" t="n">
        <v>3</v>
      </c>
      <c r="AC118" t="inlineStr">
        <is>
          <t>2026-08-06</t>
        </is>
      </c>
      <c r="AD118" t="inlineStr">
        <is>
          <t>com.logistics.rider.foodora</t>
        </is>
      </c>
    </row>
    <row r="119">
      <c r="T119" t="inlineStr">
        <is>
          <t>2026-07-24</t>
        </is>
      </c>
      <c r="U119" t="inlineStr">
        <is>
          <t>com.logistics.rider.hungerstation</t>
        </is>
      </c>
      <c r="V119" t="n">
        <v>2583</v>
      </c>
      <c r="X119" t="n">
        <v>1</v>
      </c>
      <c r="Y119" t="inlineStr">
        <is>
          <t>2026-08-09</t>
        </is>
      </c>
      <c r="Z119" t="inlineStr">
        <is>
          <t>com.logistics.rider.foodora</t>
        </is>
      </c>
      <c r="AB119" t="n">
        <v>9</v>
      </c>
      <c r="AC119" t="inlineStr">
        <is>
          <t>2026-08-06</t>
        </is>
      </c>
      <c r="AD119" t="inlineStr">
        <is>
          <t>com.logistics.rider.talabat</t>
        </is>
      </c>
    </row>
    <row r="120">
      <c r="T120" t="inlineStr">
        <is>
          <t>2026-07-25</t>
        </is>
      </c>
      <c r="U120" t="inlineStr">
        <is>
          <t>com.logistics.rider.hungerstation</t>
        </is>
      </c>
      <c r="V120" t="n">
        <v>3124</v>
      </c>
      <c r="X120" t="n">
        <v>1</v>
      </c>
      <c r="Y120" t="inlineStr">
        <is>
          <t>2026-08-09</t>
        </is>
      </c>
      <c r="Z120" t="inlineStr">
        <is>
          <t>com.logistics.rider.talabat</t>
        </is>
      </c>
      <c r="AB120" t="n">
        <v>5</v>
      </c>
      <c r="AC120" t="inlineStr">
        <is>
          <t>2026-08-06</t>
        </is>
      </c>
      <c r="AD120" t="inlineStr">
        <is>
          <t>com.logistics.rider.hungerstation</t>
        </is>
      </c>
    </row>
    <row r="121">
      <c r="T121" t="inlineStr">
        <is>
          <t>2026-07-26</t>
        </is>
      </c>
      <c r="U121" t="inlineStr">
        <is>
          <t>com.logistics.rider.hungerstation</t>
        </is>
      </c>
      <c r="V121" t="n">
        <v>4158</v>
      </c>
      <c r="X121" t="n">
        <v>4</v>
      </c>
      <c r="Y121" t="inlineStr">
        <is>
          <t>2026-08-09</t>
        </is>
      </c>
      <c r="Z121" t="inlineStr">
        <is>
          <t>com.logistics.rider.glovo</t>
        </is>
      </c>
      <c r="AB121" t="n">
        <v>11</v>
      </c>
      <c r="AC121" t="inlineStr">
        <is>
          <t>2026-08-06</t>
        </is>
      </c>
      <c r="AD121" t="inlineStr">
        <is>
          <t>com.logistics.rider.glovo</t>
        </is>
      </c>
    </row>
    <row r="122">
      <c r="T122" t="inlineStr">
        <is>
          <t>2026-07-27</t>
        </is>
      </c>
      <c r="U122" t="inlineStr">
        <is>
          <t>com.logistics.rider.hungerstation</t>
        </is>
      </c>
      <c r="V122" t="n">
        <v>5328</v>
      </c>
      <c r="X122" t="n">
        <v>4</v>
      </c>
      <c r="Y122" t="inlineStr">
        <is>
          <t>2026-08-10</t>
        </is>
      </c>
      <c r="Z122" t="inlineStr">
        <is>
          <t>com.logistics.rider.foodpanda</t>
        </is>
      </c>
      <c r="AB122" t="n">
        <v>2</v>
      </c>
      <c r="AC122" t="inlineStr">
        <is>
          <t>2026-08-06</t>
        </is>
      </c>
      <c r="AD122" t="inlineStr">
        <is>
          <t>com.logistics.rider.efood</t>
        </is>
      </c>
    </row>
    <row r="123">
      <c r="T123" t="inlineStr">
        <is>
          <t>2026-07-28</t>
        </is>
      </c>
      <c r="U123" t="inlineStr">
        <is>
          <t>com.logistics.rider.hungerstation</t>
        </is>
      </c>
      <c r="V123" t="n">
        <v>5368</v>
      </c>
      <c r="X123" t="n">
        <v>1</v>
      </c>
      <c r="Y123" t="inlineStr">
        <is>
          <t>2026-08-10</t>
        </is>
      </c>
      <c r="Z123" t="inlineStr">
        <is>
          <t>com.logistics.rider.foodora</t>
        </is>
      </c>
      <c r="AB123" t="n">
        <v>1</v>
      </c>
      <c r="AC123" t="inlineStr">
        <is>
          <t>2026-08-06</t>
        </is>
      </c>
      <c r="AD123" t="inlineStr">
        <is>
          <t>com.logistics.rider.foody</t>
        </is>
      </c>
    </row>
    <row r="124">
      <c r="T124" t="inlineStr">
        <is>
          <t>2026-07-29</t>
        </is>
      </c>
      <c r="U124" t="inlineStr">
        <is>
          <t>com.logistics.rider.hungerstation</t>
        </is>
      </c>
      <c r="V124" t="n">
        <v>5252</v>
      </c>
      <c r="X124" t="n">
        <v>1</v>
      </c>
      <c r="Y124" t="inlineStr">
        <is>
          <t>2026-08-10</t>
        </is>
      </c>
      <c r="Z124" t="inlineStr">
        <is>
          <t>com.logistics.rider.talabat</t>
        </is>
      </c>
      <c r="AB124" t="n">
        <v>33</v>
      </c>
      <c r="AC124" t="inlineStr">
        <is>
          <t>2026-08-07</t>
        </is>
      </c>
      <c r="AD124" t="inlineStr">
        <is>
          <t>com.logistics.rider.foodpanda</t>
        </is>
      </c>
    </row>
    <row r="125">
      <c r="T125" t="inlineStr">
        <is>
          <t>2026-07-30</t>
        </is>
      </c>
      <c r="U125" t="inlineStr">
        <is>
          <t>com.logistics.rider.hungerstation</t>
        </is>
      </c>
      <c r="V125" t="n">
        <v>5350</v>
      </c>
      <c r="X125" t="n">
        <v>1</v>
      </c>
      <c r="Y125" t="inlineStr">
        <is>
          <t>2026-08-10</t>
        </is>
      </c>
      <c r="Z125" t="inlineStr">
        <is>
          <t>com.logistics.rider.glovo</t>
        </is>
      </c>
      <c r="AB125" t="n">
        <v>6</v>
      </c>
      <c r="AC125" t="inlineStr">
        <is>
          <t>2026-08-07</t>
        </is>
      </c>
      <c r="AD125" t="inlineStr">
        <is>
          <t>com.logistics.rider.talabat</t>
        </is>
      </c>
    </row>
    <row r="126">
      <c r="T126" t="inlineStr">
        <is>
          <t>2026-07-31</t>
        </is>
      </c>
      <c r="U126" t="inlineStr">
        <is>
          <t>com.logistics.rider.hungerstation</t>
        </is>
      </c>
      <c r="V126" t="n">
        <v>5011</v>
      </c>
      <c r="X126" t="n">
        <v>4</v>
      </c>
      <c r="Y126" t="inlineStr">
        <is>
          <t>2026-08-11</t>
        </is>
      </c>
      <c r="Z126" t="inlineStr">
        <is>
          <t>com.logistics.rider.foodpanda</t>
        </is>
      </c>
      <c r="AB126" t="n">
        <v>3</v>
      </c>
      <c r="AC126" t="inlineStr">
        <is>
          <t>2026-08-07</t>
        </is>
      </c>
      <c r="AD126" t="inlineStr">
        <is>
          <t>com.logistics.rider.hungerstation</t>
        </is>
      </c>
    </row>
    <row r="127">
      <c r="T127" t="inlineStr">
        <is>
          <t>2026-08-01</t>
        </is>
      </c>
      <c r="U127" t="inlineStr">
        <is>
          <t>com.logistics.rider.hungerstation</t>
        </is>
      </c>
      <c r="V127" t="n">
        <v>4780</v>
      </c>
      <c r="X127" t="n">
        <v>4</v>
      </c>
      <c r="Y127" t="inlineStr">
        <is>
          <t>2026-08-11</t>
        </is>
      </c>
      <c r="Z127" t="inlineStr">
        <is>
          <t>com.logistics.rider.talabat</t>
        </is>
      </c>
      <c r="AB127" t="n">
        <v>6</v>
      </c>
      <c r="AC127" t="inlineStr">
        <is>
          <t>2026-08-07</t>
        </is>
      </c>
      <c r="AD127" t="inlineStr">
        <is>
          <t>com.logistics.rider.glovo</t>
        </is>
      </c>
    </row>
    <row r="128">
      <c r="T128" t="inlineStr">
        <is>
          <t>2026-08-02</t>
        </is>
      </c>
      <c r="U128" t="inlineStr">
        <is>
          <t>com.logistics.rider.hungerstation</t>
        </is>
      </c>
      <c r="V128" t="n">
        <v>4009</v>
      </c>
      <c r="X128" t="n">
        <v>1</v>
      </c>
      <c r="Y128" t="inlineStr">
        <is>
          <t>2026-08-11</t>
        </is>
      </c>
      <c r="Z128" t="inlineStr">
        <is>
          <t>com.logistics.rider.foody</t>
        </is>
      </c>
      <c r="AB128" t="n">
        <v>27</v>
      </c>
      <c r="AC128" t="inlineStr">
        <is>
          <t>2026-08-08</t>
        </is>
      </c>
      <c r="AD128" t="inlineStr">
        <is>
          <t>com.logistics.rider.foodpanda</t>
        </is>
      </c>
    </row>
    <row r="129">
      <c r="T129" t="inlineStr">
        <is>
          <t>2026-08-03</t>
        </is>
      </c>
      <c r="U129" t="inlineStr">
        <is>
          <t>com.logistics.rider.hungerstation</t>
        </is>
      </c>
      <c r="V129" t="n">
        <v>2929</v>
      </c>
      <c r="X129" t="n">
        <v>4</v>
      </c>
      <c r="Y129" t="inlineStr">
        <is>
          <t>2026-08-12</t>
        </is>
      </c>
      <c r="Z129" t="inlineStr">
        <is>
          <t>com.logistics.rider.foodpanda</t>
        </is>
      </c>
      <c r="AB129" t="n">
        <v>6</v>
      </c>
      <c r="AC129" t="inlineStr">
        <is>
          <t>2026-08-08</t>
        </is>
      </c>
      <c r="AD129" t="inlineStr">
        <is>
          <t>com.logistics.rider.talabat</t>
        </is>
      </c>
    </row>
    <row r="130">
      <c r="T130" t="inlineStr">
        <is>
          <t>2026-08-04</t>
        </is>
      </c>
      <c r="U130" t="inlineStr">
        <is>
          <t>com.logistics.rider.hungerstation</t>
        </is>
      </c>
      <c r="V130" t="n">
        <v>1796</v>
      </c>
      <c r="X130" t="n">
        <v>3</v>
      </c>
      <c r="Y130" t="inlineStr">
        <is>
          <t>2026-08-12</t>
        </is>
      </c>
      <c r="Z130" t="inlineStr">
        <is>
          <t>com.logistics.rider.talabat</t>
        </is>
      </c>
      <c r="AB130" t="n">
        <v>1</v>
      </c>
      <c r="AC130" t="inlineStr">
        <is>
          <t>2026-08-08</t>
        </is>
      </c>
      <c r="AD130" t="inlineStr">
        <is>
          <t>com.logistics.rider.pedidosya</t>
        </is>
      </c>
    </row>
    <row r="131">
      <c r="T131" t="inlineStr">
        <is>
          <t>2026-08-05</t>
        </is>
      </c>
      <c r="U131" t="inlineStr">
        <is>
          <t>com.logistics.rider.hungerstation</t>
        </is>
      </c>
      <c r="V131" t="n">
        <v>1280</v>
      </c>
      <c r="X131" t="n">
        <v>1</v>
      </c>
      <c r="Y131" t="inlineStr">
        <is>
          <t>2026-08-12</t>
        </is>
      </c>
      <c r="Z131" t="inlineStr">
        <is>
          <t>com.logistics.rider.efood</t>
        </is>
      </c>
      <c r="AB131" t="n">
        <v>3</v>
      </c>
      <c r="AC131" t="inlineStr">
        <is>
          <t>2026-08-08</t>
        </is>
      </c>
      <c r="AD131" t="inlineStr">
        <is>
          <t>com.logistics.rider.hungerstation</t>
        </is>
      </c>
    </row>
    <row r="132">
      <c r="T132" t="inlineStr">
        <is>
          <t>2026-08-06</t>
        </is>
      </c>
      <c r="U132" t="inlineStr">
        <is>
          <t>com.logistics.rider.hungerstation</t>
        </is>
      </c>
      <c r="V132" t="n">
        <v>1068</v>
      </c>
      <c r="X132" t="n">
        <v>3</v>
      </c>
      <c r="Y132" t="inlineStr">
        <is>
          <t>2026-08-13</t>
        </is>
      </c>
      <c r="Z132" t="inlineStr">
        <is>
          <t>com.logistics.rider.foodpanda</t>
        </is>
      </c>
      <c r="AB132" t="n">
        <v>6</v>
      </c>
      <c r="AC132" t="inlineStr">
        <is>
          <t>2026-08-08</t>
        </is>
      </c>
      <c r="AD132" t="inlineStr">
        <is>
          <t>com.logistics.rider.glovo</t>
        </is>
      </c>
    </row>
    <row r="133">
      <c r="T133" t="inlineStr">
        <is>
          <t>2026-08-07</t>
        </is>
      </c>
      <c r="U133" t="inlineStr">
        <is>
          <t>com.logistics.rider.hungerstation</t>
        </is>
      </c>
      <c r="V133" t="n">
        <v>916</v>
      </c>
      <c r="X133" t="n">
        <v>1</v>
      </c>
      <c r="Y133" t="inlineStr">
        <is>
          <t>2026-08-13</t>
        </is>
      </c>
      <c r="Z133" t="inlineStr">
        <is>
          <t>com.logistics.rider.hungerstation</t>
        </is>
      </c>
      <c r="AB133" t="n">
        <v>1</v>
      </c>
      <c r="AC133" t="inlineStr">
        <is>
          <t>2026-08-08</t>
        </is>
      </c>
      <c r="AD133" t="inlineStr">
        <is>
          <t>com.logistics.rider.efood</t>
        </is>
      </c>
    </row>
    <row r="134">
      <c r="T134" t="inlineStr">
        <is>
          <t>2026-08-08</t>
        </is>
      </c>
      <c r="U134" t="inlineStr">
        <is>
          <t>com.logistics.rider.hungerstation</t>
        </is>
      </c>
      <c r="V134" t="n">
        <v>832</v>
      </c>
      <c r="X134" t="n">
        <v>3</v>
      </c>
      <c r="Y134" t="inlineStr">
        <is>
          <t>2026-08-13</t>
        </is>
      </c>
      <c r="Z134" t="inlineStr">
        <is>
          <t>com.logistics.rider.glovo</t>
        </is>
      </c>
      <c r="AB134" t="n">
        <v>1</v>
      </c>
      <c r="AC134" t="inlineStr">
        <is>
          <t>2026-08-08</t>
        </is>
      </c>
      <c r="AD134" t="inlineStr">
        <is>
          <t>com.logistics.rider.foody</t>
        </is>
      </c>
    </row>
    <row r="135">
      <c r="T135" t="inlineStr">
        <is>
          <t>2026-08-09</t>
        </is>
      </c>
      <c r="U135" t="inlineStr">
        <is>
          <t>com.logistics.rider.hungerstation</t>
        </is>
      </c>
      <c r="V135" t="n">
        <v>744</v>
      </c>
      <c r="X135" t="n">
        <v>1</v>
      </c>
      <c r="Y135" t="inlineStr">
        <is>
          <t>2026-08-13</t>
        </is>
      </c>
      <c r="Z135" t="inlineStr">
        <is>
          <t>com.logistics.rider.efood</t>
        </is>
      </c>
      <c r="AB135" t="n">
        <v>17</v>
      </c>
      <c r="AC135" t="inlineStr">
        <is>
          <t>2026-08-09</t>
        </is>
      </c>
      <c r="AD135" t="inlineStr">
        <is>
          <t>com.logistics.rider.foodpanda</t>
        </is>
      </c>
    </row>
    <row r="136">
      <c r="T136" t="inlineStr">
        <is>
          <t>2026-08-10</t>
        </is>
      </c>
      <c r="U136" t="inlineStr">
        <is>
          <t>com.logistics.rider.hungerstation</t>
        </is>
      </c>
      <c r="V136" t="n">
        <v>703</v>
      </c>
      <c r="X136" t="n">
        <v>3</v>
      </c>
      <c r="Y136" t="inlineStr">
        <is>
          <t>2026-08-14</t>
        </is>
      </c>
      <c r="Z136" t="inlineStr">
        <is>
          <t>com.logistics.rider.foodpanda</t>
        </is>
      </c>
      <c r="AB136" t="n">
        <v>1</v>
      </c>
      <c r="AC136" t="inlineStr">
        <is>
          <t>2026-08-09</t>
        </is>
      </c>
      <c r="AD136" t="inlineStr">
        <is>
          <t>com.logistics.rider.foodora</t>
        </is>
      </c>
    </row>
    <row r="137">
      <c r="T137" t="inlineStr">
        <is>
          <t>2026-08-11</t>
        </is>
      </c>
      <c r="U137" t="inlineStr">
        <is>
          <t>com.logistics.rider.hungerstation</t>
        </is>
      </c>
      <c r="V137" t="n">
        <v>649</v>
      </c>
      <c r="X137" t="n">
        <v>2</v>
      </c>
      <c r="Y137" t="inlineStr">
        <is>
          <t>2026-08-14</t>
        </is>
      </c>
      <c r="Z137" t="inlineStr">
        <is>
          <t>com.logistics.rider.glovo</t>
        </is>
      </c>
      <c r="AB137" t="n">
        <v>3</v>
      </c>
      <c r="AC137" t="inlineStr">
        <is>
          <t>2026-08-09</t>
        </is>
      </c>
      <c r="AD137" t="inlineStr">
        <is>
          <t>com.logistics.rider.talabat</t>
        </is>
      </c>
    </row>
    <row r="138">
      <c r="T138" t="inlineStr">
        <is>
          <t>2026-08-12</t>
        </is>
      </c>
      <c r="U138" t="inlineStr">
        <is>
          <t>com.logistics.rider.hungerstation</t>
        </is>
      </c>
      <c r="V138" t="n">
        <v>606</v>
      </c>
      <c r="X138" t="n">
        <v>2</v>
      </c>
      <c r="Y138" t="inlineStr">
        <is>
          <t>2026-08-15</t>
        </is>
      </c>
      <c r="Z138" t="inlineStr">
        <is>
          <t>com.logistics.rider.foodpanda</t>
        </is>
      </c>
      <c r="AB138" t="n">
        <v>5</v>
      </c>
      <c r="AC138" t="inlineStr">
        <is>
          <t>2026-08-09</t>
        </is>
      </c>
      <c r="AD138" t="inlineStr">
        <is>
          <t>com.logistics.rider.hungerstation</t>
        </is>
      </c>
    </row>
    <row r="139">
      <c r="T139" t="inlineStr">
        <is>
          <t>2026-08-13</t>
        </is>
      </c>
      <c r="U139" t="inlineStr">
        <is>
          <t>com.logistics.rider.hungerstation</t>
        </is>
      </c>
      <c r="V139" t="n">
        <v>551</v>
      </c>
      <c r="X139" t="n">
        <v>1</v>
      </c>
      <c r="Y139" t="inlineStr">
        <is>
          <t>2026-08-15</t>
        </is>
      </c>
      <c r="Z139" t="inlineStr">
        <is>
          <t>com.logistics.rider.talabat</t>
        </is>
      </c>
      <c r="AB139" t="n">
        <v>3</v>
      </c>
      <c r="AC139" t="inlineStr">
        <is>
          <t>2026-08-09</t>
        </is>
      </c>
      <c r="AD139" t="inlineStr">
        <is>
          <t>com.logistics.rider.glovo</t>
        </is>
      </c>
    </row>
    <row r="140">
      <c r="T140" t="inlineStr">
        <is>
          <t>2026-08-14</t>
        </is>
      </c>
      <c r="U140" t="inlineStr">
        <is>
          <t>com.logistics.rider.hungerstation</t>
        </is>
      </c>
      <c r="V140" t="n">
        <v>491</v>
      </c>
      <c r="X140" t="n">
        <v>2</v>
      </c>
      <c r="Y140" t="inlineStr">
        <is>
          <t>2026-08-15</t>
        </is>
      </c>
      <c r="Z140" t="inlineStr">
        <is>
          <t>com.logistics.rider.glovo</t>
        </is>
      </c>
      <c r="AB140" t="n">
        <v>3</v>
      </c>
      <c r="AC140" t="inlineStr">
        <is>
          <t>2026-08-09</t>
        </is>
      </c>
      <c r="AD140" t="inlineStr">
        <is>
          <t>com.logistics.rider.efood</t>
        </is>
      </c>
    </row>
    <row r="141">
      <c r="T141" t="inlineStr">
        <is>
          <t>2026-08-15</t>
        </is>
      </c>
      <c r="U141" t="inlineStr">
        <is>
          <t>com.logistics.rider.hungerstation</t>
        </is>
      </c>
      <c r="V141" t="n">
        <v>468</v>
      </c>
      <c r="X141" t="n">
        <v>1</v>
      </c>
      <c r="Y141" t="inlineStr">
        <is>
          <t>2026-08-15</t>
        </is>
      </c>
      <c r="Z141" t="inlineStr">
        <is>
          <t>com.logistics.rider.foody</t>
        </is>
      </c>
      <c r="AB141" t="n">
        <v>16</v>
      </c>
      <c r="AC141" t="inlineStr">
        <is>
          <t>2026-08-10</t>
        </is>
      </c>
      <c r="AD141" t="inlineStr">
        <is>
          <t>com.logistics.rider.foodpanda</t>
        </is>
      </c>
    </row>
    <row r="142">
      <c r="T142" t="inlineStr">
        <is>
          <t>2026-07-19</t>
        </is>
      </c>
      <c r="U142" t="inlineStr">
        <is>
          <t>com.logistics.rider.yemeksepeti</t>
        </is>
      </c>
      <c r="V142" t="n">
        <v>1</v>
      </c>
      <c r="AB142" t="n">
        <v>2</v>
      </c>
      <c r="AC142" t="inlineStr">
        <is>
          <t>2026-08-10</t>
        </is>
      </c>
      <c r="AD142" t="inlineStr">
        <is>
          <t>com.logistics.rider.foodora</t>
        </is>
      </c>
    </row>
    <row r="143">
      <c r="T143" t="inlineStr">
        <is>
          <t>2026-07-20</t>
        </is>
      </c>
      <c r="U143" t="inlineStr">
        <is>
          <t>com.logistics.rider.yemeksepeti</t>
        </is>
      </c>
      <c r="V143" t="n">
        <v>125</v>
      </c>
      <c r="AB143" t="n">
        <v>5</v>
      </c>
      <c r="AC143" t="inlineStr">
        <is>
          <t>2026-08-10</t>
        </is>
      </c>
      <c r="AD143" t="inlineStr">
        <is>
          <t>com.logistics.rider.talabat</t>
        </is>
      </c>
    </row>
    <row r="144">
      <c r="T144" t="inlineStr">
        <is>
          <t>2026-07-21</t>
        </is>
      </c>
      <c r="U144" t="inlineStr">
        <is>
          <t>com.logistics.rider.yemeksepeti</t>
        </is>
      </c>
      <c r="V144" t="n">
        <v>256</v>
      </c>
      <c r="AB144" t="n">
        <v>8</v>
      </c>
      <c r="AC144" t="inlineStr">
        <is>
          <t>2026-08-10</t>
        </is>
      </c>
      <c r="AD144" t="inlineStr">
        <is>
          <t>com.logistics.rider.hungerstation</t>
        </is>
      </c>
    </row>
    <row r="145">
      <c r="T145" t="inlineStr">
        <is>
          <t>2026-07-22</t>
        </is>
      </c>
      <c r="U145" t="inlineStr">
        <is>
          <t>com.logistics.rider.yemeksepeti</t>
        </is>
      </c>
      <c r="V145" t="n">
        <v>425</v>
      </c>
      <c r="AB145" t="n">
        <v>8</v>
      </c>
      <c r="AC145" t="inlineStr">
        <is>
          <t>2026-08-10</t>
        </is>
      </c>
      <c r="AD145" t="inlineStr">
        <is>
          <t>com.logistics.rider.glovo</t>
        </is>
      </c>
    </row>
    <row r="146">
      <c r="T146" t="inlineStr">
        <is>
          <t>2026-07-23</t>
        </is>
      </c>
      <c r="U146" t="inlineStr">
        <is>
          <t>com.logistics.rider.yemeksepeti</t>
        </is>
      </c>
      <c r="V146" t="n">
        <v>454</v>
      </c>
      <c r="AB146" t="n">
        <v>19</v>
      </c>
      <c r="AC146" t="inlineStr">
        <is>
          <t>2026-08-11</t>
        </is>
      </c>
      <c r="AD146" t="inlineStr">
        <is>
          <t>com.logistics.rider.foodpanda</t>
        </is>
      </c>
    </row>
    <row r="147">
      <c r="T147" t="inlineStr">
        <is>
          <t>2026-07-24</t>
        </is>
      </c>
      <c r="U147" t="inlineStr">
        <is>
          <t>com.logistics.rider.yemeksepeti</t>
        </is>
      </c>
      <c r="V147" t="n">
        <v>474</v>
      </c>
      <c r="AB147" t="n">
        <v>2</v>
      </c>
      <c r="AC147" t="inlineStr">
        <is>
          <t>2026-08-11</t>
        </is>
      </c>
      <c r="AD147" t="inlineStr">
        <is>
          <t>com.logistics.rider.foodora</t>
        </is>
      </c>
    </row>
    <row r="148">
      <c r="T148" t="inlineStr">
        <is>
          <t>2026-07-25</t>
        </is>
      </c>
      <c r="U148" t="inlineStr">
        <is>
          <t>com.logistics.rider.yemeksepeti</t>
        </is>
      </c>
      <c r="V148" t="n">
        <v>636</v>
      </c>
      <c r="AB148" t="n">
        <v>3</v>
      </c>
      <c r="AC148" t="inlineStr">
        <is>
          <t>2026-08-11</t>
        </is>
      </c>
      <c r="AD148" t="inlineStr">
        <is>
          <t>com.logistics.rider.talabat</t>
        </is>
      </c>
    </row>
    <row r="149">
      <c r="T149" t="inlineStr">
        <is>
          <t>2026-07-26</t>
        </is>
      </c>
      <c r="U149" t="inlineStr">
        <is>
          <t>com.logistics.rider.yemeksepeti</t>
        </is>
      </c>
      <c r="V149" t="n">
        <v>949</v>
      </c>
      <c r="AB149" t="n">
        <v>3</v>
      </c>
      <c r="AC149" t="inlineStr">
        <is>
          <t>2026-08-11</t>
        </is>
      </c>
      <c r="AD149" t="inlineStr">
        <is>
          <t>com.logistics.rider.hungerstation</t>
        </is>
      </c>
    </row>
    <row r="150">
      <c r="T150" t="inlineStr">
        <is>
          <t>2026-07-27</t>
        </is>
      </c>
      <c r="U150" t="inlineStr">
        <is>
          <t>com.logistics.rider.yemeksepeti</t>
        </is>
      </c>
      <c r="V150" t="n">
        <v>1459</v>
      </c>
      <c r="AB150" t="n">
        <v>3</v>
      </c>
      <c r="AC150" t="inlineStr">
        <is>
          <t>2026-08-11</t>
        </is>
      </c>
      <c r="AD150" t="inlineStr">
        <is>
          <t>com.logistics.rider.glovo</t>
        </is>
      </c>
    </row>
    <row r="151">
      <c r="T151" t="inlineStr">
        <is>
          <t>2026-07-28</t>
        </is>
      </c>
      <c r="U151" t="inlineStr">
        <is>
          <t>com.logistics.rider.yemeksepeti</t>
        </is>
      </c>
      <c r="V151" t="n">
        <v>1529</v>
      </c>
      <c r="AB151" t="n">
        <v>1</v>
      </c>
      <c r="AC151" t="inlineStr">
        <is>
          <t>2026-08-11</t>
        </is>
      </c>
      <c r="AD151" t="inlineStr">
        <is>
          <t>com.logistics.rider.efood</t>
        </is>
      </c>
    </row>
    <row r="152">
      <c r="T152" t="inlineStr">
        <is>
          <t>2026-07-29</t>
        </is>
      </c>
      <c r="U152" t="inlineStr">
        <is>
          <t>com.logistics.rider.yemeksepeti</t>
        </is>
      </c>
      <c r="V152" t="n">
        <v>1640</v>
      </c>
      <c r="AB152" t="n">
        <v>12</v>
      </c>
      <c r="AC152" t="inlineStr">
        <is>
          <t>2026-08-12</t>
        </is>
      </c>
      <c r="AD152" t="inlineStr">
        <is>
          <t>com.logistics.rider.foodpanda</t>
        </is>
      </c>
    </row>
    <row r="153">
      <c r="T153" t="inlineStr">
        <is>
          <t>2026-07-30</t>
        </is>
      </c>
      <c r="U153" t="inlineStr">
        <is>
          <t>com.logistics.rider.yemeksepeti</t>
        </is>
      </c>
      <c r="V153" t="n">
        <v>1550</v>
      </c>
      <c r="AB153" t="n">
        <v>14</v>
      </c>
      <c r="AC153" t="inlineStr">
        <is>
          <t>2026-08-12</t>
        </is>
      </c>
      <c r="AD153" t="inlineStr">
        <is>
          <t>com.logistics.rider.talabat</t>
        </is>
      </c>
    </row>
    <row r="154">
      <c r="T154" t="inlineStr">
        <is>
          <t>2026-07-31</t>
        </is>
      </c>
      <c r="U154" t="inlineStr">
        <is>
          <t>com.logistics.rider.yemeksepeti</t>
        </is>
      </c>
      <c r="V154" t="n">
        <v>1399</v>
      </c>
      <c r="AB154" t="n">
        <v>3</v>
      </c>
      <c r="AC154" t="inlineStr">
        <is>
          <t>2026-08-12</t>
        </is>
      </c>
      <c r="AD154" t="inlineStr">
        <is>
          <t>com.logistics.rider.glovo</t>
        </is>
      </c>
    </row>
    <row r="155">
      <c r="T155" t="inlineStr">
        <is>
          <t>2026-08-01</t>
        </is>
      </c>
      <c r="U155" t="inlineStr">
        <is>
          <t>com.logistics.rider.yemeksepeti</t>
        </is>
      </c>
      <c r="V155" t="n">
        <v>1266</v>
      </c>
      <c r="AB155" t="n">
        <v>2</v>
      </c>
      <c r="AC155" t="inlineStr">
        <is>
          <t>2026-08-12</t>
        </is>
      </c>
      <c r="AD155" t="inlineStr">
        <is>
          <t>com.logistics.rider.foody</t>
        </is>
      </c>
    </row>
    <row r="156">
      <c r="T156" t="inlineStr">
        <is>
          <t>2026-08-02</t>
        </is>
      </c>
      <c r="U156" t="inlineStr">
        <is>
          <t>com.logistics.rider.yemeksepeti</t>
        </is>
      </c>
      <c r="V156" t="n">
        <v>1073</v>
      </c>
      <c r="AB156" t="n">
        <v>14</v>
      </c>
      <c r="AC156" t="inlineStr">
        <is>
          <t>2026-08-13</t>
        </is>
      </c>
      <c r="AD156" t="inlineStr">
        <is>
          <t>com.logistics.rider.foodpanda</t>
        </is>
      </c>
    </row>
    <row r="157">
      <c r="T157" t="inlineStr">
        <is>
          <t>2026-08-03</t>
        </is>
      </c>
      <c r="U157" t="inlineStr">
        <is>
          <t>com.logistics.rider.yemeksepeti</t>
        </is>
      </c>
      <c r="V157" t="n">
        <v>720</v>
      </c>
      <c r="AB157" t="n">
        <v>2</v>
      </c>
      <c r="AC157" t="inlineStr">
        <is>
          <t>2026-08-13</t>
        </is>
      </c>
      <c r="AD157" t="inlineStr">
        <is>
          <t>com.logistics.rider.foodora</t>
        </is>
      </c>
    </row>
    <row r="158">
      <c r="T158" t="inlineStr">
        <is>
          <t>2026-08-04</t>
        </is>
      </c>
      <c r="U158" t="inlineStr">
        <is>
          <t>com.logistics.rider.yemeksepeti</t>
        </is>
      </c>
      <c r="V158" t="n">
        <v>312</v>
      </c>
      <c r="AB158" t="n">
        <v>6</v>
      </c>
      <c r="AC158" t="inlineStr">
        <is>
          <t>2026-08-13</t>
        </is>
      </c>
      <c r="AD158" t="inlineStr">
        <is>
          <t>com.logistics.rider.talabat</t>
        </is>
      </c>
    </row>
    <row r="159">
      <c r="T159" t="inlineStr">
        <is>
          <t>2026-08-05</t>
        </is>
      </c>
      <c r="U159" t="inlineStr">
        <is>
          <t>com.logistics.rider.yemeksepeti</t>
        </is>
      </c>
      <c r="V159" t="n">
        <v>219</v>
      </c>
      <c r="AB159" t="n">
        <v>1</v>
      </c>
      <c r="AC159" t="inlineStr">
        <is>
          <t>2026-08-13</t>
        </is>
      </c>
      <c r="AD159" t="inlineStr">
        <is>
          <t>com.logistics.rider.pedidosya</t>
        </is>
      </c>
    </row>
    <row r="160">
      <c r="T160" t="inlineStr">
        <is>
          <t>2026-08-06</t>
        </is>
      </c>
      <c r="U160" t="inlineStr">
        <is>
          <t>com.logistics.rider.yemeksepeti</t>
        </is>
      </c>
      <c r="V160" t="n">
        <v>178</v>
      </c>
      <c r="AB160" t="n">
        <v>2</v>
      </c>
      <c r="AC160" t="inlineStr">
        <is>
          <t>2026-08-13</t>
        </is>
      </c>
      <c r="AD160" t="inlineStr">
        <is>
          <t>com.logistics.rider.hungerstation</t>
        </is>
      </c>
    </row>
    <row r="161">
      <c r="T161" t="inlineStr">
        <is>
          <t>2026-08-07</t>
        </is>
      </c>
      <c r="U161" t="inlineStr">
        <is>
          <t>com.logistics.rider.yemeksepeti</t>
        </is>
      </c>
      <c r="V161" t="n">
        <v>123</v>
      </c>
      <c r="AB161" t="n">
        <v>5</v>
      </c>
      <c r="AC161" t="inlineStr">
        <is>
          <t>2026-08-13</t>
        </is>
      </c>
      <c r="AD161" t="inlineStr">
        <is>
          <t>com.logistics.rider.glovo</t>
        </is>
      </c>
    </row>
    <row r="162">
      <c r="T162" t="inlineStr">
        <is>
          <t>2026-08-08</t>
        </is>
      </c>
      <c r="U162" t="inlineStr">
        <is>
          <t>com.logistics.rider.yemeksepeti</t>
        </is>
      </c>
      <c r="V162" t="n">
        <v>106</v>
      </c>
      <c r="AB162" t="n">
        <v>1</v>
      </c>
      <c r="AC162" t="inlineStr">
        <is>
          <t>2026-08-13</t>
        </is>
      </c>
      <c r="AD162" t="inlineStr">
        <is>
          <t>com.logistics.rider.foody</t>
        </is>
      </c>
    </row>
    <row r="163">
      <c r="T163" t="inlineStr">
        <is>
          <t>2026-08-09</t>
        </is>
      </c>
      <c r="U163" t="inlineStr">
        <is>
          <t>com.logistics.rider.yemeksepeti</t>
        </is>
      </c>
      <c r="V163" t="n">
        <v>86</v>
      </c>
      <c r="AB163" t="n">
        <v>12</v>
      </c>
      <c r="AC163" t="inlineStr">
        <is>
          <t>2026-08-14</t>
        </is>
      </c>
      <c r="AD163" t="inlineStr">
        <is>
          <t>com.logistics.rider.foodpanda</t>
        </is>
      </c>
    </row>
    <row r="164">
      <c r="T164" t="inlineStr">
        <is>
          <t>2026-08-10</t>
        </is>
      </c>
      <c r="U164" t="inlineStr">
        <is>
          <t>com.logistics.rider.yemeksepeti</t>
        </is>
      </c>
      <c r="V164" t="n">
        <v>94</v>
      </c>
      <c r="AB164" t="n">
        <v>3</v>
      </c>
      <c r="AC164" t="inlineStr">
        <is>
          <t>2026-08-14</t>
        </is>
      </c>
      <c r="AD164" t="inlineStr">
        <is>
          <t>com.logistics.rider.talabat</t>
        </is>
      </c>
    </row>
    <row r="165">
      <c r="T165" t="inlineStr">
        <is>
          <t>2026-08-11</t>
        </is>
      </c>
      <c r="U165" t="inlineStr">
        <is>
          <t>com.logistics.rider.yemeksepeti</t>
        </is>
      </c>
      <c r="V165" t="n">
        <v>80</v>
      </c>
      <c r="AB165" t="n">
        <v>4</v>
      </c>
      <c r="AC165" t="inlineStr">
        <is>
          <t>2026-08-14</t>
        </is>
      </c>
      <c r="AD165" t="inlineStr">
        <is>
          <t>com.logistics.rider.hungerstation</t>
        </is>
      </c>
    </row>
    <row r="166">
      <c r="T166" t="inlineStr">
        <is>
          <t>2026-08-12</t>
        </is>
      </c>
      <c r="U166" t="inlineStr">
        <is>
          <t>com.logistics.rider.yemeksepeti</t>
        </is>
      </c>
      <c r="V166" t="n">
        <v>82</v>
      </c>
      <c r="AB166" t="n">
        <v>1</v>
      </c>
      <c r="AC166" t="inlineStr">
        <is>
          <t>2026-08-14</t>
        </is>
      </c>
      <c r="AD166" t="inlineStr">
        <is>
          <t>com.logistics.rider.glovo</t>
        </is>
      </c>
    </row>
    <row r="167">
      <c r="T167" t="inlineStr">
        <is>
          <t>2026-08-13</t>
        </is>
      </c>
      <c r="U167" t="inlineStr">
        <is>
          <t>com.logistics.rider.yemeksepeti</t>
        </is>
      </c>
      <c r="V167" t="n">
        <v>67</v>
      </c>
      <c r="AB167" t="n">
        <v>18</v>
      </c>
      <c r="AC167" t="inlineStr">
        <is>
          <t>2026-08-15</t>
        </is>
      </c>
      <c r="AD167" t="inlineStr">
        <is>
          <t>com.logistics.rider.foodpanda</t>
        </is>
      </c>
    </row>
    <row r="168">
      <c r="T168" t="inlineStr">
        <is>
          <t>2026-08-14</t>
        </is>
      </c>
      <c r="U168" t="inlineStr">
        <is>
          <t>com.logistics.rider.yemeksepeti</t>
        </is>
      </c>
      <c r="V168" t="n">
        <v>64</v>
      </c>
      <c r="AB168" t="n">
        <v>1</v>
      </c>
      <c r="AC168" t="inlineStr">
        <is>
          <t>2026-08-15</t>
        </is>
      </c>
      <c r="AD168" t="inlineStr">
        <is>
          <t>com.logistics.rider.foodora</t>
        </is>
      </c>
    </row>
    <row r="169">
      <c r="T169" t="inlineStr">
        <is>
          <t>2026-08-15</t>
        </is>
      </c>
      <c r="U169" t="inlineStr">
        <is>
          <t>com.logistics.rider.yemeksepeti</t>
        </is>
      </c>
      <c r="V169" t="n">
        <v>63</v>
      </c>
      <c r="AB169" t="n">
        <v>4</v>
      </c>
      <c r="AC169" t="inlineStr">
        <is>
          <t>2026-08-15</t>
        </is>
      </c>
      <c r="AD169" t="inlineStr">
        <is>
          <t>com.logistics.rider.talabat</t>
        </is>
      </c>
    </row>
    <row r="170">
      <c r="T170" t="inlineStr">
        <is>
          <t>2026-07-19</t>
        </is>
      </c>
      <c r="U170" t="inlineStr">
        <is>
          <t>com.logistics.rider.glovo</t>
        </is>
      </c>
      <c r="V170" t="n">
        <v>1</v>
      </c>
      <c r="AB170" t="n">
        <v>3</v>
      </c>
      <c r="AC170" t="inlineStr">
        <is>
          <t>2026-08-15</t>
        </is>
      </c>
      <c r="AD170" t="inlineStr">
        <is>
          <t>com.logistics.rider.hungerstation</t>
        </is>
      </c>
    </row>
    <row r="171">
      <c r="T171" t="inlineStr">
        <is>
          <t>2026-07-20</t>
        </is>
      </c>
      <c r="U171" t="inlineStr">
        <is>
          <t>com.logistics.rider.glovo</t>
        </is>
      </c>
      <c r="V171" t="n">
        <v>2762</v>
      </c>
    </row>
    <row r="172">
      <c r="T172" t="inlineStr">
        <is>
          <t>2026-07-21</t>
        </is>
      </c>
      <c r="U172" t="inlineStr">
        <is>
          <t>com.logistics.rider.glovo</t>
        </is>
      </c>
      <c r="V172" t="n">
        <v>5255</v>
      </c>
    </row>
    <row r="173">
      <c r="T173" t="inlineStr">
        <is>
          <t>2026-07-22</t>
        </is>
      </c>
      <c r="U173" t="inlineStr">
        <is>
          <t>com.logistics.rider.glovo</t>
        </is>
      </c>
      <c r="V173" t="n">
        <v>7100</v>
      </c>
    </row>
    <row r="174">
      <c r="T174" t="inlineStr">
        <is>
          <t>2026-07-23</t>
        </is>
      </c>
      <c r="U174" t="inlineStr">
        <is>
          <t>com.logistics.rider.glovo</t>
        </is>
      </c>
      <c r="V174" t="n">
        <v>9082</v>
      </c>
    </row>
    <row r="175">
      <c r="T175" t="inlineStr">
        <is>
          <t>2026-07-24</t>
        </is>
      </c>
      <c r="U175" t="inlineStr">
        <is>
          <t>com.logistics.rider.glovo</t>
        </is>
      </c>
      <c r="V175" t="n">
        <v>10391</v>
      </c>
    </row>
    <row r="176">
      <c r="T176" t="inlineStr">
        <is>
          <t>2026-07-25</t>
        </is>
      </c>
      <c r="U176" t="inlineStr">
        <is>
          <t>com.logistics.rider.glovo</t>
        </is>
      </c>
      <c r="V176" t="n">
        <v>10952</v>
      </c>
    </row>
    <row r="177">
      <c r="T177" t="inlineStr">
        <is>
          <t>2026-07-26</t>
        </is>
      </c>
      <c r="U177" t="inlineStr">
        <is>
          <t>com.logistics.rider.glovo</t>
        </is>
      </c>
      <c r="V177" t="n">
        <v>11469</v>
      </c>
    </row>
    <row r="178">
      <c r="T178" t="inlineStr">
        <is>
          <t>2026-07-27</t>
        </is>
      </c>
      <c r="U178" t="inlineStr">
        <is>
          <t>com.logistics.rider.glovo</t>
        </is>
      </c>
      <c r="V178" t="n">
        <v>10878</v>
      </c>
    </row>
    <row r="179">
      <c r="T179" t="inlineStr">
        <is>
          <t>2026-07-28</t>
        </is>
      </c>
      <c r="U179" t="inlineStr">
        <is>
          <t>com.logistics.rider.glovo</t>
        </is>
      </c>
      <c r="V179" t="n">
        <v>8757</v>
      </c>
    </row>
    <row r="180">
      <c r="T180" t="inlineStr">
        <is>
          <t>2026-07-29</t>
        </is>
      </c>
      <c r="U180" t="inlineStr">
        <is>
          <t>com.logistics.rider.glovo</t>
        </is>
      </c>
      <c r="V180" t="n">
        <v>7851</v>
      </c>
    </row>
    <row r="181">
      <c r="T181" t="inlineStr">
        <is>
          <t>2026-07-30</t>
        </is>
      </c>
      <c r="U181" t="inlineStr">
        <is>
          <t>com.logistics.rider.glovo</t>
        </is>
      </c>
      <c r="V181" t="n">
        <v>7361</v>
      </c>
    </row>
    <row r="182">
      <c r="T182" t="inlineStr">
        <is>
          <t>2026-07-31</t>
        </is>
      </c>
      <c r="U182" t="inlineStr">
        <is>
          <t>com.logistics.rider.glovo</t>
        </is>
      </c>
      <c r="V182" t="n">
        <v>6666</v>
      </c>
    </row>
    <row r="183">
      <c r="T183" t="inlineStr">
        <is>
          <t>2026-08-01</t>
        </is>
      </c>
      <c r="U183" t="inlineStr">
        <is>
          <t>com.logistics.rider.glovo</t>
        </is>
      </c>
      <c r="V183" t="n">
        <v>5918</v>
      </c>
    </row>
    <row r="184">
      <c r="T184" t="inlineStr">
        <is>
          <t>2026-08-02</t>
        </is>
      </c>
      <c r="U184" t="inlineStr">
        <is>
          <t>com.logistics.rider.glovo</t>
        </is>
      </c>
      <c r="V184" t="n">
        <v>5182</v>
      </c>
    </row>
    <row r="185">
      <c r="T185" t="inlineStr">
        <is>
          <t>2026-08-03</t>
        </is>
      </c>
      <c r="U185" t="inlineStr">
        <is>
          <t>com.logistics.rider.glovo</t>
        </is>
      </c>
      <c r="V185" t="n">
        <v>3972</v>
      </c>
    </row>
    <row r="186">
      <c r="T186" t="inlineStr">
        <is>
          <t>2026-08-04</t>
        </is>
      </c>
      <c r="U186" t="inlineStr">
        <is>
          <t>com.logistics.rider.glovo</t>
        </is>
      </c>
      <c r="V186" t="n">
        <v>2203</v>
      </c>
    </row>
    <row r="187">
      <c r="T187" t="inlineStr">
        <is>
          <t>2026-08-05</t>
        </is>
      </c>
      <c r="U187" t="inlineStr">
        <is>
          <t>com.logistics.rider.glovo</t>
        </is>
      </c>
      <c r="V187" t="n">
        <v>1514</v>
      </c>
    </row>
    <row r="188">
      <c r="T188" t="inlineStr">
        <is>
          <t>2026-08-06</t>
        </is>
      </c>
      <c r="U188" t="inlineStr">
        <is>
          <t>com.logistics.rider.glovo</t>
        </is>
      </c>
      <c r="V188" t="n">
        <v>1297</v>
      </c>
    </row>
    <row r="189">
      <c r="T189" t="inlineStr">
        <is>
          <t>2026-08-07</t>
        </is>
      </c>
      <c r="U189" t="inlineStr">
        <is>
          <t>com.logistics.rider.glovo</t>
        </is>
      </c>
      <c r="V189" t="n">
        <v>1124</v>
      </c>
    </row>
    <row r="190">
      <c r="T190" t="inlineStr">
        <is>
          <t>2026-08-08</t>
        </is>
      </c>
      <c r="U190" t="inlineStr">
        <is>
          <t>com.logistics.rider.glovo</t>
        </is>
      </c>
      <c r="V190" t="n">
        <v>989</v>
      </c>
    </row>
    <row r="191">
      <c r="T191" t="inlineStr">
        <is>
          <t>2026-08-09</t>
        </is>
      </c>
      <c r="U191" t="inlineStr">
        <is>
          <t>com.logistics.rider.glovo</t>
        </is>
      </c>
      <c r="V191" t="n">
        <v>893</v>
      </c>
    </row>
    <row r="192">
      <c r="T192" t="inlineStr">
        <is>
          <t>2026-08-10</t>
        </is>
      </c>
      <c r="U192" t="inlineStr">
        <is>
          <t>com.logistics.rider.glovo</t>
        </is>
      </c>
      <c r="V192" t="n">
        <v>910</v>
      </c>
    </row>
    <row r="193">
      <c r="T193" t="inlineStr">
        <is>
          <t>2026-08-11</t>
        </is>
      </c>
      <c r="U193" t="inlineStr">
        <is>
          <t>com.logistics.rider.glovo</t>
        </is>
      </c>
      <c r="V193" t="n">
        <v>859</v>
      </c>
    </row>
    <row r="194">
      <c r="T194" t="inlineStr">
        <is>
          <t>2026-08-12</t>
        </is>
      </c>
      <c r="U194" t="inlineStr">
        <is>
          <t>com.logistics.rider.glovo</t>
        </is>
      </c>
      <c r="V194" t="n">
        <v>777</v>
      </c>
    </row>
    <row r="195">
      <c r="T195" t="inlineStr">
        <is>
          <t>2026-08-13</t>
        </is>
      </c>
      <c r="U195" t="inlineStr">
        <is>
          <t>com.logistics.rider.glovo</t>
        </is>
      </c>
      <c r="V195" t="n">
        <v>740</v>
      </c>
    </row>
    <row r="196">
      <c r="T196" t="inlineStr">
        <is>
          <t>2026-08-14</t>
        </is>
      </c>
      <c r="U196" t="inlineStr">
        <is>
          <t>com.logistics.rider.glovo</t>
        </is>
      </c>
      <c r="V196" t="n">
        <v>637</v>
      </c>
    </row>
    <row r="197">
      <c r="T197" t="inlineStr">
        <is>
          <t>2026-08-15</t>
        </is>
      </c>
      <c r="U197" t="inlineStr">
        <is>
          <t>com.logistics.rider.glovo</t>
        </is>
      </c>
      <c r="V197" t="n">
        <v>598</v>
      </c>
    </row>
    <row r="198">
      <c r="T198" t="inlineStr">
        <is>
          <t>2026-07-19</t>
        </is>
      </c>
      <c r="U198" t="inlineStr">
        <is>
          <t>com.logistics.rider.efood</t>
        </is>
      </c>
      <c r="V198" t="n">
        <v>1</v>
      </c>
    </row>
    <row r="199">
      <c r="T199" t="inlineStr">
        <is>
          <t>2026-07-20</t>
        </is>
      </c>
      <c r="U199" t="inlineStr">
        <is>
          <t>com.logistics.rider.efood</t>
        </is>
      </c>
      <c r="V199" t="n">
        <v>420</v>
      </c>
    </row>
    <row r="200">
      <c r="T200" t="inlineStr">
        <is>
          <t>2026-07-21</t>
        </is>
      </c>
      <c r="U200" t="inlineStr">
        <is>
          <t>com.logistics.rider.efood</t>
        </is>
      </c>
      <c r="V200" t="n">
        <v>768</v>
      </c>
    </row>
    <row r="201">
      <c r="T201" t="inlineStr">
        <is>
          <t>2026-07-22</t>
        </is>
      </c>
      <c r="U201" t="inlineStr">
        <is>
          <t>com.logistics.rider.efood</t>
        </is>
      </c>
      <c r="V201" t="n">
        <v>1030</v>
      </c>
    </row>
    <row r="202">
      <c r="T202" t="inlineStr">
        <is>
          <t>2026-07-23</t>
        </is>
      </c>
      <c r="U202" t="inlineStr">
        <is>
          <t>com.logistics.rider.efood</t>
        </is>
      </c>
      <c r="V202" t="n">
        <v>1284</v>
      </c>
    </row>
    <row r="203">
      <c r="T203" t="inlineStr">
        <is>
          <t>2026-07-24</t>
        </is>
      </c>
      <c r="U203" t="inlineStr">
        <is>
          <t>com.logistics.rider.efood</t>
        </is>
      </c>
      <c r="V203" t="n">
        <v>1607</v>
      </c>
    </row>
    <row r="204">
      <c r="T204" t="inlineStr">
        <is>
          <t>2026-07-25</t>
        </is>
      </c>
      <c r="U204" t="inlineStr">
        <is>
          <t>com.logistics.rider.efood</t>
        </is>
      </c>
      <c r="V204" t="n">
        <v>1827</v>
      </c>
    </row>
    <row r="205">
      <c r="T205" t="inlineStr">
        <is>
          <t>2026-07-26</t>
        </is>
      </c>
      <c r="U205" t="inlineStr">
        <is>
          <t>com.logistics.rider.efood</t>
        </is>
      </c>
      <c r="V205" t="n">
        <v>2383</v>
      </c>
    </row>
    <row r="206">
      <c r="T206" t="inlineStr">
        <is>
          <t>2026-07-27</t>
        </is>
      </c>
      <c r="U206" t="inlineStr">
        <is>
          <t>com.logistics.rider.efood</t>
        </is>
      </c>
      <c r="V206" t="n">
        <v>3500</v>
      </c>
    </row>
    <row r="207">
      <c r="T207" t="inlineStr">
        <is>
          <t>2026-07-28</t>
        </is>
      </c>
      <c r="U207" t="inlineStr">
        <is>
          <t>com.logistics.rider.efood</t>
        </is>
      </c>
      <c r="V207" t="n">
        <v>3636</v>
      </c>
    </row>
    <row r="208">
      <c r="T208" t="inlineStr">
        <is>
          <t>2026-07-29</t>
        </is>
      </c>
      <c r="U208" t="inlineStr">
        <is>
          <t>com.logistics.rider.efood</t>
        </is>
      </c>
      <c r="V208" t="n">
        <v>3797</v>
      </c>
    </row>
    <row r="209">
      <c r="T209" t="inlineStr">
        <is>
          <t>2026-07-30</t>
        </is>
      </c>
      <c r="U209" t="inlineStr">
        <is>
          <t>com.logistics.rider.efood</t>
        </is>
      </c>
      <c r="V209" t="n">
        <v>3780</v>
      </c>
    </row>
    <row r="210">
      <c r="T210" t="inlineStr">
        <is>
          <t>2026-07-31</t>
        </is>
      </c>
      <c r="U210" t="inlineStr">
        <is>
          <t>com.logistics.rider.efood</t>
        </is>
      </c>
      <c r="V210" t="n">
        <v>3692</v>
      </c>
    </row>
    <row r="211">
      <c r="T211" t="inlineStr">
        <is>
          <t>2026-08-01</t>
        </is>
      </c>
      <c r="U211" t="inlineStr">
        <is>
          <t>com.logistics.rider.efood</t>
        </is>
      </c>
      <c r="V211" t="n">
        <v>3061</v>
      </c>
    </row>
    <row r="212">
      <c r="T212" t="inlineStr">
        <is>
          <t>2026-08-02</t>
        </is>
      </c>
      <c r="U212" t="inlineStr">
        <is>
          <t>com.logistics.rider.efood</t>
        </is>
      </c>
      <c r="V212" t="n">
        <v>2530</v>
      </c>
    </row>
    <row r="213">
      <c r="T213" t="inlineStr">
        <is>
          <t>2026-08-03</t>
        </is>
      </c>
      <c r="U213" t="inlineStr">
        <is>
          <t>com.logistics.rider.efood</t>
        </is>
      </c>
      <c r="V213" t="n">
        <v>1815</v>
      </c>
    </row>
    <row r="214">
      <c r="T214" t="inlineStr">
        <is>
          <t>2026-08-04</t>
        </is>
      </c>
      <c r="U214" t="inlineStr">
        <is>
          <t>com.logistics.rider.efood</t>
        </is>
      </c>
      <c r="V214" t="n">
        <v>892</v>
      </c>
    </row>
    <row r="215">
      <c r="T215" t="inlineStr">
        <is>
          <t>2026-08-05</t>
        </is>
      </c>
      <c r="U215" t="inlineStr">
        <is>
          <t>com.logistics.rider.efood</t>
        </is>
      </c>
      <c r="V215" t="n">
        <v>555</v>
      </c>
    </row>
    <row r="216">
      <c r="T216" t="inlineStr">
        <is>
          <t>2026-08-06</t>
        </is>
      </c>
      <c r="U216" t="inlineStr">
        <is>
          <t>com.logistics.rider.efood</t>
        </is>
      </c>
      <c r="V216" t="n">
        <v>446</v>
      </c>
    </row>
    <row r="217">
      <c r="T217" t="inlineStr">
        <is>
          <t>2026-08-07</t>
        </is>
      </c>
      <c r="U217" t="inlineStr">
        <is>
          <t>com.logistics.rider.efood</t>
        </is>
      </c>
      <c r="V217" t="n">
        <v>376</v>
      </c>
    </row>
    <row r="218">
      <c r="T218" t="inlineStr">
        <is>
          <t>2026-08-08</t>
        </is>
      </c>
      <c r="U218" t="inlineStr">
        <is>
          <t>com.logistics.rider.efood</t>
        </is>
      </c>
      <c r="V218" t="n">
        <v>277</v>
      </c>
    </row>
    <row r="219">
      <c r="T219" t="inlineStr">
        <is>
          <t>2026-08-09</t>
        </is>
      </c>
      <c r="U219" t="inlineStr">
        <is>
          <t>com.logistics.rider.efood</t>
        </is>
      </c>
      <c r="V219" t="n">
        <v>254</v>
      </c>
    </row>
    <row r="220">
      <c r="T220" t="inlineStr">
        <is>
          <t>2026-08-10</t>
        </is>
      </c>
      <c r="U220" t="inlineStr">
        <is>
          <t>com.logistics.rider.efood</t>
        </is>
      </c>
      <c r="V220" t="n">
        <v>245</v>
      </c>
    </row>
    <row r="221">
      <c r="T221" t="inlineStr">
        <is>
          <t>2026-08-11</t>
        </is>
      </c>
      <c r="U221" t="inlineStr">
        <is>
          <t>com.logistics.rider.efood</t>
        </is>
      </c>
      <c r="V221" t="n">
        <v>205</v>
      </c>
    </row>
    <row r="222">
      <c r="T222" t="inlineStr">
        <is>
          <t>2026-08-12</t>
        </is>
      </c>
      <c r="U222" t="inlineStr">
        <is>
          <t>com.logistics.rider.efood</t>
        </is>
      </c>
      <c r="V222" t="n">
        <v>189</v>
      </c>
    </row>
    <row r="223">
      <c r="T223" t="inlineStr">
        <is>
          <t>2026-08-13</t>
        </is>
      </c>
      <c r="U223" t="inlineStr">
        <is>
          <t>com.logistics.rider.efood</t>
        </is>
      </c>
      <c r="V223" t="n">
        <v>196</v>
      </c>
    </row>
    <row r="224">
      <c r="T224" t="inlineStr">
        <is>
          <t>2026-08-14</t>
        </is>
      </c>
      <c r="U224" t="inlineStr">
        <is>
          <t>com.logistics.rider.efood</t>
        </is>
      </c>
      <c r="V224" t="n">
        <v>182</v>
      </c>
    </row>
    <row r="225">
      <c r="T225" t="inlineStr">
        <is>
          <t>2026-08-15</t>
        </is>
      </c>
      <c r="U225" t="inlineStr">
        <is>
          <t>com.logistics.rider.efood</t>
        </is>
      </c>
      <c r="V225" t="n">
        <v>148</v>
      </c>
    </row>
    <row r="226">
      <c r="T226" t="inlineStr">
        <is>
          <t>2026-07-20</t>
        </is>
      </c>
      <c r="U226" t="inlineStr">
        <is>
          <t>com.logistics.rider.foody</t>
        </is>
      </c>
      <c r="V226" t="n">
        <v>36</v>
      </c>
    </row>
    <row r="227">
      <c r="T227" t="inlineStr">
        <is>
          <t>2026-07-21</t>
        </is>
      </c>
      <c r="U227" t="inlineStr">
        <is>
          <t>com.logistics.rider.foody</t>
        </is>
      </c>
      <c r="V227" t="n">
        <v>74</v>
      </c>
    </row>
    <row r="228">
      <c r="T228" t="inlineStr">
        <is>
          <t>2026-07-22</t>
        </is>
      </c>
      <c r="U228" t="inlineStr">
        <is>
          <t>com.logistics.rider.foody</t>
        </is>
      </c>
      <c r="V228" t="n">
        <v>112</v>
      </c>
    </row>
    <row r="229">
      <c r="T229" t="inlineStr">
        <is>
          <t>2026-07-23</t>
        </is>
      </c>
      <c r="U229" t="inlineStr">
        <is>
          <t>com.logistics.rider.foody</t>
        </is>
      </c>
      <c r="V229" t="n">
        <v>131</v>
      </c>
    </row>
    <row r="230">
      <c r="T230" t="inlineStr">
        <is>
          <t>2026-07-24</t>
        </is>
      </c>
      <c r="U230" t="inlineStr">
        <is>
          <t>com.logistics.rider.foody</t>
        </is>
      </c>
      <c r="V230" t="n">
        <v>141</v>
      </c>
    </row>
    <row r="231">
      <c r="T231" t="inlineStr">
        <is>
          <t>2026-07-25</t>
        </is>
      </c>
      <c r="U231" t="inlineStr">
        <is>
          <t>com.logistics.rider.foody</t>
        </is>
      </c>
      <c r="V231" t="n">
        <v>171</v>
      </c>
    </row>
    <row r="232">
      <c r="T232" t="inlineStr">
        <is>
          <t>2026-07-26</t>
        </is>
      </c>
      <c r="U232" t="inlineStr">
        <is>
          <t>com.logistics.rider.foody</t>
        </is>
      </c>
      <c r="V232" t="n">
        <v>218</v>
      </c>
    </row>
    <row r="233">
      <c r="T233" t="inlineStr">
        <is>
          <t>2026-07-27</t>
        </is>
      </c>
      <c r="U233" t="inlineStr">
        <is>
          <t>com.logistics.rider.foody</t>
        </is>
      </c>
      <c r="V233" t="n">
        <v>289</v>
      </c>
    </row>
    <row r="234">
      <c r="T234" t="inlineStr">
        <is>
          <t>2026-07-28</t>
        </is>
      </c>
      <c r="U234" t="inlineStr">
        <is>
          <t>com.logistics.rider.foody</t>
        </is>
      </c>
      <c r="V234" t="n">
        <v>314</v>
      </c>
    </row>
    <row r="235">
      <c r="T235" t="inlineStr">
        <is>
          <t>2026-07-29</t>
        </is>
      </c>
      <c r="U235" t="inlineStr">
        <is>
          <t>com.logistics.rider.foody</t>
        </is>
      </c>
      <c r="V235" t="n">
        <v>312</v>
      </c>
    </row>
    <row r="236">
      <c r="T236" t="inlineStr">
        <is>
          <t>2026-07-30</t>
        </is>
      </c>
      <c r="U236" t="inlineStr">
        <is>
          <t>com.logistics.rider.foody</t>
        </is>
      </c>
      <c r="V236" t="n">
        <v>304</v>
      </c>
    </row>
    <row r="237">
      <c r="T237" t="inlineStr">
        <is>
          <t>2026-07-31</t>
        </is>
      </c>
      <c r="U237" t="inlineStr">
        <is>
          <t>com.logistics.rider.foody</t>
        </is>
      </c>
      <c r="V237" t="n">
        <v>312</v>
      </c>
    </row>
    <row r="238">
      <c r="T238" t="inlineStr">
        <is>
          <t>2026-08-01</t>
        </is>
      </c>
      <c r="U238" t="inlineStr">
        <is>
          <t>com.logistics.rider.foody</t>
        </is>
      </c>
      <c r="V238" t="n">
        <v>294</v>
      </c>
    </row>
    <row r="239">
      <c r="T239" t="inlineStr">
        <is>
          <t>2026-08-02</t>
        </is>
      </c>
      <c r="U239" t="inlineStr">
        <is>
          <t>com.logistics.rider.foody</t>
        </is>
      </c>
      <c r="V239" t="n">
        <v>261</v>
      </c>
    </row>
    <row r="240">
      <c r="T240" t="inlineStr">
        <is>
          <t>2026-08-03</t>
        </is>
      </c>
      <c r="U240" t="inlineStr">
        <is>
          <t>com.logistics.rider.foody</t>
        </is>
      </c>
      <c r="V240" t="n">
        <v>204</v>
      </c>
    </row>
    <row r="241">
      <c r="T241" t="inlineStr">
        <is>
          <t>2026-08-04</t>
        </is>
      </c>
      <c r="U241" t="inlineStr">
        <is>
          <t>com.logistics.rider.foody</t>
        </is>
      </c>
      <c r="V241" t="n">
        <v>133</v>
      </c>
    </row>
    <row r="242">
      <c r="T242" t="inlineStr">
        <is>
          <t>2026-08-05</t>
        </is>
      </c>
      <c r="U242" t="inlineStr">
        <is>
          <t>com.logistics.rider.foody</t>
        </is>
      </c>
      <c r="V242" t="n">
        <v>88</v>
      </c>
    </row>
    <row r="243">
      <c r="T243" t="inlineStr">
        <is>
          <t>2026-08-06</t>
        </is>
      </c>
      <c r="U243" t="inlineStr">
        <is>
          <t>com.logistics.rider.foody</t>
        </is>
      </c>
      <c r="V243" t="n">
        <v>70</v>
      </c>
    </row>
    <row r="244">
      <c r="T244" t="inlineStr">
        <is>
          <t>2026-08-07</t>
        </is>
      </c>
      <c r="U244" t="inlineStr">
        <is>
          <t>com.logistics.rider.foody</t>
        </is>
      </c>
      <c r="V244" t="n">
        <v>69</v>
      </c>
    </row>
    <row r="245">
      <c r="T245" t="inlineStr">
        <is>
          <t>2026-08-08</t>
        </is>
      </c>
      <c r="U245" t="inlineStr">
        <is>
          <t>com.logistics.rider.foody</t>
        </is>
      </c>
      <c r="V245" t="n">
        <v>58</v>
      </c>
    </row>
    <row r="246">
      <c r="T246" t="inlineStr">
        <is>
          <t>2026-08-09</t>
        </is>
      </c>
      <c r="U246" t="inlineStr">
        <is>
          <t>com.logistics.rider.foody</t>
        </is>
      </c>
      <c r="V246" t="n">
        <v>56</v>
      </c>
    </row>
    <row r="247">
      <c r="T247" t="inlineStr">
        <is>
          <t>2026-08-10</t>
        </is>
      </c>
      <c r="U247" t="inlineStr">
        <is>
          <t>com.logistics.rider.foody</t>
        </is>
      </c>
      <c r="V247" t="n">
        <v>51</v>
      </c>
    </row>
    <row r="248">
      <c r="T248" t="inlineStr">
        <is>
          <t>2026-08-11</t>
        </is>
      </c>
      <c r="U248" t="inlineStr">
        <is>
          <t>com.logistics.rider.foody</t>
        </is>
      </c>
      <c r="V248" t="n">
        <v>46</v>
      </c>
    </row>
    <row r="249">
      <c r="T249" t="inlineStr">
        <is>
          <t>2026-08-12</t>
        </is>
      </c>
      <c r="U249" t="inlineStr">
        <is>
          <t>com.logistics.rider.foody</t>
        </is>
      </c>
      <c r="V249" t="n">
        <v>43</v>
      </c>
    </row>
    <row r="250">
      <c r="T250" t="inlineStr">
        <is>
          <t>2026-08-13</t>
        </is>
      </c>
      <c r="U250" t="inlineStr">
        <is>
          <t>com.logistics.rider.foody</t>
        </is>
      </c>
      <c r="V250" t="n">
        <v>35</v>
      </c>
    </row>
    <row r="251">
      <c r="T251" t="inlineStr">
        <is>
          <t>2026-08-14</t>
        </is>
      </c>
      <c r="U251" t="inlineStr">
        <is>
          <t>com.logistics.rider.foody</t>
        </is>
      </c>
      <c r="V251" t="n">
        <v>28</v>
      </c>
    </row>
    <row r="252">
      <c r="T252" t="inlineStr">
        <is>
          <t>2026-08-15</t>
        </is>
      </c>
      <c r="U252" t="inlineStr">
        <is>
          <t>com.logistics.rider.foody</t>
        </is>
      </c>
      <c r="V252" t="n">
        <v>26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TRUNC(MAX(0,MIN(100,(1-SUMIFS('v4.2630.1'!$X:$X,'v4.2630.1'!$Z:$Z,"*"&amp;$A2&amp;"*")/IF(SUMIFS('v4.2630.1'!$V:$V,'v4.2630.1'!$U:$U,"*"&amp;$A2&amp;"*")&gt;0,SUMIFS('v4.2630.1'!$V:$V,'v4.2630.1'!$U:$U,"*"&amp;$A2&amp;"*"),I2*31))*100)),2)</f>
        <v/>
      </c>
      <c r="C2" s="4">
        <f>TRUNC(MAX(0,MIN(100,(1-SUMIFS('v4.2630.1'!$AB:$AB,'v4.2630.1'!$AD:$AD,"*"&amp;$A2&amp;"*")/IF(SUMIFS('v4.2630.1'!$V:$V,'v4.2630.1'!$U:$U,"*"&amp;$A2&amp;"*")&gt;0,SUMIFS('v4.2630.1'!$V:$V,'v4.2630.1'!$U:$U,"*"&amp;$A2&amp;"*"),I2*31))*100)),2)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TRUNC(MAX(0,MIN(100,(1-SUMIFS('v4.2630.1'!$X:$X,'v4.2630.1'!$Z:$Z,"*"&amp;$A3&amp;"*")/IF(SUMIFS('v4.2630.1'!$V:$V,'v4.2630.1'!$U:$U,"*"&amp;$A3&amp;"*")&gt;0,SUMIFS('v4.2630.1'!$V:$V,'v4.2630.1'!$U:$U,"*"&amp;$A3&amp;"*"),I3*31))*100)),2)</f>
        <v/>
      </c>
      <c r="C3" s="7">
        <f>TRUNC(MAX(0,MIN(100,(1-SUMIFS('v4.2630.1'!$AB:$AB,'v4.2630.1'!$AD:$AD,"*"&amp;$A3&amp;"*")/IF(SUMIFS('v4.2630.1'!$V:$V,'v4.2630.1'!$U:$U,"*"&amp;$A3&amp;"*")&gt;0,SUMIFS('v4.2630.1'!$V:$V,'v4.2630.1'!$U:$U,"*"&amp;$A3&amp;"*"),I3*31))*100)),2)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TRUNC(MAX(0,MIN(100,(1-SUMIFS('v4.2630.1'!$X:$X,'v4.2630.1'!$Z:$Z,"*"&amp;$A4&amp;"*")/IF(SUMIFS('v4.2630.1'!$V:$V,'v4.2630.1'!$U:$U,"*"&amp;$A4&amp;"*")&gt;0,SUMIFS('v4.2630.1'!$V:$V,'v4.2630.1'!$U:$U,"*"&amp;$A4&amp;"*"),I4*31))*100)),2)</f>
        <v/>
      </c>
      <c r="C4" s="4">
        <f>TRUNC(MAX(0,MIN(100,(1-SUMIFS('v4.2630.1'!$AB:$AB,'v4.2630.1'!$AD:$AD,"*"&amp;$A4&amp;"*")/IF(SUMIFS('v4.2630.1'!$V:$V,'v4.2630.1'!$U:$U,"*"&amp;$A4&amp;"*")&gt;0,SUMIFS('v4.2630.1'!$V:$V,'v4.2630.1'!$U:$U,"*"&amp;$A4&amp;"*"),I4*31))*100)),2)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TRUNC(MAX(0,MIN(100,(1-SUMIFS('v4.2630.1'!$X:$X,'v4.2630.1'!$Z:$Z,"*"&amp;$A5&amp;"*")/IF(SUMIFS('v4.2630.1'!$V:$V,'v4.2630.1'!$U:$U,"*"&amp;$A5&amp;"*")&gt;0,SUMIFS('v4.2630.1'!$V:$V,'v4.2630.1'!$U:$U,"*"&amp;$A5&amp;"*"),I5*31))*100)),2)</f>
        <v/>
      </c>
      <c r="C5" s="7">
        <f>TRUNC(MAX(0,MIN(100,(1-SUMIFS('v4.2630.1'!$AB:$AB,'v4.2630.1'!$AD:$AD,"*"&amp;$A5&amp;"*")/IF(SUMIFS('v4.2630.1'!$V:$V,'v4.2630.1'!$U:$U,"*"&amp;$A5&amp;"*")&gt;0,SUMIFS('v4.2630.1'!$V:$V,'v4.2630.1'!$U:$U,"*"&amp;$A5&amp;"*"),I5*31))*100)),2)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TRUNC(MAX(0,MIN(100,(1-SUMIFS('v4.2630.1'!$X:$X,'v4.2630.1'!$Z:$Z,"*"&amp;$A6&amp;"*")/IF(SUMIFS('v4.2630.1'!$V:$V,'v4.2630.1'!$U:$U,"*"&amp;$A6&amp;"*")&gt;0,SUMIFS('v4.2630.1'!$V:$V,'v4.2630.1'!$U:$U,"*"&amp;$A6&amp;"*"),I6*31))*100)),2)</f>
        <v/>
      </c>
      <c r="C6" s="4">
        <f>TRUNC(MAX(0,MIN(100,(1-SUMIFS('v4.2630.1'!$AB:$AB,'v4.2630.1'!$AD:$AD,"*"&amp;$A6&amp;"*")/IF(SUMIFS('v4.2630.1'!$V:$V,'v4.2630.1'!$U:$U,"*"&amp;$A6&amp;"*")&gt;0,SUMIFS('v4.2630.1'!$V:$V,'v4.2630.1'!$U:$U,"*"&amp;$A6&amp;"*"),I6*31))*100)),2)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TRUNC(MAX(0,MIN(100,(1-SUMIFS('v4.2630.1'!$X:$X,'v4.2630.1'!$Z:$Z,"*"&amp;$A7&amp;"*")/IF(SUMIFS('v4.2630.1'!$V:$V,'v4.2630.1'!$U:$U,"*"&amp;$A7&amp;"*")&gt;0,SUMIFS('v4.2630.1'!$V:$V,'v4.2630.1'!$U:$U,"*"&amp;$A7&amp;"*"),I7*31))*100)),2)</f>
        <v/>
      </c>
      <c r="C7" s="7">
        <f>TRUNC(MAX(0,MIN(100,(1-SUMIFS('v4.2630.1'!$AB:$AB,'v4.2630.1'!$AD:$AD,"*"&amp;$A7&amp;"*")/IF(SUMIFS('v4.2630.1'!$V:$V,'v4.2630.1'!$U:$U,"*"&amp;$A7&amp;"*")&gt;0,SUMIFS('v4.2630.1'!$V:$V,'v4.2630.1'!$U:$U,"*"&amp;$A7&amp;"*"),I7*31))*100)),2)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TRUNC(MAX(0,MIN(100,(1-SUMIFS('v4.2630.1'!$X:$X,'v4.2630.1'!$Z:$Z,"*"&amp;$A8&amp;"*")/IF(SUMIFS('v4.2630.1'!$V:$V,'v4.2630.1'!$U:$U,"*"&amp;$A8&amp;"*")&gt;0,SUMIFS('v4.2630.1'!$V:$V,'v4.2630.1'!$U:$U,"*"&amp;$A8&amp;"*"),I8*31))*100)),2)</f>
        <v/>
      </c>
      <c r="C8" s="4">
        <f>TRUNC(MAX(0,MIN(100,(1-SUMIFS('v4.2630.1'!$AB:$AB,'v4.2630.1'!$AD:$AD,"*"&amp;$A8&amp;"*")/IF(SUMIFS('v4.2630.1'!$V:$V,'v4.2630.1'!$U:$U,"*"&amp;$A8&amp;"*")&gt;0,SUMIFS('v4.2630.1'!$V:$V,'v4.2630.1'!$U:$U,"*"&amp;$A8&amp;"*"),I8*31))*100)),2)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TRUNC(MAX(0,MIN(100,(1-SUMIFS('v4.2630.1'!$X:$X,'v4.2630.1'!$Z:$Z,"*"&amp;$A9&amp;"*")/IF(SUMIFS('v4.2630.1'!$V:$V,'v4.2630.1'!$U:$U,"*"&amp;$A9&amp;"*")&gt;0,SUMIFS('v4.2630.1'!$V:$V,'v4.2630.1'!$U:$U,"*"&amp;$A9&amp;"*"),I9*31))*100)),2)</f>
        <v/>
      </c>
      <c r="C9" s="7">
        <f>TRUNC(MAX(0,MIN(100,(1-SUMIFS('v4.2630.1'!$AB:$AB,'v4.2630.1'!$AD:$AD,"*"&amp;$A9&amp;"*")/IF(SUMIFS('v4.2630.1'!$V:$V,'v4.2630.1'!$U:$U,"*"&amp;$A9&amp;"*")&gt;0,SUMIFS('v4.2630.1'!$V:$V,'v4.2630.1'!$U:$U,"*"&amp;$A9&amp;"*"),I9*31))*100)),2)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TRUNC(MAX(0,MIN(100,(1-SUMIFS('v4.2630.1'!$X:$X,'v4.2630.1'!$Z:$Z,"*"&amp;$A10&amp;"*")/IF(SUMIFS('v4.2630.1'!$V:$V,'v4.2630.1'!$U:$U,"*"&amp;$A10&amp;"*")&gt;0,SUMIFS('v4.2630.1'!$V:$V,'v4.2630.1'!$U:$U,"*"&amp;$A10&amp;"*"),I10*31))*100)),2)</f>
        <v/>
      </c>
      <c r="C10" s="4">
        <f>TRUNC(MAX(0,MIN(100,(1-SUMIFS('v4.2630.1'!$AB:$AB,'v4.2630.1'!$AD:$AD,"*"&amp;$A10&amp;"*")/IF(SUMIFS('v4.2630.1'!$V:$V,'v4.2630.1'!$U:$U,"*"&amp;$A10&amp;"*")&gt;0,SUMIFS('v4.2630.1'!$V:$V,'v4.2630.1'!$U:$U,"*"&amp;$A10&amp;"*"),I10*31))*100)),2)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TRUNC(MAX(0,MIN(100,(1-SUMIFS('v4.2630.1'!$X:$X,'v4.2630.1'!$Z:$Z,"*"&amp;$A11&amp;"*")/IF(SUMIFS('v4.2630.1'!$V:$V,'v4.2630.1'!$U:$U,"*"&amp;$A11&amp;"*")&gt;0,SUMIFS('v4.2630.1'!$V:$V,'v4.2630.1'!$U:$U,"*"&amp;$A11&amp;"*"),I11*31))*100)),2)</f>
        <v/>
      </c>
      <c r="C11" s="7">
        <f>TRUNC(MAX(0,MIN(100,(1-SUMIFS('v4.2630.1'!$AB:$AB,'v4.2630.1'!$AD:$AD,"*"&amp;$A11&amp;"*")/IF(SUMIFS('v4.2630.1'!$V:$V,'v4.2630.1'!$U:$U,"*"&amp;$A11&amp;"*")&gt;0,SUMIFS('v4.2630.1'!$V:$V,'v4.2630.1'!$U:$U,"*"&amp;$A11&amp;"*"),I11*31))*100)),2)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2026-07-24</t>
        </is>
      </c>
      <c r="U2" t="inlineStr">
        <is>
          <t>com.logistics.rider.foodpanda</t>
        </is>
      </c>
      <c r="V2" t="n">
        <v>1</v>
      </c>
      <c r="X2" t="n">
        <v>2</v>
      </c>
      <c r="Y2" t="inlineStr">
        <is>
          <t>2026-07-27</t>
        </is>
      </c>
      <c r="Z2" t="inlineStr">
        <is>
          <t>com.logistics.rider.foodpanda</t>
        </is>
      </c>
      <c r="AB2" t="n">
        <v>8</v>
      </c>
      <c r="AC2" t="inlineStr">
        <is>
          <t>2026-07-27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2026-07-25</t>
        </is>
      </c>
      <c r="U3" t="inlineStr">
        <is>
          <t>com.logistics.rider.foodpanda</t>
        </is>
      </c>
      <c r="V3" t="n">
        <v>1</v>
      </c>
      <c r="X3" t="n">
        <v>2</v>
      </c>
      <c r="Y3" t="inlineStr">
        <is>
          <t>2026-07-27</t>
        </is>
      </c>
      <c r="Z3" t="inlineStr">
        <is>
          <t>com.logistics.rider.talabat</t>
        </is>
      </c>
      <c r="AB3" t="n">
        <v>3</v>
      </c>
      <c r="AC3" t="inlineStr">
        <is>
          <t>2026-07-27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2026-07-27</t>
        </is>
      </c>
      <c r="U4" t="inlineStr">
        <is>
          <t>com.logistics.rider.foodpanda</t>
        </is>
      </c>
      <c r="V4" t="n">
        <v>3249</v>
      </c>
      <c r="X4" t="n">
        <v>2</v>
      </c>
      <c r="Y4" t="inlineStr">
        <is>
          <t>2026-07-27</t>
        </is>
      </c>
      <c r="Z4" t="inlineStr">
        <is>
          <t>com.logistics.rider.glovo</t>
        </is>
      </c>
      <c r="AB4" t="n">
        <v>11</v>
      </c>
      <c r="AC4" t="inlineStr">
        <is>
          <t>2026-07-27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2026-07-28</t>
        </is>
      </c>
      <c r="U5" t="inlineStr">
        <is>
          <t>com.logistics.rider.foodpanda</t>
        </is>
      </c>
      <c r="V5" t="n">
        <v>7390</v>
      </c>
      <c r="X5" t="n">
        <v>9</v>
      </c>
      <c r="Y5" t="inlineStr">
        <is>
          <t>2026-07-28</t>
        </is>
      </c>
      <c r="Z5" t="inlineStr">
        <is>
          <t>com.logistics.rider.foodpanda</t>
        </is>
      </c>
      <c r="AB5" t="n">
        <v>8</v>
      </c>
      <c r="AC5" t="inlineStr">
        <is>
          <t>2026-07-27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2026-07-29</t>
        </is>
      </c>
      <c r="U6" t="inlineStr">
        <is>
          <t>com.logistics.rider.foodpanda</t>
        </is>
      </c>
      <c r="V6" t="n">
        <v>10332</v>
      </c>
      <c r="X6" t="n">
        <v>2</v>
      </c>
      <c r="Y6" t="inlineStr">
        <is>
          <t>2026-07-28</t>
        </is>
      </c>
      <c r="Z6" t="inlineStr">
        <is>
          <t>com.logistics.rider.foodora</t>
        </is>
      </c>
      <c r="AB6" t="n">
        <v>3</v>
      </c>
      <c r="AC6" t="inlineStr">
        <is>
          <t>2026-07-27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2026-07-30</t>
        </is>
      </c>
      <c r="U7" t="inlineStr">
        <is>
          <t>com.logistics.rider.foodpanda</t>
        </is>
      </c>
      <c r="V7" t="n">
        <v>12841</v>
      </c>
      <c r="X7" t="n">
        <v>9</v>
      </c>
      <c r="Y7" t="inlineStr">
        <is>
          <t>2026-07-28</t>
        </is>
      </c>
      <c r="Z7" t="inlineStr">
        <is>
          <t>com.logistics.rider.talabat</t>
        </is>
      </c>
      <c r="AB7" t="n">
        <v>10</v>
      </c>
      <c r="AC7" t="inlineStr">
        <is>
          <t>2026-07-27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2026-07-31</t>
        </is>
      </c>
      <c r="U8" t="inlineStr">
        <is>
          <t>com.logistics.rider.foodpanda</t>
        </is>
      </c>
      <c r="V8" t="n">
        <v>16250</v>
      </c>
      <c r="X8" t="n">
        <v>2</v>
      </c>
      <c r="Y8" t="inlineStr">
        <is>
          <t>2026-07-28</t>
        </is>
      </c>
      <c r="Z8" t="inlineStr">
        <is>
          <t>com.logistics.rider.pedidosya</t>
        </is>
      </c>
      <c r="AB8" t="n">
        <v>1</v>
      </c>
      <c r="AC8" t="inlineStr">
        <is>
          <t>2026-07-27</t>
        </is>
      </c>
      <c r="AD8" t="inlineStr">
        <is>
          <t>com.logistics.rider.efood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2026-08-01</t>
        </is>
      </c>
      <c r="U9" t="inlineStr">
        <is>
          <t>com.logistics.rider.foodpanda</t>
        </is>
      </c>
      <c r="V9" t="n">
        <v>21134</v>
      </c>
      <c r="X9" t="n">
        <v>3</v>
      </c>
      <c r="Y9" t="inlineStr">
        <is>
          <t>2026-07-28</t>
        </is>
      </c>
      <c r="Z9" t="inlineStr">
        <is>
          <t>com.logistics.rider.hungerstation</t>
        </is>
      </c>
      <c r="AB9" t="n">
        <v>46</v>
      </c>
      <c r="AC9" t="inlineStr">
        <is>
          <t>2026-07-28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2026-08-02</t>
        </is>
      </c>
      <c r="U10" t="inlineStr">
        <is>
          <t>com.logistics.rider.foodpanda</t>
        </is>
      </c>
      <c r="V10" t="n">
        <v>32597</v>
      </c>
      <c r="X10" t="n">
        <v>7</v>
      </c>
      <c r="Y10" t="inlineStr">
        <is>
          <t>2026-07-28</t>
        </is>
      </c>
      <c r="Z10" t="inlineStr">
        <is>
          <t>com.logistics.rider.glovo</t>
        </is>
      </c>
      <c r="AB10" t="n">
        <v>11</v>
      </c>
      <c r="AC10" t="inlineStr">
        <is>
          <t>2026-07-28</t>
        </is>
      </c>
      <c r="AD10" t="inlineStr">
        <is>
          <t>com.logistics.rider.foodora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2026-08-03</t>
        </is>
      </c>
      <c r="U11" t="inlineStr">
        <is>
          <t>com.logistics.rider.foodpanda</t>
        </is>
      </c>
      <c r="V11" t="n">
        <v>50674</v>
      </c>
      <c r="X11" t="n">
        <v>1</v>
      </c>
      <c r="Y11" t="inlineStr">
        <is>
          <t>2026-07-28</t>
        </is>
      </c>
      <c r="Z11" t="inlineStr">
        <is>
          <t>com.logistics.rider.efood</t>
        </is>
      </c>
      <c r="AB11" t="n">
        <v>34</v>
      </c>
      <c r="AC11" t="inlineStr">
        <is>
          <t>2026-07-28</t>
        </is>
      </c>
      <c r="AD11" t="inlineStr">
        <is>
          <t>com.logistics.rider.talabat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2026-08-04</t>
        </is>
      </c>
      <c r="U12" t="inlineStr">
        <is>
          <t>com.logistics.rider.foodpanda</t>
        </is>
      </c>
      <c r="V12" t="n">
        <v>61364</v>
      </c>
      <c r="X12" t="n">
        <v>9</v>
      </c>
      <c r="Y12" t="inlineStr">
        <is>
          <t>2026-07-29</t>
        </is>
      </c>
      <c r="Z12" t="inlineStr">
        <is>
          <t>com.logistics.rider.foodpanda</t>
        </is>
      </c>
      <c r="AB12" t="n">
        <v>11</v>
      </c>
      <c r="AC12" t="inlineStr">
        <is>
          <t>2026-07-28</t>
        </is>
      </c>
      <c r="AD12" t="inlineStr">
        <is>
          <t>com.logistics.rider.pedidosya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2026-08-05</t>
        </is>
      </c>
      <c r="U13" t="inlineStr">
        <is>
          <t>com.logistics.rider.foodpanda</t>
        </is>
      </c>
      <c r="V13" t="n">
        <v>67592</v>
      </c>
      <c r="X13" t="n">
        <v>4</v>
      </c>
      <c r="Y13" t="inlineStr">
        <is>
          <t>2026-07-29</t>
        </is>
      </c>
      <c r="Z13" t="inlineStr">
        <is>
          <t>com.logistics.rider.foodora</t>
        </is>
      </c>
      <c r="AB13" t="n">
        <v>10</v>
      </c>
      <c r="AC13" t="inlineStr">
        <is>
          <t>2026-07-28</t>
        </is>
      </c>
      <c r="AD13" t="inlineStr">
        <is>
          <t>com.logistics.rider.hungerstation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2026-08-06</t>
        </is>
      </c>
      <c r="U14" t="inlineStr">
        <is>
          <t>com.logistics.rider.foodpanda</t>
        </is>
      </c>
      <c r="V14" t="n">
        <v>65183</v>
      </c>
      <c r="X14" t="n">
        <v>9</v>
      </c>
      <c r="Y14" t="inlineStr">
        <is>
          <t>2026-07-29</t>
        </is>
      </c>
      <c r="Z14" t="inlineStr">
        <is>
          <t>com.logistics.rider.talabat</t>
        </is>
      </c>
      <c r="AB14" t="n">
        <v>29</v>
      </c>
      <c r="AC14" t="inlineStr">
        <is>
          <t>2026-07-28</t>
        </is>
      </c>
      <c r="AD14" t="inlineStr">
        <is>
          <t>com.logistics.rider.glovo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2026-08-07</t>
        </is>
      </c>
      <c r="U15" t="inlineStr">
        <is>
          <t>com.logistics.rider.foodpanda</t>
        </is>
      </c>
      <c r="V15" t="n">
        <v>65595</v>
      </c>
      <c r="X15" t="n">
        <v>2</v>
      </c>
      <c r="Y15" t="inlineStr">
        <is>
          <t>2026-07-29</t>
        </is>
      </c>
      <c r="Z15" t="inlineStr">
        <is>
          <t>com.logistics.rider.pedidosya</t>
        </is>
      </c>
      <c r="AB15" t="n">
        <v>2</v>
      </c>
      <c r="AC15" t="inlineStr">
        <is>
          <t>2026-07-28</t>
        </is>
      </c>
      <c r="AD15" t="inlineStr">
        <is>
          <t>com.logistics.rider.efood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2026-08-08</t>
        </is>
      </c>
      <c r="U16" t="inlineStr">
        <is>
          <t>com.logistics.rider.foodpanda</t>
        </is>
      </c>
      <c r="V16" t="n">
        <v>59110</v>
      </c>
      <c r="X16" t="n">
        <v>5</v>
      </c>
      <c r="Y16" t="inlineStr">
        <is>
          <t>2026-07-29</t>
        </is>
      </c>
      <c r="Z16" t="inlineStr">
        <is>
          <t>com.logistics.rider.hungerstation</t>
        </is>
      </c>
      <c r="AB16" t="n">
        <v>2</v>
      </c>
      <c r="AC16" t="inlineStr">
        <is>
          <t>2026-07-28</t>
        </is>
      </c>
      <c r="AD16" t="inlineStr">
        <is>
          <t>com.logistics.rider.foody</t>
        </is>
      </c>
    </row>
    <row r="17">
      <c r="C17" t="inlineStr">
        <is>
          <t>2026-08-16</t>
        </is>
      </c>
      <c r="T17" t="inlineStr">
        <is>
          <t>2026-08-09</t>
        </is>
      </c>
      <c r="U17" t="inlineStr">
        <is>
          <t>com.logistics.rider.foodpanda</t>
        </is>
      </c>
      <c r="V17" t="n">
        <v>57104</v>
      </c>
      <c r="X17" t="n">
        <v>10</v>
      </c>
      <c r="Y17" t="inlineStr">
        <is>
          <t>2026-07-29</t>
        </is>
      </c>
      <c r="Z17" t="inlineStr">
        <is>
          <t>com.logistics.rider.glovo</t>
        </is>
      </c>
      <c r="AB17" t="n">
        <v>64</v>
      </c>
      <c r="AC17" t="inlineStr">
        <is>
          <t>2026-07-29</t>
        </is>
      </c>
      <c r="AD17" t="inlineStr">
        <is>
          <t>com.logistics.rider.foodpanda</t>
        </is>
      </c>
    </row>
    <row r="18">
      <c r="C18" t="inlineStr">
        <is>
          <t>2026-08-17</t>
        </is>
      </c>
      <c r="T18" t="inlineStr">
        <is>
          <t>2026-08-10</t>
        </is>
      </c>
      <c r="U18" t="inlineStr">
        <is>
          <t>com.logistics.rider.foodpanda</t>
        </is>
      </c>
      <c r="V18" t="n">
        <v>56551</v>
      </c>
      <c r="X18" t="n">
        <v>1</v>
      </c>
      <c r="Y18" t="inlineStr">
        <is>
          <t>2026-07-29</t>
        </is>
      </c>
      <c r="Z18" t="inlineStr">
        <is>
          <t>com.logistics.rider.efood</t>
        </is>
      </c>
      <c r="AB18" t="n">
        <v>14</v>
      </c>
      <c r="AC18" t="inlineStr">
        <is>
          <t>2026-07-29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T19" t="inlineStr">
        <is>
          <t>2026-08-11</t>
        </is>
      </c>
      <c r="U19" t="inlineStr">
        <is>
          <t>com.logistics.rider.foodpanda</t>
        </is>
      </c>
      <c r="V19" t="n">
        <v>53082</v>
      </c>
      <c r="X19" t="n">
        <v>9</v>
      </c>
      <c r="Y19" t="inlineStr">
        <is>
          <t>2026-07-30</t>
        </is>
      </c>
      <c r="Z19" t="inlineStr">
        <is>
          <t>com.logistics.rider.foodpanda</t>
        </is>
      </c>
      <c r="AB19" t="n">
        <v>60</v>
      </c>
      <c r="AC19" t="inlineStr">
        <is>
          <t>2026-07-29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T20" t="inlineStr">
        <is>
          <t>2026-08-12</t>
        </is>
      </c>
      <c r="U20" t="inlineStr">
        <is>
          <t>com.logistics.rider.foodpanda</t>
        </is>
      </c>
      <c r="V20" t="n">
        <v>51000</v>
      </c>
      <c r="X20" t="n">
        <v>2</v>
      </c>
      <c r="Y20" t="inlineStr">
        <is>
          <t>2026-07-30</t>
        </is>
      </c>
      <c r="Z20" t="inlineStr">
        <is>
          <t>com.logistics.rider.foodora</t>
        </is>
      </c>
      <c r="AB20" t="n">
        <v>22</v>
      </c>
      <c r="AC20" t="inlineStr">
        <is>
          <t>2026-07-29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T21" t="inlineStr">
        <is>
          <t>2026-08-13</t>
        </is>
      </c>
      <c r="U21" t="inlineStr">
        <is>
          <t>com.logistics.rider.foodpanda</t>
        </is>
      </c>
      <c r="V21" t="n">
        <v>47646</v>
      </c>
      <c r="X21" t="n">
        <v>22</v>
      </c>
      <c r="Y21" t="inlineStr">
        <is>
          <t>2026-07-30</t>
        </is>
      </c>
      <c r="Z21" t="inlineStr">
        <is>
          <t>com.logistics.rider.talabat</t>
        </is>
      </c>
      <c r="AB21" t="n">
        <v>13</v>
      </c>
      <c r="AC21" t="inlineStr">
        <is>
          <t>2026-07-29</t>
        </is>
      </c>
      <c r="AD21" t="inlineStr">
        <is>
          <t>com.logistics.rider.hungerstation</t>
        </is>
      </c>
    </row>
    <row r="22">
      <c r="C22" t="inlineStr">
        <is>
          <t>2026-08-21</t>
        </is>
      </c>
      <c r="T22" t="inlineStr">
        <is>
          <t>2026-08-14</t>
        </is>
      </c>
      <c r="U22" t="inlineStr">
        <is>
          <t>com.logistics.rider.foodpanda</t>
        </is>
      </c>
      <c r="V22" t="n">
        <v>46270</v>
      </c>
      <c r="X22" t="n">
        <v>6</v>
      </c>
      <c r="Y22" t="inlineStr">
        <is>
          <t>2026-07-30</t>
        </is>
      </c>
      <c r="Z22" t="inlineStr">
        <is>
          <t>com.logistics.rider.pedidosya</t>
        </is>
      </c>
      <c r="AB22" t="n">
        <v>37</v>
      </c>
      <c r="AC22" t="inlineStr">
        <is>
          <t>2026-07-29</t>
        </is>
      </c>
      <c r="AD22" t="inlineStr">
        <is>
          <t>com.logistics.rider.glovo</t>
        </is>
      </c>
    </row>
    <row r="23">
      <c r="C23" t="inlineStr">
        <is>
          <t>2026-08-22</t>
        </is>
      </c>
      <c r="T23" t="inlineStr">
        <is>
          <t>2026-08-15</t>
        </is>
      </c>
      <c r="U23" t="inlineStr">
        <is>
          <t>com.logistics.rider.foodpanda</t>
        </is>
      </c>
      <c r="V23" t="n">
        <v>44313</v>
      </c>
      <c r="X23" t="n">
        <v>9</v>
      </c>
      <c r="Y23" t="inlineStr">
        <is>
          <t>2026-07-30</t>
        </is>
      </c>
      <c r="Z23" t="inlineStr">
        <is>
          <t>com.logistics.rider.hungerstation</t>
        </is>
      </c>
      <c r="AB23" t="n">
        <v>2</v>
      </c>
      <c r="AC23" t="inlineStr">
        <is>
          <t>2026-07-29</t>
        </is>
      </c>
      <c r="AD23" t="inlineStr">
        <is>
          <t>com.logistics.rider.efood</t>
        </is>
      </c>
    </row>
    <row r="24">
      <c r="C24" t="inlineStr">
        <is>
          <t>2026-08-23</t>
        </is>
      </c>
      <c r="T24" t="inlineStr">
        <is>
          <t>2026-07-25</t>
        </is>
      </c>
      <c r="U24" t="inlineStr">
        <is>
          <t>com.logistics.rider.foodora</t>
        </is>
      </c>
      <c r="V24" t="n">
        <v>1</v>
      </c>
      <c r="X24" t="n">
        <v>17</v>
      </c>
      <c r="Y24" t="inlineStr">
        <is>
          <t>2026-07-30</t>
        </is>
      </c>
      <c r="Z24" t="inlineStr">
        <is>
          <t>com.logistics.rider.glovo</t>
        </is>
      </c>
      <c r="AB24" t="n">
        <v>97</v>
      </c>
      <c r="AC24" t="inlineStr">
        <is>
          <t>2026-07-30</t>
        </is>
      </c>
      <c r="AD24" t="inlineStr">
        <is>
          <t>com.logistics.rider.foodpanda</t>
        </is>
      </c>
    </row>
    <row r="25">
      <c r="C25" t="inlineStr">
        <is>
          <t>2026-08-24</t>
        </is>
      </c>
      <c r="T25" t="inlineStr">
        <is>
          <t>2026-07-27</t>
        </is>
      </c>
      <c r="U25" t="inlineStr">
        <is>
          <t>com.logistics.rider.foodora</t>
        </is>
      </c>
      <c r="V25" t="n">
        <v>824</v>
      </c>
      <c r="X25" t="n">
        <v>2</v>
      </c>
      <c r="Y25" t="inlineStr">
        <is>
          <t>2026-07-30</t>
        </is>
      </c>
      <c r="Z25" t="inlineStr">
        <is>
          <t>com.logistics.rider.efood</t>
        </is>
      </c>
      <c r="AB25" t="n">
        <v>19</v>
      </c>
      <c r="AC25" t="inlineStr">
        <is>
          <t>2026-07-30</t>
        </is>
      </c>
      <c r="AD25" t="inlineStr">
        <is>
          <t>com.logistics.rider.foodora</t>
        </is>
      </c>
    </row>
    <row r="26">
      <c r="C26" t="inlineStr">
        <is>
          <t>2026-08-25</t>
        </is>
      </c>
      <c r="T26" t="inlineStr">
        <is>
          <t>2026-07-28</t>
        </is>
      </c>
      <c r="U26" t="inlineStr">
        <is>
          <t>com.logistics.rider.foodora</t>
        </is>
      </c>
      <c r="V26" t="n">
        <v>1839</v>
      </c>
      <c r="X26" t="n">
        <v>20</v>
      </c>
      <c r="Y26" t="inlineStr">
        <is>
          <t>2026-07-31</t>
        </is>
      </c>
      <c r="Z26" t="inlineStr">
        <is>
          <t>com.logistics.rider.foodpanda</t>
        </is>
      </c>
      <c r="AB26" t="n">
        <v>73</v>
      </c>
      <c r="AC26" t="inlineStr">
        <is>
          <t>2026-07-30</t>
        </is>
      </c>
      <c r="AD26" t="inlineStr">
        <is>
          <t>com.logistics.rider.talabat</t>
        </is>
      </c>
    </row>
    <row r="27">
      <c r="C27" t="inlineStr">
        <is>
          <t>2026-08-26</t>
        </is>
      </c>
      <c r="T27" t="inlineStr">
        <is>
          <t>2026-07-29</t>
        </is>
      </c>
      <c r="U27" t="inlineStr">
        <is>
          <t>com.logistics.rider.foodora</t>
        </is>
      </c>
      <c r="V27" t="n">
        <v>3106</v>
      </c>
      <c r="X27" t="n">
        <v>4</v>
      </c>
      <c r="Y27" t="inlineStr">
        <is>
          <t>2026-07-31</t>
        </is>
      </c>
      <c r="Z27" t="inlineStr">
        <is>
          <t>com.logistics.rider.foodora</t>
        </is>
      </c>
      <c r="AB27" t="n">
        <v>16</v>
      </c>
      <c r="AC27" t="inlineStr">
        <is>
          <t>2026-07-30</t>
        </is>
      </c>
      <c r="AD27" t="inlineStr">
        <is>
          <t>com.logistics.rider.pedidosya</t>
        </is>
      </c>
    </row>
    <row r="28">
      <c r="C28" t="inlineStr">
        <is>
          <t>2026-08-27</t>
        </is>
      </c>
      <c r="T28" t="inlineStr">
        <is>
          <t>2026-07-30</t>
        </is>
      </c>
      <c r="U28" t="inlineStr">
        <is>
          <t>com.logistics.rider.foodora</t>
        </is>
      </c>
      <c r="V28" t="n">
        <v>3850</v>
      </c>
      <c r="X28" t="n">
        <v>14</v>
      </c>
      <c r="Y28" t="inlineStr">
        <is>
          <t>2026-07-31</t>
        </is>
      </c>
      <c r="Z28" t="inlineStr">
        <is>
          <t>com.logistics.rider.talabat</t>
        </is>
      </c>
      <c r="AB28" t="n">
        <v>22</v>
      </c>
      <c r="AC28" t="inlineStr">
        <is>
          <t>2026-07-30</t>
        </is>
      </c>
      <c r="AD28" t="inlineStr">
        <is>
          <t>com.logistics.rider.hungerstation</t>
        </is>
      </c>
    </row>
    <row r="29">
      <c r="C29" t="inlineStr">
        <is>
          <t>2026-08-28</t>
        </is>
      </c>
      <c r="T29" t="inlineStr">
        <is>
          <t>2026-07-31</t>
        </is>
      </c>
      <c r="U29" t="inlineStr">
        <is>
          <t>com.logistics.rider.foodora</t>
        </is>
      </c>
      <c r="V29" t="n">
        <v>4854</v>
      </c>
      <c r="X29" t="n">
        <v>7</v>
      </c>
      <c r="Y29" t="inlineStr">
        <is>
          <t>2026-07-31</t>
        </is>
      </c>
      <c r="Z29" t="inlineStr">
        <is>
          <t>com.logistics.rider.pedidosya</t>
        </is>
      </c>
      <c r="AB29" t="n">
        <v>57</v>
      </c>
      <c r="AC29" t="inlineStr">
        <is>
          <t>2026-07-30</t>
        </is>
      </c>
      <c r="AD29" t="inlineStr">
        <is>
          <t>com.logistics.rider.glovo</t>
        </is>
      </c>
    </row>
    <row r="30">
      <c r="C30" t="inlineStr">
        <is>
          <t>2026-08-29</t>
        </is>
      </c>
      <c r="T30" t="inlineStr">
        <is>
          <t>2026-08-01</t>
        </is>
      </c>
      <c r="U30" t="inlineStr">
        <is>
          <t>com.logistics.rider.foodora</t>
        </is>
      </c>
      <c r="V30" t="n">
        <v>5567</v>
      </c>
      <c r="X30" t="n">
        <v>5</v>
      </c>
      <c r="Y30" t="inlineStr">
        <is>
          <t>2026-07-31</t>
        </is>
      </c>
      <c r="Z30" t="inlineStr">
        <is>
          <t>com.logistics.rider.hungerstation</t>
        </is>
      </c>
      <c r="AB30" t="n">
        <v>1</v>
      </c>
      <c r="AC30" t="inlineStr">
        <is>
          <t>2026-07-30</t>
        </is>
      </c>
      <c r="AD30" t="inlineStr">
        <is>
          <t>com.logistics.rider.foody</t>
        </is>
      </c>
    </row>
    <row r="31">
      <c r="C31" t="inlineStr">
        <is>
          <t>2026-08-30</t>
        </is>
      </c>
      <c r="T31" t="inlineStr">
        <is>
          <t>2026-08-02</t>
        </is>
      </c>
      <c r="U31" t="inlineStr">
        <is>
          <t>com.logistics.rider.foodora</t>
        </is>
      </c>
      <c r="V31" t="n">
        <v>7231</v>
      </c>
      <c r="X31" t="n">
        <v>30</v>
      </c>
      <c r="Y31" t="inlineStr">
        <is>
          <t>2026-07-31</t>
        </is>
      </c>
      <c r="Z31" t="inlineStr">
        <is>
          <t>com.logistics.rider.glovo</t>
        </is>
      </c>
      <c r="AB31" t="n">
        <v>108</v>
      </c>
      <c r="AC31" t="inlineStr">
        <is>
          <t>2026-07-31</t>
        </is>
      </c>
      <c r="AD31" t="inlineStr">
        <is>
          <t>com.logistics.rider.foodpanda</t>
        </is>
      </c>
    </row>
    <row r="32">
      <c r="C32" t="inlineStr">
        <is>
          <t>2026-08-31</t>
        </is>
      </c>
      <c r="T32" t="inlineStr">
        <is>
          <t>2026-08-03</t>
        </is>
      </c>
      <c r="U32" t="inlineStr">
        <is>
          <t>com.logistics.rider.foodora</t>
        </is>
      </c>
      <c r="V32" t="n">
        <v>10345</v>
      </c>
      <c r="X32" t="n">
        <v>1</v>
      </c>
      <c r="Y32" t="inlineStr">
        <is>
          <t>2026-07-31</t>
        </is>
      </c>
      <c r="Z32" t="inlineStr">
        <is>
          <t>com.logistics.rider.efood</t>
        </is>
      </c>
      <c r="AB32" t="n">
        <v>20</v>
      </c>
      <c r="AC32" t="inlineStr">
        <is>
          <t>2026-07-31</t>
        </is>
      </c>
      <c r="AD32" t="inlineStr">
        <is>
          <t>com.logistics.rider.foodora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2026-08-04</t>
        </is>
      </c>
      <c r="U33" t="inlineStr">
        <is>
          <t>com.logistics.rider.foodora</t>
        </is>
      </c>
      <c r="V33" t="n">
        <v>11807</v>
      </c>
      <c r="X33" t="n">
        <v>27</v>
      </c>
      <c r="Y33" t="inlineStr">
        <is>
          <t>2026-08-01</t>
        </is>
      </c>
      <c r="Z33" t="inlineStr">
        <is>
          <t>com.logistics.rider.foodpanda</t>
        </is>
      </c>
      <c r="AB33" t="n">
        <v>71</v>
      </c>
      <c r="AC33" t="inlineStr">
        <is>
          <t>2026-07-31</t>
        </is>
      </c>
      <c r="AD33" t="inlineStr">
        <is>
          <t>com.logistics.rider.talabat</t>
        </is>
      </c>
    </row>
    <row r="34">
      <c r="D34">
        <f>AVERAGE(D2:D16)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2026-08-05</t>
        </is>
      </c>
      <c r="U34" t="inlineStr">
        <is>
          <t>com.logistics.rider.foodora</t>
        </is>
      </c>
      <c r="V34" t="n">
        <v>12940</v>
      </c>
      <c r="X34" t="n">
        <v>3</v>
      </c>
      <c r="Y34" t="inlineStr">
        <is>
          <t>2026-08-01</t>
        </is>
      </c>
      <c r="Z34" t="inlineStr">
        <is>
          <t>com.logistics.rider.foodora</t>
        </is>
      </c>
      <c r="AB34" t="n">
        <v>16</v>
      </c>
      <c r="AC34" t="inlineStr">
        <is>
          <t>2026-07-31</t>
        </is>
      </c>
      <c r="AD34" t="inlineStr">
        <is>
          <t>com.logistics.rider.pedidosya</t>
        </is>
      </c>
    </row>
    <row r="35">
      <c r="T35" t="inlineStr">
        <is>
          <t>2026-08-06</t>
        </is>
      </c>
      <c r="U35" t="inlineStr">
        <is>
          <t>com.logistics.rider.foodora</t>
        </is>
      </c>
      <c r="V35" t="n">
        <v>12386</v>
      </c>
      <c r="X35" t="n">
        <v>30</v>
      </c>
      <c r="Y35" t="inlineStr">
        <is>
          <t>2026-08-01</t>
        </is>
      </c>
      <c r="Z35" t="inlineStr">
        <is>
          <t>com.logistics.rider.talabat</t>
        </is>
      </c>
      <c r="AB35" t="n">
        <v>25</v>
      </c>
      <c r="AC35" t="inlineStr">
        <is>
          <t>2026-07-31</t>
        </is>
      </c>
      <c r="AD35" t="inlineStr">
        <is>
          <t>com.logistics.rider.hungerstation</t>
        </is>
      </c>
    </row>
    <row r="36">
      <c r="T36" t="inlineStr">
        <is>
          <t>2026-08-07</t>
        </is>
      </c>
      <c r="U36" t="inlineStr">
        <is>
          <t>com.logistics.rider.foodora</t>
        </is>
      </c>
      <c r="V36" t="n">
        <v>11859</v>
      </c>
      <c r="X36" t="n">
        <v>12</v>
      </c>
      <c r="Y36" t="inlineStr">
        <is>
          <t>2026-08-01</t>
        </is>
      </c>
      <c r="Z36" t="inlineStr">
        <is>
          <t>com.logistics.rider.pedidosya</t>
        </is>
      </c>
      <c r="AB36" t="n">
        <v>54</v>
      </c>
      <c r="AC36" t="inlineStr">
        <is>
          <t>2026-07-31</t>
        </is>
      </c>
      <c r="AD36" t="inlineStr">
        <is>
          <t>com.logistics.rider.glovo</t>
        </is>
      </c>
    </row>
    <row r="37">
      <c r="T37" t="inlineStr">
        <is>
          <t>2026-08-08</t>
        </is>
      </c>
      <c r="U37" t="inlineStr">
        <is>
          <t>com.logistics.rider.foodora</t>
        </is>
      </c>
      <c r="V37" t="n">
        <v>9502</v>
      </c>
      <c r="X37" t="n">
        <v>1</v>
      </c>
      <c r="Y37" t="inlineStr">
        <is>
          <t>2026-08-01</t>
        </is>
      </c>
      <c r="Z37" t="inlineStr">
        <is>
          <t>com.logistics.rider.hungerstation</t>
        </is>
      </c>
      <c r="AB37" t="n">
        <v>1</v>
      </c>
      <c r="AC37" t="inlineStr">
        <is>
          <t>2026-07-31</t>
        </is>
      </c>
      <c r="AD37" t="inlineStr">
        <is>
          <t>com.logistics.rider.efood</t>
        </is>
      </c>
    </row>
    <row r="38">
      <c r="T38" t="inlineStr">
        <is>
          <t>2026-08-09</t>
        </is>
      </c>
      <c r="U38" t="inlineStr">
        <is>
          <t>com.logistics.rider.foodora</t>
        </is>
      </c>
      <c r="V38" t="n">
        <v>8993</v>
      </c>
      <c r="X38" t="n">
        <v>32</v>
      </c>
      <c r="Y38" t="inlineStr">
        <is>
          <t>2026-08-01</t>
        </is>
      </c>
      <c r="Z38" t="inlineStr">
        <is>
          <t>com.logistics.rider.glovo</t>
        </is>
      </c>
      <c r="AB38" t="n">
        <v>148</v>
      </c>
      <c r="AC38" t="inlineStr">
        <is>
          <t>2026-08-01</t>
        </is>
      </c>
      <c r="AD38" t="inlineStr">
        <is>
          <t>com.logistics.rider.foodpanda</t>
        </is>
      </c>
    </row>
    <row r="39">
      <c r="T39" t="inlineStr">
        <is>
          <t>2026-08-10</t>
        </is>
      </c>
      <c r="U39" t="inlineStr">
        <is>
          <t>com.logistics.rider.foodora</t>
        </is>
      </c>
      <c r="V39" t="n">
        <v>8745</v>
      </c>
      <c r="X39" t="n">
        <v>2</v>
      </c>
      <c r="Y39" t="inlineStr">
        <is>
          <t>2026-08-01</t>
        </is>
      </c>
      <c r="Z39" t="inlineStr">
        <is>
          <t>com.logistics.rider.efood</t>
        </is>
      </c>
      <c r="AB39" t="n">
        <v>16</v>
      </c>
      <c r="AC39" t="inlineStr">
        <is>
          <t>2026-08-01</t>
        </is>
      </c>
      <c r="AD39" t="inlineStr">
        <is>
          <t>com.logistics.rider.foodora</t>
        </is>
      </c>
    </row>
    <row r="40">
      <c r="T40" t="inlineStr">
        <is>
          <t>2026-08-11</t>
        </is>
      </c>
      <c r="U40" t="inlineStr">
        <is>
          <t>com.logistics.rider.foodora</t>
        </is>
      </c>
      <c r="V40" t="n">
        <v>8254</v>
      </c>
      <c r="X40" t="n">
        <v>37</v>
      </c>
      <c r="Y40" t="inlineStr">
        <is>
          <t>2026-08-02</t>
        </is>
      </c>
      <c r="Z40" t="inlineStr">
        <is>
          <t>com.logistics.rider.foodpanda</t>
        </is>
      </c>
      <c r="AB40" t="n">
        <v>88</v>
      </c>
      <c r="AC40" t="inlineStr">
        <is>
          <t>2026-08-01</t>
        </is>
      </c>
      <c r="AD40" t="inlineStr">
        <is>
          <t>com.logistics.rider.talabat</t>
        </is>
      </c>
    </row>
    <row r="41">
      <c r="T41" t="inlineStr">
        <is>
          <t>2026-08-12</t>
        </is>
      </c>
      <c r="U41" t="inlineStr">
        <is>
          <t>com.logistics.rider.foodora</t>
        </is>
      </c>
      <c r="V41" t="n">
        <v>8061</v>
      </c>
      <c r="X41" t="n">
        <v>7</v>
      </c>
      <c r="Y41" t="inlineStr">
        <is>
          <t>2026-08-02</t>
        </is>
      </c>
      <c r="Z41" t="inlineStr">
        <is>
          <t>com.logistics.rider.foodora</t>
        </is>
      </c>
      <c r="AB41" t="n">
        <v>18</v>
      </c>
      <c r="AC41" t="inlineStr">
        <is>
          <t>2026-08-01</t>
        </is>
      </c>
      <c r="AD41" t="inlineStr">
        <is>
          <t>com.logistics.rider.pedidosya</t>
        </is>
      </c>
    </row>
    <row r="42">
      <c r="T42" t="inlineStr">
        <is>
          <t>2026-08-13</t>
        </is>
      </c>
      <c r="U42" t="inlineStr">
        <is>
          <t>com.logistics.rider.foodora</t>
        </is>
      </c>
      <c r="V42" t="n">
        <v>7538</v>
      </c>
      <c r="X42" t="n">
        <v>20</v>
      </c>
      <c r="Y42" t="inlineStr">
        <is>
          <t>2026-08-02</t>
        </is>
      </c>
      <c r="Z42" t="inlineStr">
        <is>
          <t>com.logistics.rider.talabat</t>
        </is>
      </c>
      <c r="AB42" t="n">
        <v>25</v>
      </c>
      <c r="AC42" t="inlineStr">
        <is>
          <t>2026-08-01</t>
        </is>
      </c>
      <c r="AD42" t="inlineStr">
        <is>
          <t>com.logistics.rider.hungerstation</t>
        </is>
      </c>
    </row>
    <row r="43">
      <c r="T43" t="inlineStr">
        <is>
          <t>2026-08-14</t>
        </is>
      </c>
      <c r="U43" t="inlineStr">
        <is>
          <t>com.logistics.rider.foodora</t>
        </is>
      </c>
      <c r="V43" t="n">
        <v>6953</v>
      </c>
      <c r="X43" t="n">
        <v>8</v>
      </c>
      <c r="Y43" t="inlineStr">
        <is>
          <t>2026-08-02</t>
        </is>
      </c>
      <c r="Z43" t="inlineStr">
        <is>
          <t>com.logistics.rider.pedidosya</t>
        </is>
      </c>
      <c r="AB43" t="n">
        <v>77</v>
      </c>
      <c r="AC43" t="inlineStr">
        <is>
          <t>2026-08-01</t>
        </is>
      </c>
      <c r="AD43" t="inlineStr">
        <is>
          <t>com.logistics.rider.glovo</t>
        </is>
      </c>
    </row>
    <row r="44">
      <c r="T44" t="inlineStr">
        <is>
          <t>2026-08-15</t>
        </is>
      </c>
      <c r="U44" t="inlineStr">
        <is>
          <t>com.logistics.rider.foodora</t>
        </is>
      </c>
      <c r="V44" t="n">
        <v>6153</v>
      </c>
      <c r="X44" t="n">
        <v>5</v>
      </c>
      <c r="Y44" t="inlineStr">
        <is>
          <t>2026-08-02</t>
        </is>
      </c>
      <c r="Z44" t="inlineStr">
        <is>
          <t>com.logistics.rider.hungerstation</t>
        </is>
      </c>
      <c r="AB44" t="n">
        <v>3</v>
      </c>
      <c r="AC44" t="inlineStr">
        <is>
          <t>2026-08-01</t>
        </is>
      </c>
      <c r="AD44" t="inlineStr">
        <is>
          <t>com.logistics.rider.efood</t>
        </is>
      </c>
    </row>
    <row r="45">
      <c r="T45" t="inlineStr">
        <is>
          <t>2026-07-27</t>
        </is>
      </c>
      <c r="U45" t="inlineStr">
        <is>
          <t>com.logistics.rider.talabat</t>
        </is>
      </c>
      <c r="V45" t="n">
        <v>929</v>
      </c>
      <c r="X45" t="n">
        <v>26</v>
      </c>
      <c r="Y45" t="inlineStr">
        <is>
          <t>2026-08-02</t>
        </is>
      </c>
      <c r="Z45" t="inlineStr">
        <is>
          <t>com.logistics.rider.glovo</t>
        </is>
      </c>
      <c r="AB45" t="n">
        <v>2</v>
      </c>
      <c r="AC45" t="inlineStr">
        <is>
          <t>2026-08-01</t>
        </is>
      </c>
      <c r="AD45" t="inlineStr">
        <is>
          <t>com.logistics.rider.foody</t>
        </is>
      </c>
    </row>
    <row r="46">
      <c r="T46" t="inlineStr">
        <is>
          <t>2026-07-28</t>
        </is>
      </c>
      <c r="U46" t="inlineStr">
        <is>
          <t>com.logistics.rider.talabat</t>
        </is>
      </c>
      <c r="V46" t="n">
        <v>2263</v>
      </c>
      <c r="X46" t="n">
        <v>1</v>
      </c>
      <c r="Y46" t="inlineStr">
        <is>
          <t>2026-08-02</t>
        </is>
      </c>
      <c r="Z46" t="inlineStr">
        <is>
          <t>com.logistics.rider.efood</t>
        </is>
      </c>
      <c r="AB46" t="n">
        <v>210</v>
      </c>
      <c r="AC46" t="inlineStr">
        <is>
          <t>2026-08-02</t>
        </is>
      </c>
      <c r="AD46" t="inlineStr">
        <is>
          <t>com.logistics.rider.foodpanda</t>
        </is>
      </c>
    </row>
    <row r="47">
      <c r="T47" t="inlineStr">
        <is>
          <t>2026-07-29</t>
        </is>
      </c>
      <c r="U47" t="inlineStr">
        <is>
          <t>com.logistics.rider.talabat</t>
        </is>
      </c>
      <c r="V47" t="n">
        <v>3080</v>
      </c>
      <c r="X47" t="n">
        <v>40</v>
      </c>
      <c r="Y47" t="inlineStr">
        <is>
          <t>2026-08-03</t>
        </is>
      </c>
      <c r="Z47" t="inlineStr">
        <is>
          <t>com.logistics.rider.foodpanda</t>
        </is>
      </c>
      <c r="AB47" t="n">
        <v>20</v>
      </c>
      <c r="AC47" t="inlineStr">
        <is>
          <t>2026-08-02</t>
        </is>
      </c>
      <c r="AD47" t="inlineStr">
        <is>
          <t>com.logistics.rider.foodora</t>
        </is>
      </c>
    </row>
    <row r="48">
      <c r="T48" t="inlineStr">
        <is>
          <t>2026-07-30</t>
        </is>
      </c>
      <c r="U48" t="inlineStr">
        <is>
          <t>com.logistics.rider.talabat</t>
        </is>
      </c>
      <c r="V48" t="n">
        <v>4141</v>
      </c>
      <c r="X48" t="n">
        <v>9</v>
      </c>
      <c r="Y48" t="inlineStr">
        <is>
          <t>2026-08-03</t>
        </is>
      </c>
      <c r="Z48" t="inlineStr">
        <is>
          <t>com.logistics.rider.foodora</t>
        </is>
      </c>
      <c r="AB48" t="n">
        <v>89</v>
      </c>
      <c r="AC48" t="inlineStr">
        <is>
          <t>2026-08-02</t>
        </is>
      </c>
      <c r="AD48" t="inlineStr">
        <is>
          <t>com.logistics.rider.talabat</t>
        </is>
      </c>
    </row>
    <row r="49">
      <c r="T49" t="inlineStr">
        <is>
          <t>2026-07-31</t>
        </is>
      </c>
      <c r="U49" t="inlineStr">
        <is>
          <t>com.logistics.rider.talabat</t>
        </is>
      </c>
      <c r="V49" t="n">
        <v>5028</v>
      </c>
      <c r="X49" t="n">
        <v>31</v>
      </c>
      <c r="Y49" t="inlineStr">
        <is>
          <t>2026-08-03</t>
        </is>
      </c>
      <c r="Z49" t="inlineStr">
        <is>
          <t>com.logistics.rider.talabat</t>
        </is>
      </c>
      <c r="AB49" t="n">
        <v>26</v>
      </c>
      <c r="AC49" t="inlineStr">
        <is>
          <t>2026-08-02</t>
        </is>
      </c>
      <c r="AD49" t="inlineStr">
        <is>
          <t>com.logistics.rider.pedidosya</t>
        </is>
      </c>
    </row>
    <row r="50">
      <c r="T50" t="inlineStr">
        <is>
          <t>2026-08-01</t>
        </is>
      </c>
      <c r="U50" t="inlineStr">
        <is>
          <t>com.logistics.rider.talabat</t>
        </is>
      </c>
      <c r="V50" t="n">
        <v>6081</v>
      </c>
      <c r="X50" t="n">
        <v>4</v>
      </c>
      <c r="Y50" t="inlineStr">
        <is>
          <t>2026-08-03</t>
        </is>
      </c>
      <c r="Z50" t="inlineStr">
        <is>
          <t>com.logistics.rider.pedidosya</t>
        </is>
      </c>
      <c r="AB50" t="n">
        <v>26</v>
      </c>
      <c r="AC50" t="inlineStr">
        <is>
          <t>2026-08-02</t>
        </is>
      </c>
      <c r="AD50" t="inlineStr">
        <is>
          <t>com.logistics.rider.hungerstation</t>
        </is>
      </c>
    </row>
    <row r="51">
      <c r="T51" t="inlineStr">
        <is>
          <t>2026-08-02</t>
        </is>
      </c>
      <c r="U51" t="inlineStr">
        <is>
          <t>com.logistics.rider.talabat</t>
        </is>
      </c>
      <c r="V51" t="n">
        <v>8159</v>
      </c>
      <c r="X51" t="n">
        <v>2</v>
      </c>
      <c r="Y51" t="inlineStr">
        <is>
          <t>2026-08-03</t>
        </is>
      </c>
      <c r="Z51" t="inlineStr">
        <is>
          <t>com.logistics.rider.hungerstation</t>
        </is>
      </c>
      <c r="AB51" t="n">
        <v>92</v>
      </c>
      <c r="AC51" t="inlineStr">
        <is>
          <t>2026-08-02</t>
        </is>
      </c>
      <c r="AD51" t="inlineStr">
        <is>
          <t>com.logistics.rider.glovo</t>
        </is>
      </c>
    </row>
    <row r="52">
      <c r="T52" t="inlineStr">
        <is>
          <t>2026-08-03</t>
        </is>
      </c>
      <c r="U52" t="inlineStr">
        <is>
          <t>com.logistics.rider.talabat</t>
        </is>
      </c>
      <c r="V52" t="n">
        <v>11695</v>
      </c>
      <c r="X52" t="n">
        <v>35</v>
      </c>
      <c r="Y52" t="inlineStr">
        <is>
          <t>2026-08-03</t>
        </is>
      </c>
      <c r="Z52" t="inlineStr">
        <is>
          <t>com.logistics.rider.glovo</t>
        </is>
      </c>
      <c r="AB52" t="n">
        <v>3</v>
      </c>
      <c r="AC52" t="inlineStr">
        <is>
          <t>2026-08-02</t>
        </is>
      </c>
      <c r="AD52" t="inlineStr">
        <is>
          <t>com.logistics.rider.efood</t>
        </is>
      </c>
    </row>
    <row r="53">
      <c r="T53" t="inlineStr">
        <is>
          <t>2026-08-04</t>
        </is>
      </c>
      <c r="U53" t="inlineStr">
        <is>
          <t>com.logistics.rider.talabat</t>
        </is>
      </c>
      <c r="V53" t="n">
        <v>13451</v>
      </c>
      <c r="X53" t="n">
        <v>2</v>
      </c>
      <c r="Y53" t="inlineStr">
        <is>
          <t>2026-08-03</t>
        </is>
      </c>
      <c r="Z53" t="inlineStr">
        <is>
          <t>com.logistics.rider.efood</t>
        </is>
      </c>
      <c r="AB53" t="n">
        <v>255</v>
      </c>
      <c r="AC53" t="inlineStr">
        <is>
          <t>2026-08-03</t>
        </is>
      </c>
      <c r="AD53" t="inlineStr">
        <is>
          <t>com.logistics.rider.foodpanda</t>
        </is>
      </c>
    </row>
    <row r="54">
      <c r="T54" t="inlineStr">
        <is>
          <t>2026-08-05</t>
        </is>
      </c>
      <c r="U54" t="inlineStr">
        <is>
          <t>com.logistics.rider.talabat</t>
        </is>
      </c>
      <c r="V54" t="n">
        <v>12897</v>
      </c>
      <c r="X54" t="n">
        <v>1</v>
      </c>
      <c r="Y54" t="inlineStr">
        <is>
          <t>2026-08-03</t>
        </is>
      </c>
      <c r="Z54" t="inlineStr">
        <is>
          <t>com.logistics.rider.foody</t>
        </is>
      </c>
      <c r="AB54" t="n">
        <v>31</v>
      </c>
      <c r="AC54" t="inlineStr">
        <is>
          <t>2026-08-03</t>
        </is>
      </c>
      <c r="AD54" t="inlineStr">
        <is>
          <t>com.logistics.rider.foodora</t>
        </is>
      </c>
    </row>
    <row r="55">
      <c r="T55" t="inlineStr">
        <is>
          <t>2026-08-06</t>
        </is>
      </c>
      <c r="U55" t="inlineStr">
        <is>
          <t>com.logistics.rider.talabat</t>
        </is>
      </c>
      <c r="V55" t="n">
        <v>12198</v>
      </c>
      <c r="X55" t="n">
        <v>66</v>
      </c>
      <c r="Y55" t="inlineStr">
        <is>
          <t>2026-08-04</t>
        </is>
      </c>
      <c r="Z55" t="inlineStr">
        <is>
          <t>com.logistics.rider.foodpanda</t>
        </is>
      </c>
      <c r="AB55" t="n">
        <v>105</v>
      </c>
      <c r="AC55" t="inlineStr">
        <is>
          <t>2026-08-03</t>
        </is>
      </c>
      <c r="AD55" t="inlineStr">
        <is>
          <t>com.logistics.rider.talabat</t>
        </is>
      </c>
    </row>
    <row r="56">
      <c r="T56" t="inlineStr">
        <is>
          <t>2026-08-07</t>
        </is>
      </c>
      <c r="U56" t="inlineStr">
        <is>
          <t>com.logistics.rider.talabat</t>
        </is>
      </c>
      <c r="V56" t="n">
        <v>11082</v>
      </c>
      <c r="X56" t="n">
        <v>8</v>
      </c>
      <c r="Y56" t="inlineStr">
        <is>
          <t>2026-08-04</t>
        </is>
      </c>
      <c r="Z56" t="inlineStr">
        <is>
          <t>com.logistics.rider.foodora</t>
        </is>
      </c>
      <c r="AB56" t="n">
        <v>16</v>
      </c>
      <c r="AC56" t="inlineStr">
        <is>
          <t>2026-08-03</t>
        </is>
      </c>
      <c r="AD56" t="inlineStr">
        <is>
          <t>com.logistics.rider.pedidosya</t>
        </is>
      </c>
    </row>
    <row r="57">
      <c r="T57" t="inlineStr">
        <is>
          <t>2026-08-08</t>
        </is>
      </c>
      <c r="U57" t="inlineStr">
        <is>
          <t>com.logistics.rider.talabat</t>
        </is>
      </c>
      <c r="V57" t="n">
        <v>10490</v>
      </c>
      <c r="X57" t="n">
        <v>36</v>
      </c>
      <c r="Y57" t="inlineStr">
        <is>
          <t>2026-08-04</t>
        </is>
      </c>
      <c r="Z57" t="inlineStr">
        <is>
          <t>com.logistics.rider.talabat</t>
        </is>
      </c>
      <c r="AB57" t="n">
        <v>33</v>
      </c>
      <c r="AC57" t="inlineStr">
        <is>
          <t>2026-08-03</t>
        </is>
      </c>
      <c r="AD57" t="inlineStr">
        <is>
          <t>com.logistics.rider.hungerstation</t>
        </is>
      </c>
    </row>
    <row r="58">
      <c r="T58" t="inlineStr">
        <is>
          <t>2026-08-09</t>
        </is>
      </c>
      <c r="U58" t="inlineStr">
        <is>
          <t>com.logistics.rider.talabat</t>
        </is>
      </c>
      <c r="V58" t="n">
        <v>9803</v>
      </c>
      <c r="X58" t="n">
        <v>12</v>
      </c>
      <c r="Y58" t="inlineStr">
        <is>
          <t>2026-08-04</t>
        </is>
      </c>
      <c r="Z58" t="inlineStr">
        <is>
          <t>com.logistics.rider.pedidosya</t>
        </is>
      </c>
      <c r="AB58" t="n">
        <v>138</v>
      </c>
      <c r="AC58" t="inlineStr">
        <is>
          <t>2026-08-03</t>
        </is>
      </c>
      <c r="AD58" t="inlineStr">
        <is>
          <t>com.logistics.rider.glovo</t>
        </is>
      </c>
    </row>
    <row r="59">
      <c r="T59" t="inlineStr">
        <is>
          <t>2026-08-10</t>
        </is>
      </c>
      <c r="U59" t="inlineStr">
        <is>
          <t>com.logistics.rider.talabat</t>
        </is>
      </c>
      <c r="V59" t="n">
        <v>8610</v>
      </c>
      <c r="X59" t="n">
        <v>4</v>
      </c>
      <c r="Y59" t="inlineStr">
        <is>
          <t>2026-08-04</t>
        </is>
      </c>
      <c r="Z59" t="inlineStr">
        <is>
          <t>com.logistics.rider.hungerstation</t>
        </is>
      </c>
      <c r="AB59" t="n">
        <v>3</v>
      </c>
      <c r="AC59" t="inlineStr">
        <is>
          <t>2026-08-03</t>
        </is>
      </c>
      <c r="AD59" t="inlineStr">
        <is>
          <t>com.logistics.rider.efood</t>
        </is>
      </c>
    </row>
    <row r="60">
      <c r="T60" t="inlineStr">
        <is>
          <t>2026-08-11</t>
        </is>
      </c>
      <c r="U60" t="inlineStr">
        <is>
          <t>com.logistics.rider.talabat</t>
        </is>
      </c>
      <c r="V60" t="n">
        <v>6050</v>
      </c>
      <c r="X60" t="n">
        <v>48</v>
      </c>
      <c r="Y60" t="inlineStr">
        <is>
          <t>2026-08-04</t>
        </is>
      </c>
      <c r="Z60" t="inlineStr">
        <is>
          <t>com.logistics.rider.glovo</t>
        </is>
      </c>
      <c r="AB60" t="n">
        <v>1</v>
      </c>
      <c r="AC60" t="inlineStr">
        <is>
          <t>2026-08-03</t>
        </is>
      </c>
      <c r="AD60" t="inlineStr">
        <is>
          <t>com.logistics.rider.foody</t>
        </is>
      </c>
    </row>
    <row r="61">
      <c r="T61" t="inlineStr">
        <is>
          <t>2026-08-12</t>
        </is>
      </c>
      <c r="U61" t="inlineStr">
        <is>
          <t>com.logistics.rider.talabat</t>
        </is>
      </c>
      <c r="V61" t="n">
        <v>3442</v>
      </c>
      <c r="X61" t="n">
        <v>2</v>
      </c>
      <c r="Y61" t="inlineStr">
        <is>
          <t>2026-08-04</t>
        </is>
      </c>
      <c r="Z61" t="inlineStr">
        <is>
          <t>com.logistics.rider.efood</t>
        </is>
      </c>
      <c r="AB61" t="n">
        <v>366</v>
      </c>
      <c r="AC61" t="inlineStr">
        <is>
          <t>2026-08-04</t>
        </is>
      </c>
      <c r="AD61" t="inlineStr">
        <is>
          <t>com.logistics.rider.foodpanda</t>
        </is>
      </c>
    </row>
    <row r="62">
      <c r="T62" t="inlineStr">
        <is>
          <t>2026-08-13</t>
        </is>
      </c>
      <c r="U62" t="inlineStr">
        <is>
          <t>com.logistics.rider.talabat</t>
        </is>
      </c>
      <c r="V62" t="n">
        <v>2351</v>
      </c>
      <c r="X62" t="n">
        <v>1</v>
      </c>
      <c r="Y62" t="inlineStr">
        <is>
          <t>2026-08-04</t>
        </is>
      </c>
      <c r="Z62" t="inlineStr">
        <is>
          <t>com.logistics.rider.foody</t>
        </is>
      </c>
      <c r="AB62" t="n">
        <v>36</v>
      </c>
      <c r="AC62" t="inlineStr">
        <is>
          <t>2026-08-04</t>
        </is>
      </c>
      <c r="AD62" t="inlineStr">
        <is>
          <t>com.logistics.rider.foodora</t>
        </is>
      </c>
    </row>
    <row r="63">
      <c r="T63" t="inlineStr">
        <is>
          <t>2026-08-14</t>
        </is>
      </c>
      <c r="U63" t="inlineStr">
        <is>
          <t>com.logistics.rider.talabat</t>
        </is>
      </c>
      <c r="V63" t="n">
        <v>1922</v>
      </c>
      <c r="X63" t="n">
        <v>54</v>
      </c>
      <c r="Y63" t="inlineStr">
        <is>
          <t>2026-08-05</t>
        </is>
      </c>
      <c r="Z63" t="inlineStr">
        <is>
          <t>com.logistics.rider.foodpanda</t>
        </is>
      </c>
      <c r="AB63" t="n">
        <v>131</v>
      </c>
      <c r="AC63" t="inlineStr">
        <is>
          <t>2026-08-04</t>
        </is>
      </c>
      <c r="AD63" t="inlineStr">
        <is>
          <t>com.logistics.rider.talabat</t>
        </is>
      </c>
    </row>
    <row r="64">
      <c r="T64" t="inlineStr">
        <is>
          <t>2026-08-15</t>
        </is>
      </c>
      <c r="U64" t="inlineStr">
        <is>
          <t>com.logistics.rider.talabat</t>
        </is>
      </c>
      <c r="V64" t="n">
        <v>1701</v>
      </c>
      <c r="X64" t="n">
        <v>13</v>
      </c>
      <c r="Y64" t="inlineStr">
        <is>
          <t>2026-08-05</t>
        </is>
      </c>
      <c r="Z64" t="inlineStr">
        <is>
          <t>com.logistics.rider.foodora</t>
        </is>
      </c>
      <c r="AB64" t="n">
        <v>24</v>
      </c>
      <c r="AC64" t="inlineStr">
        <is>
          <t>2026-08-04</t>
        </is>
      </c>
      <c r="AD64" t="inlineStr">
        <is>
          <t>com.logistics.rider.pedidosya</t>
        </is>
      </c>
    </row>
    <row r="65">
      <c r="T65" t="inlineStr">
        <is>
          <t>2026-07-25</t>
        </is>
      </c>
      <c r="U65" t="inlineStr">
        <is>
          <t>com.logistics.rider.pedidosya</t>
        </is>
      </c>
      <c r="V65" t="n">
        <v>1</v>
      </c>
      <c r="X65" t="n">
        <v>38</v>
      </c>
      <c r="Y65" t="inlineStr">
        <is>
          <t>2026-08-05</t>
        </is>
      </c>
      <c r="Z65" t="inlineStr">
        <is>
          <t>com.logistics.rider.talabat</t>
        </is>
      </c>
      <c r="AB65" t="n">
        <v>37</v>
      </c>
      <c r="AC65" t="inlineStr">
        <is>
          <t>2026-08-04</t>
        </is>
      </c>
      <c r="AD65" t="inlineStr">
        <is>
          <t>com.logistics.rider.hungerstation</t>
        </is>
      </c>
    </row>
    <row r="66">
      <c r="T66" t="inlineStr">
        <is>
          <t>2026-07-27</t>
        </is>
      </c>
      <c r="U66" t="inlineStr">
        <is>
          <t>com.logistics.rider.pedidosya</t>
        </is>
      </c>
      <c r="V66" t="n">
        <v>1093</v>
      </c>
      <c r="X66" t="n">
        <v>7</v>
      </c>
      <c r="Y66" t="inlineStr">
        <is>
          <t>2026-08-05</t>
        </is>
      </c>
      <c r="Z66" t="inlineStr">
        <is>
          <t>com.logistics.rider.pedidosya</t>
        </is>
      </c>
      <c r="AB66" t="n">
        <v>204</v>
      </c>
      <c r="AC66" t="inlineStr">
        <is>
          <t>2026-08-04</t>
        </is>
      </c>
      <c r="AD66" t="inlineStr">
        <is>
          <t>com.logistics.rider.glovo</t>
        </is>
      </c>
    </row>
    <row r="67">
      <c r="T67" t="inlineStr">
        <is>
          <t>2026-07-28</t>
        </is>
      </c>
      <c r="U67" t="inlineStr">
        <is>
          <t>com.logistics.rider.pedidosya</t>
        </is>
      </c>
      <c r="V67" t="n">
        <v>2516</v>
      </c>
      <c r="X67" t="n">
        <v>7</v>
      </c>
      <c r="Y67" t="inlineStr">
        <is>
          <t>2026-08-05</t>
        </is>
      </c>
      <c r="Z67" t="inlineStr">
        <is>
          <t>com.logistics.rider.hungerstation</t>
        </is>
      </c>
      <c r="AB67" t="n">
        <v>12</v>
      </c>
      <c r="AC67" t="inlineStr">
        <is>
          <t>2026-08-04</t>
        </is>
      </c>
      <c r="AD67" t="inlineStr">
        <is>
          <t>com.logistics.rider.efood</t>
        </is>
      </c>
    </row>
    <row r="68">
      <c r="T68" t="inlineStr">
        <is>
          <t>2026-07-29</t>
        </is>
      </c>
      <c r="U68" t="inlineStr">
        <is>
          <t>com.logistics.rider.pedidosya</t>
        </is>
      </c>
      <c r="V68" t="n">
        <v>4072</v>
      </c>
      <c r="X68" t="n">
        <v>43</v>
      </c>
      <c r="Y68" t="inlineStr">
        <is>
          <t>2026-08-05</t>
        </is>
      </c>
      <c r="Z68" t="inlineStr">
        <is>
          <t>com.logistics.rider.glovo</t>
        </is>
      </c>
      <c r="AB68" t="n">
        <v>3</v>
      </c>
      <c r="AC68" t="inlineStr">
        <is>
          <t>2026-08-04</t>
        </is>
      </c>
      <c r="AD68" t="inlineStr">
        <is>
          <t>com.logistics.rider.foody</t>
        </is>
      </c>
    </row>
    <row r="69">
      <c r="T69" t="inlineStr">
        <is>
          <t>2026-07-30</t>
        </is>
      </c>
      <c r="U69" t="inlineStr">
        <is>
          <t>com.logistics.rider.pedidosya</t>
        </is>
      </c>
      <c r="V69" t="n">
        <v>5557</v>
      </c>
      <c r="X69" t="n">
        <v>5</v>
      </c>
      <c r="Y69" t="inlineStr">
        <is>
          <t>2026-08-05</t>
        </is>
      </c>
      <c r="Z69" t="inlineStr">
        <is>
          <t>com.logistics.rider.efood</t>
        </is>
      </c>
      <c r="AB69" t="n">
        <v>348</v>
      </c>
      <c r="AC69" t="inlineStr">
        <is>
          <t>2026-08-05</t>
        </is>
      </c>
      <c r="AD69" t="inlineStr">
        <is>
          <t>com.logistics.rider.foodpanda</t>
        </is>
      </c>
    </row>
    <row r="70">
      <c r="T70" t="inlineStr">
        <is>
          <t>2026-07-31</t>
        </is>
      </c>
      <c r="U70" t="inlineStr">
        <is>
          <t>com.logistics.rider.pedidosya</t>
        </is>
      </c>
      <c r="V70" t="n">
        <v>6776</v>
      </c>
      <c r="X70" t="n">
        <v>67</v>
      </c>
      <c r="Y70" t="inlineStr">
        <is>
          <t>2026-08-06</t>
        </is>
      </c>
      <c r="Z70" t="inlineStr">
        <is>
          <t>com.logistics.rider.foodpanda</t>
        </is>
      </c>
      <c r="AB70" t="n">
        <v>39</v>
      </c>
      <c r="AC70" t="inlineStr">
        <is>
          <t>2026-08-05</t>
        </is>
      </c>
      <c r="AD70" t="inlineStr">
        <is>
          <t>com.logistics.rider.foodora</t>
        </is>
      </c>
    </row>
    <row r="71">
      <c r="T71" t="inlineStr">
        <is>
          <t>2026-08-01</t>
        </is>
      </c>
      <c r="U71" t="inlineStr">
        <is>
          <t>com.logistics.rider.pedidosya</t>
        </is>
      </c>
      <c r="V71" t="n">
        <v>7108</v>
      </c>
      <c r="X71" t="n">
        <v>9</v>
      </c>
      <c r="Y71" t="inlineStr">
        <is>
          <t>2026-08-06</t>
        </is>
      </c>
      <c r="Z71" t="inlineStr">
        <is>
          <t>com.logistics.rider.foodora</t>
        </is>
      </c>
      <c r="AB71" t="n">
        <v>128</v>
      </c>
      <c r="AC71" t="inlineStr">
        <is>
          <t>2026-08-05</t>
        </is>
      </c>
      <c r="AD71" t="inlineStr">
        <is>
          <t>com.logistics.rider.talabat</t>
        </is>
      </c>
    </row>
    <row r="72">
      <c r="T72" t="inlineStr">
        <is>
          <t>2026-08-02</t>
        </is>
      </c>
      <c r="U72" t="inlineStr">
        <is>
          <t>com.logistics.rider.pedidosya</t>
        </is>
      </c>
      <c r="V72" t="n">
        <v>7081</v>
      </c>
      <c r="X72" t="n">
        <v>28</v>
      </c>
      <c r="Y72" t="inlineStr">
        <is>
          <t>2026-08-06</t>
        </is>
      </c>
      <c r="Z72" t="inlineStr">
        <is>
          <t>com.logistics.rider.talabat</t>
        </is>
      </c>
      <c r="AB72" t="n">
        <v>28</v>
      </c>
      <c r="AC72" t="inlineStr">
        <is>
          <t>2026-08-05</t>
        </is>
      </c>
      <c r="AD72" t="inlineStr">
        <is>
          <t>com.logistics.rider.pedidosya</t>
        </is>
      </c>
    </row>
    <row r="73">
      <c r="T73" t="inlineStr">
        <is>
          <t>2026-08-03</t>
        </is>
      </c>
      <c r="U73" t="inlineStr">
        <is>
          <t>com.logistics.rider.pedidosya</t>
        </is>
      </c>
      <c r="V73" t="n">
        <v>8270</v>
      </c>
      <c r="X73" t="n">
        <v>9</v>
      </c>
      <c r="Y73" t="inlineStr">
        <is>
          <t>2026-08-06</t>
        </is>
      </c>
      <c r="Z73" t="inlineStr">
        <is>
          <t>com.logistics.rider.pedidosya</t>
        </is>
      </c>
      <c r="AB73" t="n">
        <v>44</v>
      </c>
      <c r="AC73" t="inlineStr">
        <is>
          <t>2026-08-05</t>
        </is>
      </c>
      <c r="AD73" t="inlineStr">
        <is>
          <t>com.logistics.rider.hungerstation</t>
        </is>
      </c>
    </row>
    <row r="74">
      <c r="T74" t="inlineStr">
        <is>
          <t>2026-08-04</t>
        </is>
      </c>
      <c r="U74" t="inlineStr">
        <is>
          <t>com.logistics.rider.pedidosya</t>
        </is>
      </c>
      <c r="V74" t="n">
        <v>8800</v>
      </c>
      <c r="X74" t="n">
        <v>9</v>
      </c>
      <c r="Y74" t="inlineStr">
        <is>
          <t>2026-08-06</t>
        </is>
      </c>
      <c r="Z74" t="inlineStr">
        <is>
          <t>com.logistics.rider.hungerstation</t>
        </is>
      </c>
      <c r="AB74" t="n">
        <v>181</v>
      </c>
      <c r="AC74" t="inlineStr">
        <is>
          <t>2026-08-05</t>
        </is>
      </c>
      <c r="AD74" t="inlineStr">
        <is>
          <t>com.logistics.rider.glovo</t>
        </is>
      </c>
    </row>
    <row r="75">
      <c r="T75" t="inlineStr">
        <is>
          <t>2026-08-05</t>
        </is>
      </c>
      <c r="U75" t="inlineStr">
        <is>
          <t>com.logistics.rider.pedidosya</t>
        </is>
      </c>
      <c r="V75" t="n">
        <v>9890</v>
      </c>
      <c r="X75" t="n">
        <v>58</v>
      </c>
      <c r="Y75" t="inlineStr">
        <is>
          <t>2026-08-06</t>
        </is>
      </c>
      <c r="Z75" t="inlineStr">
        <is>
          <t>com.logistics.rider.glovo</t>
        </is>
      </c>
      <c r="AB75" t="n">
        <v>12</v>
      </c>
      <c r="AC75" t="inlineStr">
        <is>
          <t>2026-08-05</t>
        </is>
      </c>
      <c r="AD75" t="inlineStr">
        <is>
          <t>com.logistics.rider.efood</t>
        </is>
      </c>
    </row>
    <row r="76">
      <c r="T76" t="inlineStr">
        <is>
          <t>2026-08-06</t>
        </is>
      </c>
      <c r="U76" t="inlineStr">
        <is>
          <t>com.logistics.rider.pedidosya</t>
        </is>
      </c>
      <c r="V76" t="n">
        <v>9399</v>
      </c>
      <c r="X76" t="n">
        <v>2</v>
      </c>
      <c r="Y76" t="inlineStr">
        <is>
          <t>2026-08-06</t>
        </is>
      </c>
      <c r="Z76" t="inlineStr">
        <is>
          <t>com.logistics.rider.efood</t>
        </is>
      </c>
      <c r="AB76" t="n">
        <v>1</v>
      </c>
      <c r="AC76" t="inlineStr">
        <is>
          <t>2026-08-05</t>
        </is>
      </c>
      <c r="AD76" t="inlineStr">
        <is>
          <t>com.logistics.rider.foody</t>
        </is>
      </c>
    </row>
    <row r="77">
      <c r="T77" t="inlineStr">
        <is>
          <t>2026-08-07</t>
        </is>
      </c>
      <c r="U77" t="inlineStr">
        <is>
          <t>com.logistics.rider.pedidosya</t>
        </is>
      </c>
      <c r="V77" t="n">
        <v>8445</v>
      </c>
      <c r="X77" t="n">
        <v>2</v>
      </c>
      <c r="Y77" t="inlineStr">
        <is>
          <t>2026-08-06</t>
        </is>
      </c>
      <c r="Z77" t="inlineStr">
        <is>
          <t>com.logistics.rider.foody</t>
        </is>
      </c>
      <c r="AB77" t="n">
        <v>325</v>
      </c>
      <c r="AC77" t="inlineStr">
        <is>
          <t>2026-08-06</t>
        </is>
      </c>
      <c r="AD77" t="inlineStr">
        <is>
          <t>com.logistics.rider.foodpanda</t>
        </is>
      </c>
    </row>
    <row r="78">
      <c r="T78" t="inlineStr">
        <is>
          <t>2026-08-08</t>
        </is>
      </c>
      <c r="U78" t="inlineStr">
        <is>
          <t>com.logistics.rider.pedidosya</t>
        </is>
      </c>
      <c r="V78" t="n">
        <v>7537</v>
      </c>
      <c r="X78" t="n">
        <v>73</v>
      </c>
      <c r="Y78" t="inlineStr">
        <is>
          <t>2026-08-07</t>
        </is>
      </c>
      <c r="Z78" t="inlineStr">
        <is>
          <t>com.logistics.rider.foodpanda</t>
        </is>
      </c>
      <c r="AB78" t="n">
        <v>33</v>
      </c>
      <c r="AC78" t="inlineStr">
        <is>
          <t>2026-08-06</t>
        </is>
      </c>
      <c r="AD78" t="inlineStr">
        <is>
          <t>com.logistics.rider.foodora</t>
        </is>
      </c>
    </row>
    <row r="79">
      <c r="T79" t="inlineStr">
        <is>
          <t>2026-08-09</t>
        </is>
      </c>
      <c r="U79" t="inlineStr">
        <is>
          <t>com.logistics.rider.pedidosya</t>
        </is>
      </c>
      <c r="V79" t="n">
        <v>6958</v>
      </c>
      <c r="X79" t="n">
        <v>6</v>
      </c>
      <c r="Y79" t="inlineStr">
        <is>
          <t>2026-08-07</t>
        </is>
      </c>
      <c r="Z79" t="inlineStr">
        <is>
          <t>com.logistics.rider.foodora</t>
        </is>
      </c>
      <c r="AB79" t="n">
        <v>97</v>
      </c>
      <c r="AC79" t="inlineStr">
        <is>
          <t>2026-08-06</t>
        </is>
      </c>
      <c r="AD79" t="inlineStr">
        <is>
          <t>com.logistics.rider.talabat</t>
        </is>
      </c>
    </row>
    <row r="80">
      <c r="T80" t="inlineStr">
        <is>
          <t>2026-08-10</t>
        </is>
      </c>
      <c r="U80" t="inlineStr">
        <is>
          <t>com.logistics.rider.pedidosya</t>
        </is>
      </c>
      <c r="V80" t="n">
        <v>7156</v>
      </c>
      <c r="X80" t="n">
        <v>31</v>
      </c>
      <c r="Y80" t="inlineStr">
        <is>
          <t>2026-08-07</t>
        </is>
      </c>
      <c r="Z80" t="inlineStr">
        <is>
          <t>com.logistics.rider.talabat</t>
        </is>
      </c>
      <c r="AB80" t="n">
        <v>21</v>
      </c>
      <c r="AC80" t="inlineStr">
        <is>
          <t>2026-08-06</t>
        </is>
      </c>
      <c r="AD80" t="inlineStr">
        <is>
          <t>com.logistics.rider.pedidosya</t>
        </is>
      </c>
    </row>
    <row r="81">
      <c r="T81" t="inlineStr">
        <is>
          <t>2026-08-11</t>
        </is>
      </c>
      <c r="U81" t="inlineStr">
        <is>
          <t>com.logistics.rider.pedidosya</t>
        </is>
      </c>
      <c r="V81" t="n">
        <v>6479</v>
      </c>
      <c r="X81" t="n">
        <v>9</v>
      </c>
      <c r="Y81" t="inlineStr">
        <is>
          <t>2026-08-07</t>
        </is>
      </c>
      <c r="Z81" t="inlineStr">
        <is>
          <t>com.logistics.rider.pedidosya</t>
        </is>
      </c>
      <c r="AB81" t="n">
        <v>33</v>
      </c>
      <c r="AC81" t="inlineStr">
        <is>
          <t>2026-08-06</t>
        </is>
      </c>
      <c r="AD81" t="inlineStr">
        <is>
          <t>com.logistics.rider.hungerstation</t>
        </is>
      </c>
    </row>
    <row r="82">
      <c r="T82" t="inlineStr">
        <is>
          <t>2026-08-12</t>
        </is>
      </c>
      <c r="U82" t="inlineStr">
        <is>
          <t>com.logistics.rider.pedidosya</t>
        </is>
      </c>
      <c r="V82" t="n">
        <v>6057</v>
      </c>
      <c r="X82" t="n">
        <v>5</v>
      </c>
      <c r="Y82" t="inlineStr">
        <is>
          <t>2026-08-07</t>
        </is>
      </c>
      <c r="Z82" t="inlineStr">
        <is>
          <t>com.logistics.rider.hungerstation</t>
        </is>
      </c>
      <c r="AB82" t="n">
        <v>193</v>
      </c>
      <c r="AC82" t="inlineStr">
        <is>
          <t>2026-08-06</t>
        </is>
      </c>
      <c r="AD82" t="inlineStr">
        <is>
          <t>com.logistics.rider.glovo</t>
        </is>
      </c>
    </row>
    <row r="83">
      <c r="T83" t="inlineStr">
        <is>
          <t>2026-08-13</t>
        </is>
      </c>
      <c r="U83" t="inlineStr">
        <is>
          <t>com.logistics.rider.pedidosya</t>
        </is>
      </c>
      <c r="V83" t="n">
        <v>5845</v>
      </c>
      <c r="X83" t="n">
        <v>69</v>
      </c>
      <c r="Y83" t="inlineStr">
        <is>
          <t>2026-08-07</t>
        </is>
      </c>
      <c r="Z83" t="inlineStr">
        <is>
          <t>com.logistics.rider.glovo</t>
        </is>
      </c>
      <c r="AB83" t="n">
        <v>8</v>
      </c>
      <c r="AC83" t="inlineStr">
        <is>
          <t>2026-08-06</t>
        </is>
      </c>
      <c r="AD83" t="inlineStr">
        <is>
          <t>com.logistics.rider.efood</t>
        </is>
      </c>
    </row>
    <row r="84">
      <c r="T84" t="inlineStr">
        <is>
          <t>2026-08-14</t>
        </is>
      </c>
      <c r="U84" t="inlineStr">
        <is>
          <t>com.logistics.rider.pedidosya</t>
        </is>
      </c>
      <c r="V84" t="n">
        <v>5518</v>
      </c>
      <c r="X84" t="n">
        <v>4</v>
      </c>
      <c r="Y84" t="inlineStr">
        <is>
          <t>2026-08-07</t>
        </is>
      </c>
      <c r="Z84" t="inlineStr">
        <is>
          <t>com.logistics.rider.efood</t>
        </is>
      </c>
      <c r="AB84" t="n">
        <v>1</v>
      </c>
      <c r="AC84" t="inlineStr">
        <is>
          <t>2026-08-06</t>
        </is>
      </c>
      <c r="AD84" t="inlineStr">
        <is>
          <t>com.logistics.rider.foody</t>
        </is>
      </c>
    </row>
    <row r="85">
      <c r="T85" t="inlineStr">
        <is>
          <t>2026-08-15</t>
        </is>
      </c>
      <c r="U85" t="inlineStr">
        <is>
          <t>com.logistics.rider.pedidosya</t>
        </is>
      </c>
      <c r="V85" t="n">
        <v>5008</v>
      </c>
      <c r="X85" t="n">
        <v>58</v>
      </c>
      <c r="Y85" t="inlineStr">
        <is>
          <t>2026-08-08</t>
        </is>
      </c>
      <c r="Z85" t="inlineStr">
        <is>
          <t>com.logistics.rider.foodpanda</t>
        </is>
      </c>
      <c r="AB85" t="n">
        <v>330</v>
      </c>
      <c r="AC85" t="inlineStr">
        <is>
          <t>2026-08-07</t>
        </is>
      </c>
      <c r="AD85" t="inlineStr">
        <is>
          <t>com.logistics.rider.foodpanda</t>
        </is>
      </c>
    </row>
    <row r="86">
      <c r="T86" t="inlineStr">
        <is>
          <t>2026-07-27</t>
        </is>
      </c>
      <c r="U86" t="inlineStr">
        <is>
          <t>com.logistics.rider.hungerstation</t>
        </is>
      </c>
      <c r="V86" t="n">
        <v>814</v>
      </c>
      <c r="X86" t="n">
        <v>4</v>
      </c>
      <c r="Y86" t="inlineStr">
        <is>
          <t>2026-08-08</t>
        </is>
      </c>
      <c r="Z86" t="inlineStr">
        <is>
          <t>com.logistics.rider.foodora</t>
        </is>
      </c>
      <c r="AB86" t="n">
        <v>20</v>
      </c>
      <c r="AC86" t="inlineStr">
        <is>
          <t>2026-08-07</t>
        </is>
      </c>
      <c r="AD86" t="inlineStr">
        <is>
          <t>com.logistics.rider.foodora</t>
        </is>
      </c>
    </row>
    <row r="87">
      <c r="T87" t="inlineStr">
        <is>
          <t>2026-07-28</t>
        </is>
      </c>
      <c r="U87" t="inlineStr">
        <is>
          <t>com.logistics.rider.hungerstation</t>
        </is>
      </c>
      <c r="V87" t="n">
        <v>1472</v>
      </c>
      <c r="X87" t="n">
        <v>22</v>
      </c>
      <c r="Y87" t="inlineStr">
        <is>
          <t>2026-08-08</t>
        </is>
      </c>
      <c r="Z87" t="inlineStr">
        <is>
          <t>com.logistics.rider.talabat</t>
        </is>
      </c>
      <c r="AB87" t="n">
        <v>88</v>
      </c>
      <c r="AC87" t="inlineStr">
        <is>
          <t>2026-08-07</t>
        </is>
      </c>
      <c r="AD87" t="inlineStr">
        <is>
          <t>com.logistics.rider.talabat</t>
        </is>
      </c>
    </row>
    <row r="88">
      <c r="T88" t="inlineStr">
        <is>
          <t>2026-07-29</t>
        </is>
      </c>
      <c r="U88" t="inlineStr">
        <is>
          <t>com.logistics.rider.hungerstation</t>
        </is>
      </c>
      <c r="V88" t="n">
        <v>1914</v>
      </c>
      <c r="X88" t="n">
        <v>11</v>
      </c>
      <c r="Y88" t="inlineStr">
        <is>
          <t>2026-08-08</t>
        </is>
      </c>
      <c r="Z88" t="inlineStr">
        <is>
          <t>com.logistics.rider.pedidosya</t>
        </is>
      </c>
      <c r="AB88" t="n">
        <v>20</v>
      </c>
      <c r="AC88" t="inlineStr">
        <is>
          <t>2026-08-07</t>
        </is>
      </c>
      <c r="AD88" t="inlineStr">
        <is>
          <t>com.logistics.rider.pedidosya</t>
        </is>
      </c>
    </row>
    <row r="89">
      <c r="T89" t="inlineStr">
        <is>
          <t>2026-07-30</t>
        </is>
      </c>
      <c r="U89" t="inlineStr">
        <is>
          <t>com.logistics.rider.hungerstation</t>
        </is>
      </c>
      <c r="V89" t="n">
        <v>2321</v>
      </c>
      <c r="X89" t="n">
        <v>11</v>
      </c>
      <c r="Y89" t="inlineStr">
        <is>
          <t>2026-08-08</t>
        </is>
      </c>
      <c r="Z89" t="inlineStr">
        <is>
          <t>com.logistics.rider.hungerstation</t>
        </is>
      </c>
      <c r="AB89" t="n">
        <v>36</v>
      </c>
      <c r="AC89" t="inlineStr">
        <is>
          <t>2026-08-07</t>
        </is>
      </c>
      <c r="AD89" t="inlineStr">
        <is>
          <t>com.logistics.rider.hungerstation</t>
        </is>
      </c>
    </row>
    <row r="90">
      <c r="T90" t="inlineStr">
        <is>
          <t>2026-07-31</t>
        </is>
      </c>
      <c r="U90" t="inlineStr">
        <is>
          <t>com.logistics.rider.hungerstation</t>
        </is>
      </c>
      <c r="V90" t="n">
        <v>2663</v>
      </c>
      <c r="X90" t="n">
        <v>61</v>
      </c>
      <c r="Y90" t="inlineStr">
        <is>
          <t>2026-08-08</t>
        </is>
      </c>
      <c r="Z90" t="inlineStr">
        <is>
          <t>com.logistics.rider.glovo</t>
        </is>
      </c>
      <c r="AB90" t="n">
        <v>181</v>
      </c>
      <c r="AC90" t="inlineStr">
        <is>
          <t>2026-08-07</t>
        </is>
      </c>
      <c r="AD90" t="inlineStr">
        <is>
          <t>com.logistics.rider.glovo</t>
        </is>
      </c>
    </row>
    <row r="91">
      <c r="T91" t="inlineStr">
        <is>
          <t>2026-08-01</t>
        </is>
      </c>
      <c r="U91" t="inlineStr">
        <is>
          <t>com.logistics.rider.hungerstation</t>
        </is>
      </c>
      <c r="V91" t="n">
        <v>3249</v>
      </c>
      <c r="X91" t="n">
        <v>6</v>
      </c>
      <c r="Y91" t="inlineStr">
        <is>
          <t>2026-08-08</t>
        </is>
      </c>
      <c r="Z91" t="inlineStr">
        <is>
          <t>com.logistics.rider.efood</t>
        </is>
      </c>
      <c r="AB91" t="n">
        <v>1</v>
      </c>
      <c r="AC91" t="inlineStr">
        <is>
          <t>2026-08-07</t>
        </is>
      </c>
      <c r="AD91" t="inlineStr">
        <is>
          <t>com.logistics.rider.woowabros</t>
        </is>
      </c>
    </row>
    <row r="92">
      <c r="T92" t="inlineStr">
        <is>
          <t>2026-08-02</t>
        </is>
      </c>
      <c r="U92" t="inlineStr">
        <is>
          <t>com.logistics.rider.hungerstation</t>
        </is>
      </c>
      <c r="V92" t="n">
        <v>4234</v>
      </c>
      <c r="X92" t="n">
        <v>1</v>
      </c>
      <c r="Y92" t="inlineStr">
        <is>
          <t>2026-08-08</t>
        </is>
      </c>
      <c r="Z92" t="inlineStr">
        <is>
          <t>com.logistics.rider.foody</t>
        </is>
      </c>
      <c r="AB92" t="n">
        <v>7</v>
      </c>
      <c r="AC92" t="inlineStr">
        <is>
          <t>2026-08-07</t>
        </is>
      </c>
      <c r="AD92" t="inlineStr">
        <is>
          <t>com.logistics.rider.efood</t>
        </is>
      </c>
    </row>
    <row r="93">
      <c r="T93" t="inlineStr">
        <is>
          <t>2026-08-03</t>
        </is>
      </c>
      <c r="U93" t="inlineStr">
        <is>
          <t>com.logistics.rider.hungerstation</t>
        </is>
      </c>
      <c r="V93" t="n">
        <v>5940</v>
      </c>
      <c r="X93" t="n">
        <v>52</v>
      </c>
      <c r="Y93" t="inlineStr">
        <is>
          <t>2026-08-09</t>
        </is>
      </c>
      <c r="Z93" t="inlineStr">
        <is>
          <t>com.logistics.rider.foodpanda</t>
        </is>
      </c>
      <c r="AB93" t="n">
        <v>298</v>
      </c>
      <c r="AC93" t="inlineStr">
        <is>
          <t>2026-08-08</t>
        </is>
      </c>
      <c r="AD93" t="inlineStr">
        <is>
          <t>com.logistics.rider.foodpanda</t>
        </is>
      </c>
    </row>
    <row r="94">
      <c r="T94" t="inlineStr">
        <is>
          <t>2026-08-04</t>
        </is>
      </c>
      <c r="U94" t="inlineStr">
        <is>
          <t>com.logistics.rider.hungerstation</t>
        </is>
      </c>
      <c r="V94" t="n">
        <v>6800</v>
      </c>
      <c r="X94" t="n">
        <v>7</v>
      </c>
      <c r="Y94" t="inlineStr">
        <is>
          <t>2026-08-09</t>
        </is>
      </c>
      <c r="Z94" t="inlineStr">
        <is>
          <t>com.logistics.rider.foodora</t>
        </is>
      </c>
      <c r="AB94" t="n">
        <v>24</v>
      </c>
      <c r="AC94" t="inlineStr">
        <is>
          <t>2026-08-08</t>
        </is>
      </c>
      <c r="AD94" t="inlineStr">
        <is>
          <t>com.logistics.rider.foodora</t>
        </is>
      </c>
    </row>
    <row r="95">
      <c r="T95" t="inlineStr">
        <is>
          <t>2026-08-05</t>
        </is>
      </c>
      <c r="U95" t="inlineStr">
        <is>
          <t>com.logistics.rider.hungerstation</t>
        </is>
      </c>
      <c r="V95" t="n">
        <v>7263</v>
      </c>
      <c r="X95" t="n">
        <v>19</v>
      </c>
      <c r="Y95" t="inlineStr">
        <is>
          <t>2026-08-09</t>
        </is>
      </c>
      <c r="Z95" t="inlineStr">
        <is>
          <t>com.logistics.rider.talabat</t>
        </is>
      </c>
      <c r="AB95" t="n">
        <v>83</v>
      </c>
      <c r="AC95" t="inlineStr">
        <is>
          <t>2026-08-08</t>
        </is>
      </c>
      <c r="AD95" t="inlineStr">
        <is>
          <t>com.logistics.rider.talabat</t>
        </is>
      </c>
    </row>
    <row r="96">
      <c r="T96" t="inlineStr">
        <is>
          <t>2026-08-06</t>
        </is>
      </c>
      <c r="U96" t="inlineStr">
        <is>
          <t>com.logistics.rider.hungerstation</t>
        </is>
      </c>
      <c r="V96" t="n">
        <v>7106</v>
      </c>
      <c r="X96" t="n">
        <v>7</v>
      </c>
      <c r="Y96" t="inlineStr">
        <is>
          <t>2026-08-09</t>
        </is>
      </c>
      <c r="Z96" t="inlineStr">
        <is>
          <t>com.logistics.rider.pedidosya</t>
        </is>
      </c>
      <c r="AB96" t="n">
        <v>23</v>
      </c>
      <c r="AC96" t="inlineStr">
        <is>
          <t>2026-08-08</t>
        </is>
      </c>
      <c r="AD96" t="inlineStr">
        <is>
          <t>com.logistics.rider.pedidosya</t>
        </is>
      </c>
    </row>
    <row r="97">
      <c r="T97" t="inlineStr">
        <is>
          <t>2026-08-07</t>
        </is>
      </c>
      <c r="U97" t="inlineStr">
        <is>
          <t>com.logistics.rider.hungerstation</t>
        </is>
      </c>
      <c r="V97" t="n">
        <v>6387</v>
      </c>
      <c r="X97" t="n">
        <v>7</v>
      </c>
      <c r="Y97" t="inlineStr">
        <is>
          <t>2026-08-09</t>
        </is>
      </c>
      <c r="Z97" t="inlineStr">
        <is>
          <t>com.logistics.rider.hungerstation</t>
        </is>
      </c>
      <c r="AB97" t="n">
        <v>30</v>
      </c>
      <c r="AC97" t="inlineStr">
        <is>
          <t>2026-08-08</t>
        </is>
      </c>
      <c r="AD97" t="inlineStr">
        <is>
          <t>com.logistics.rider.hungerstation</t>
        </is>
      </c>
    </row>
    <row r="98">
      <c r="T98" t="inlineStr">
        <is>
          <t>2026-08-08</t>
        </is>
      </c>
      <c r="U98" t="inlineStr">
        <is>
          <t>com.logistics.rider.hungerstation</t>
        </is>
      </c>
      <c r="V98" t="n">
        <v>6188</v>
      </c>
      <c r="X98" t="n">
        <v>65</v>
      </c>
      <c r="Y98" t="inlineStr">
        <is>
          <t>2026-08-09</t>
        </is>
      </c>
      <c r="Z98" t="inlineStr">
        <is>
          <t>com.logistics.rider.glovo</t>
        </is>
      </c>
      <c r="AB98" t="n">
        <v>169</v>
      </c>
      <c r="AC98" t="inlineStr">
        <is>
          <t>2026-08-08</t>
        </is>
      </c>
      <c r="AD98" t="inlineStr">
        <is>
          <t>com.logistics.rider.glovo</t>
        </is>
      </c>
    </row>
    <row r="99">
      <c r="T99" t="inlineStr">
        <is>
          <t>2026-08-09</t>
        </is>
      </c>
      <c r="U99" t="inlineStr">
        <is>
          <t>com.logistics.rider.hungerstation</t>
        </is>
      </c>
      <c r="V99" t="n">
        <v>5962</v>
      </c>
      <c r="X99" t="n">
        <v>39</v>
      </c>
      <c r="Y99" t="inlineStr">
        <is>
          <t>2026-08-10</t>
        </is>
      </c>
      <c r="Z99" t="inlineStr">
        <is>
          <t>com.logistics.rider.foodpanda</t>
        </is>
      </c>
      <c r="AB99" t="n">
        <v>11</v>
      </c>
      <c r="AC99" t="inlineStr">
        <is>
          <t>2026-08-08</t>
        </is>
      </c>
      <c r="AD99" t="inlineStr">
        <is>
          <t>com.logistics.rider.efood</t>
        </is>
      </c>
    </row>
    <row r="100">
      <c r="T100" t="inlineStr">
        <is>
          <t>2026-08-10</t>
        </is>
      </c>
      <c r="U100" t="inlineStr">
        <is>
          <t>com.logistics.rider.hungerstation</t>
        </is>
      </c>
      <c r="V100" t="n">
        <v>5692</v>
      </c>
      <c r="X100" t="n">
        <v>6</v>
      </c>
      <c r="Y100" t="inlineStr">
        <is>
          <t>2026-08-10</t>
        </is>
      </c>
      <c r="Z100" t="inlineStr">
        <is>
          <t>com.logistics.rider.foodora</t>
        </is>
      </c>
      <c r="AB100" t="n">
        <v>1</v>
      </c>
      <c r="AC100" t="inlineStr">
        <is>
          <t>2026-08-08</t>
        </is>
      </c>
      <c r="AD100" t="inlineStr">
        <is>
          <t>com.logistics.rider.foody</t>
        </is>
      </c>
    </row>
    <row r="101">
      <c r="T101" t="inlineStr">
        <is>
          <t>2026-08-11</t>
        </is>
      </c>
      <c r="U101" t="inlineStr">
        <is>
          <t>com.logistics.rider.hungerstation</t>
        </is>
      </c>
      <c r="V101" t="n">
        <v>5390</v>
      </c>
      <c r="X101" t="n">
        <v>14</v>
      </c>
      <c r="Y101" t="inlineStr">
        <is>
          <t>2026-08-10</t>
        </is>
      </c>
      <c r="Z101" t="inlineStr">
        <is>
          <t>com.logistics.rider.talabat</t>
        </is>
      </c>
      <c r="AB101" t="n">
        <v>274</v>
      </c>
      <c r="AC101" t="inlineStr">
        <is>
          <t>2026-08-09</t>
        </is>
      </c>
      <c r="AD101" t="inlineStr">
        <is>
          <t>com.logistics.rider.foodpanda</t>
        </is>
      </c>
    </row>
    <row r="102">
      <c r="T102" t="inlineStr">
        <is>
          <t>2026-08-12</t>
        </is>
      </c>
      <c r="U102" t="inlineStr">
        <is>
          <t>com.logistics.rider.hungerstation</t>
        </is>
      </c>
      <c r="V102" t="n">
        <v>5081</v>
      </c>
      <c r="X102" t="n">
        <v>8</v>
      </c>
      <c r="Y102" t="inlineStr">
        <is>
          <t>2026-08-10</t>
        </is>
      </c>
      <c r="Z102" t="inlineStr">
        <is>
          <t>com.logistics.rider.pedidosya</t>
        </is>
      </c>
      <c r="AB102" t="n">
        <v>13</v>
      </c>
      <c r="AC102" t="inlineStr">
        <is>
          <t>2026-08-09</t>
        </is>
      </c>
      <c r="AD102" t="inlineStr">
        <is>
          <t>com.logistics.rider.foodora</t>
        </is>
      </c>
    </row>
    <row r="103">
      <c r="T103" t="inlineStr">
        <is>
          <t>2026-08-13</t>
        </is>
      </c>
      <c r="U103" t="inlineStr">
        <is>
          <t>com.logistics.rider.hungerstation</t>
        </is>
      </c>
      <c r="V103" t="n">
        <v>4873</v>
      </c>
      <c r="X103" t="n">
        <v>8</v>
      </c>
      <c r="Y103" t="inlineStr">
        <is>
          <t>2026-08-10</t>
        </is>
      </c>
      <c r="Z103" t="inlineStr">
        <is>
          <t>com.logistics.rider.hungerstation</t>
        </is>
      </c>
      <c r="AB103" t="n">
        <v>60</v>
      </c>
      <c r="AC103" t="inlineStr">
        <is>
          <t>2026-08-09</t>
        </is>
      </c>
      <c r="AD103" t="inlineStr">
        <is>
          <t>com.logistics.rider.talabat</t>
        </is>
      </c>
    </row>
    <row r="104">
      <c r="T104" t="inlineStr">
        <is>
          <t>2026-08-14</t>
        </is>
      </c>
      <c r="U104" t="inlineStr">
        <is>
          <t>com.logistics.rider.hungerstation</t>
        </is>
      </c>
      <c r="V104" t="n">
        <v>4589</v>
      </c>
      <c r="X104" t="n">
        <v>53</v>
      </c>
      <c r="Y104" t="inlineStr">
        <is>
          <t>2026-08-10</t>
        </is>
      </c>
      <c r="Z104" t="inlineStr">
        <is>
          <t>com.logistics.rider.glovo</t>
        </is>
      </c>
      <c r="AB104" t="n">
        <v>19</v>
      </c>
      <c r="AC104" t="inlineStr">
        <is>
          <t>2026-08-09</t>
        </is>
      </c>
      <c r="AD104" t="inlineStr">
        <is>
          <t>com.logistics.rider.pedidosya</t>
        </is>
      </c>
    </row>
    <row r="105">
      <c r="T105" t="inlineStr">
        <is>
          <t>2026-08-15</t>
        </is>
      </c>
      <c r="U105" t="inlineStr">
        <is>
          <t>com.logistics.rider.hungerstation</t>
        </is>
      </c>
      <c r="V105" t="n">
        <v>4472</v>
      </c>
      <c r="X105" t="n">
        <v>5</v>
      </c>
      <c r="Y105" t="inlineStr">
        <is>
          <t>2026-08-10</t>
        </is>
      </c>
      <c r="Z105" t="inlineStr">
        <is>
          <t>com.logistics.rider.efood</t>
        </is>
      </c>
      <c r="AB105" t="n">
        <v>16</v>
      </c>
      <c r="AC105" t="inlineStr">
        <is>
          <t>2026-08-09</t>
        </is>
      </c>
      <c r="AD105" t="inlineStr">
        <is>
          <t>com.logistics.rider.hungerstation</t>
        </is>
      </c>
    </row>
    <row r="106">
      <c r="T106" t="inlineStr">
        <is>
          <t>2026-07-25</t>
        </is>
      </c>
      <c r="U106" t="inlineStr">
        <is>
          <t>com.logistics.rider.yemeksepeti</t>
        </is>
      </c>
      <c r="V106" t="n">
        <v>1</v>
      </c>
      <c r="X106" t="n">
        <v>47</v>
      </c>
      <c r="Y106" t="inlineStr">
        <is>
          <t>2026-08-11</t>
        </is>
      </c>
      <c r="Z106" t="inlineStr">
        <is>
          <t>com.logistics.rider.foodpanda</t>
        </is>
      </c>
      <c r="AB106" t="n">
        <v>175</v>
      </c>
      <c r="AC106" t="inlineStr">
        <is>
          <t>2026-08-09</t>
        </is>
      </c>
      <c r="AD106" t="inlineStr">
        <is>
          <t>com.logistics.rider.glovo</t>
        </is>
      </c>
    </row>
    <row r="107">
      <c r="T107" t="inlineStr">
        <is>
          <t>2026-07-27</t>
        </is>
      </c>
      <c r="U107" t="inlineStr">
        <is>
          <t>com.logistics.rider.yemeksepeti</t>
        </is>
      </c>
      <c r="V107" t="n">
        <v>124</v>
      </c>
      <c r="X107" t="n">
        <v>4</v>
      </c>
      <c r="Y107" t="inlineStr">
        <is>
          <t>2026-08-11</t>
        </is>
      </c>
      <c r="Z107" t="inlineStr">
        <is>
          <t>com.logistics.rider.foodora</t>
        </is>
      </c>
      <c r="AB107" t="n">
        <v>6</v>
      </c>
      <c r="AC107" t="inlineStr">
        <is>
          <t>2026-08-09</t>
        </is>
      </c>
      <c r="AD107" t="inlineStr">
        <is>
          <t>com.logistics.rider.efood</t>
        </is>
      </c>
    </row>
    <row r="108">
      <c r="T108" t="inlineStr">
        <is>
          <t>2026-07-28</t>
        </is>
      </c>
      <c r="U108" t="inlineStr">
        <is>
          <t>com.logistics.rider.yemeksepeti</t>
        </is>
      </c>
      <c r="V108" t="n">
        <v>228</v>
      </c>
      <c r="X108" t="n">
        <v>11</v>
      </c>
      <c r="Y108" t="inlineStr">
        <is>
          <t>2026-08-11</t>
        </is>
      </c>
      <c r="Z108" t="inlineStr">
        <is>
          <t>com.logistics.rider.talabat</t>
        </is>
      </c>
      <c r="AB108" t="n">
        <v>2</v>
      </c>
      <c r="AC108" t="inlineStr">
        <is>
          <t>2026-08-09</t>
        </is>
      </c>
      <c r="AD108" t="inlineStr">
        <is>
          <t>com.logistics.rider.foody</t>
        </is>
      </c>
    </row>
    <row r="109">
      <c r="T109" t="inlineStr">
        <is>
          <t>2026-07-29</t>
        </is>
      </c>
      <c r="U109" t="inlineStr">
        <is>
          <t>com.logistics.rider.yemeksepeti</t>
        </is>
      </c>
      <c r="V109" t="n">
        <v>418</v>
      </c>
      <c r="X109" t="n">
        <v>7</v>
      </c>
      <c r="Y109" t="inlineStr">
        <is>
          <t>2026-08-11</t>
        </is>
      </c>
      <c r="Z109" t="inlineStr">
        <is>
          <t>com.logistics.rider.pedidosya</t>
        </is>
      </c>
      <c r="AB109" t="n">
        <v>296</v>
      </c>
      <c r="AC109" t="inlineStr">
        <is>
          <t>2026-08-10</t>
        </is>
      </c>
      <c r="AD109" t="inlineStr">
        <is>
          <t>com.logistics.rider.foodpanda</t>
        </is>
      </c>
    </row>
    <row r="110">
      <c r="T110" t="inlineStr">
        <is>
          <t>2026-07-30</t>
        </is>
      </c>
      <c r="U110" t="inlineStr">
        <is>
          <t>com.logistics.rider.yemeksepeti</t>
        </is>
      </c>
      <c r="V110" t="n">
        <v>419</v>
      </c>
      <c r="X110" t="n">
        <v>7</v>
      </c>
      <c r="Y110" t="inlineStr">
        <is>
          <t>2026-08-11</t>
        </is>
      </c>
      <c r="Z110" t="inlineStr">
        <is>
          <t>com.logistics.rider.hungerstation</t>
        </is>
      </c>
      <c r="AB110" t="n">
        <v>21</v>
      </c>
      <c r="AC110" t="inlineStr">
        <is>
          <t>2026-08-10</t>
        </is>
      </c>
      <c r="AD110" t="inlineStr">
        <is>
          <t>com.logistics.rider.foodora</t>
        </is>
      </c>
    </row>
    <row r="111">
      <c r="T111" t="inlineStr">
        <is>
          <t>2026-07-31</t>
        </is>
      </c>
      <c r="U111" t="inlineStr">
        <is>
          <t>com.logistics.rider.yemeksepeti</t>
        </is>
      </c>
      <c r="V111" t="n">
        <v>466</v>
      </c>
      <c r="X111" t="n">
        <v>45</v>
      </c>
      <c r="Y111" t="inlineStr">
        <is>
          <t>2026-08-11</t>
        </is>
      </c>
      <c r="Z111" t="inlineStr">
        <is>
          <t>com.logistics.rider.glovo</t>
        </is>
      </c>
      <c r="AB111" t="n">
        <v>58</v>
      </c>
      <c r="AC111" t="inlineStr">
        <is>
          <t>2026-08-10</t>
        </is>
      </c>
      <c r="AD111" t="inlineStr">
        <is>
          <t>com.logistics.rider.talabat</t>
        </is>
      </c>
    </row>
    <row r="112">
      <c r="T112" t="inlineStr">
        <is>
          <t>2026-08-01</t>
        </is>
      </c>
      <c r="U112" t="inlineStr">
        <is>
          <t>com.logistics.rider.yemeksepeti</t>
        </is>
      </c>
      <c r="V112" t="n">
        <v>576</v>
      </c>
      <c r="X112" t="n">
        <v>4</v>
      </c>
      <c r="Y112" t="inlineStr">
        <is>
          <t>2026-08-11</t>
        </is>
      </c>
      <c r="Z112" t="inlineStr">
        <is>
          <t>com.logistics.rider.efood</t>
        </is>
      </c>
      <c r="AB112" t="n">
        <v>16</v>
      </c>
      <c r="AC112" t="inlineStr">
        <is>
          <t>2026-08-10</t>
        </is>
      </c>
      <c r="AD112" t="inlineStr">
        <is>
          <t>com.logistics.rider.pedidosya</t>
        </is>
      </c>
    </row>
    <row r="113">
      <c r="T113" t="inlineStr">
        <is>
          <t>2026-08-02</t>
        </is>
      </c>
      <c r="U113" t="inlineStr">
        <is>
          <t>com.logistics.rider.yemeksepeti</t>
        </is>
      </c>
      <c r="V113" t="n">
        <v>851</v>
      </c>
      <c r="X113" t="n">
        <v>34</v>
      </c>
      <c r="Y113" t="inlineStr">
        <is>
          <t>2026-08-12</t>
        </is>
      </c>
      <c r="Z113" t="inlineStr">
        <is>
          <t>com.logistics.rider.foodpanda</t>
        </is>
      </c>
      <c r="AB113" t="n">
        <v>23</v>
      </c>
      <c r="AC113" t="inlineStr">
        <is>
          <t>2026-08-10</t>
        </is>
      </c>
      <c r="AD113" t="inlineStr">
        <is>
          <t>com.logistics.rider.hungerstation</t>
        </is>
      </c>
    </row>
    <row r="114">
      <c r="T114" t="inlineStr">
        <is>
          <t>2026-08-03</t>
        </is>
      </c>
      <c r="U114" t="inlineStr">
        <is>
          <t>com.logistics.rider.yemeksepeti</t>
        </is>
      </c>
      <c r="V114" t="n">
        <v>1534</v>
      </c>
      <c r="X114" t="n">
        <v>3</v>
      </c>
      <c r="Y114" t="inlineStr">
        <is>
          <t>2026-08-12</t>
        </is>
      </c>
      <c r="Z114" t="inlineStr">
        <is>
          <t>com.logistics.rider.foodora</t>
        </is>
      </c>
      <c r="AB114" t="n">
        <v>169</v>
      </c>
      <c r="AC114" t="inlineStr">
        <is>
          <t>2026-08-10</t>
        </is>
      </c>
      <c r="AD114" t="inlineStr">
        <is>
          <t>com.logistics.rider.glovo</t>
        </is>
      </c>
    </row>
    <row r="115">
      <c r="T115" t="inlineStr">
        <is>
          <t>2026-08-04</t>
        </is>
      </c>
      <c r="U115" t="inlineStr">
        <is>
          <t>com.logistics.rider.yemeksepeti</t>
        </is>
      </c>
      <c r="V115" t="n">
        <v>1817</v>
      </c>
      <c r="X115" t="n">
        <v>6</v>
      </c>
      <c r="Y115" t="inlineStr">
        <is>
          <t>2026-08-12</t>
        </is>
      </c>
      <c r="Z115" t="inlineStr">
        <is>
          <t>com.logistics.rider.talabat</t>
        </is>
      </c>
      <c r="AB115" t="n">
        <v>6</v>
      </c>
      <c r="AC115" t="inlineStr">
        <is>
          <t>2026-08-10</t>
        </is>
      </c>
      <c r="AD115" t="inlineStr">
        <is>
          <t>com.logistics.rider.efood</t>
        </is>
      </c>
    </row>
    <row r="116">
      <c r="T116" t="inlineStr">
        <is>
          <t>2026-08-05</t>
        </is>
      </c>
      <c r="U116" t="inlineStr">
        <is>
          <t>com.logistics.rider.yemeksepeti</t>
        </is>
      </c>
      <c r="V116" t="n">
        <v>2057</v>
      </c>
      <c r="X116" t="n">
        <v>6</v>
      </c>
      <c r="Y116" t="inlineStr">
        <is>
          <t>2026-08-12</t>
        </is>
      </c>
      <c r="Z116" t="inlineStr">
        <is>
          <t>com.logistics.rider.pedidosya</t>
        </is>
      </c>
      <c r="AB116" t="n">
        <v>1</v>
      </c>
      <c r="AC116" t="inlineStr">
        <is>
          <t>2026-08-10</t>
        </is>
      </c>
      <c r="AD116" t="inlineStr">
        <is>
          <t>com.logistics.rider.foody</t>
        </is>
      </c>
    </row>
    <row r="117">
      <c r="T117" t="inlineStr">
        <is>
          <t>2026-08-06</t>
        </is>
      </c>
      <c r="U117" t="inlineStr">
        <is>
          <t>com.logistics.rider.yemeksepeti</t>
        </is>
      </c>
      <c r="V117" t="n">
        <v>1893</v>
      </c>
      <c r="X117" t="n">
        <v>6</v>
      </c>
      <c r="Y117" t="inlineStr">
        <is>
          <t>2026-08-12</t>
        </is>
      </c>
      <c r="Z117" t="inlineStr">
        <is>
          <t>com.logistics.rider.hungerstation</t>
        </is>
      </c>
      <c r="AB117" t="n">
        <v>235</v>
      </c>
      <c r="AC117" t="inlineStr">
        <is>
          <t>2026-08-11</t>
        </is>
      </c>
      <c r="AD117" t="inlineStr">
        <is>
          <t>com.logistics.rider.foodpanda</t>
        </is>
      </c>
    </row>
    <row r="118">
      <c r="T118" t="inlineStr">
        <is>
          <t>2026-08-07</t>
        </is>
      </c>
      <c r="U118" t="inlineStr">
        <is>
          <t>com.logistics.rider.yemeksepeti</t>
        </is>
      </c>
      <c r="V118" t="n">
        <v>1683</v>
      </c>
      <c r="X118" t="n">
        <v>37</v>
      </c>
      <c r="Y118" t="inlineStr">
        <is>
          <t>2026-08-12</t>
        </is>
      </c>
      <c r="Z118" t="inlineStr">
        <is>
          <t>com.logistics.rider.glovo</t>
        </is>
      </c>
      <c r="AB118" t="n">
        <v>12</v>
      </c>
      <c r="AC118" t="inlineStr">
        <is>
          <t>2026-08-11</t>
        </is>
      </c>
      <c r="AD118" t="inlineStr">
        <is>
          <t>com.logistics.rider.foodora</t>
        </is>
      </c>
    </row>
    <row r="119">
      <c r="T119" t="inlineStr">
        <is>
          <t>2026-08-08</t>
        </is>
      </c>
      <c r="U119" t="inlineStr">
        <is>
          <t>com.logistics.rider.yemeksepeti</t>
        </is>
      </c>
      <c r="V119" t="n">
        <v>1531</v>
      </c>
      <c r="X119" t="n">
        <v>2</v>
      </c>
      <c r="Y119" t="inlineStr">
        <is>
          <t>2026-08-12</t>
        </is>
      </c>
      <c r="Z119" t="inlineStr">
        <is>
          <t>com.logistics.rider.efood</t>
        </is>
      </c>
      <c r="AB119" t="n">
        <v>26</v>
      </c>
      <c r="AC119" t="inlineStr">
        <is>
          <t>2026-08-11</t>
        </is>
      </c>
      <c r="AD119" t="inlineStr">
        <is>
          <t>com.logistics.rider.talabat</t>
        </is>
      </c>
    </row>
    <row r="120">
      <c r="T120" t="inlineStr">
        <is>
          <t>2026-08-09</t>
        </is>
      </c>
      <c r="U120" t="inlineStr">
        <is>
          <t>com.logistics.rider.yemeksepeti</t>
        </is>
      </c>
      <c r="V120" t="n">
        <v>1525</v>
      </c>
      <c r="X120" t="n">
        <v>1</v>
      </c>
      <c r="Y120" t="inlineStr">
        <is>
          <t>2026-08-12</t>
        </is>
      </c>
      <c r="Z120" t="inlineStr">
        <is>
          <t>com.logistics.rider.foody</t>
        </is>
      </c>
      <c r="AB120" t="n">
        <v>13</v>
      </c>
      <c r="AC120" t="inlineStr">
        <is>
          <t>2026-08-11</t>
        </is>
      </c>
      <c r="AD120" t="inlineStr">
        <is>
          <t>com.logistics.rider.pedidosya</t>
        </is>
      </c>
    </row>
    <row r="121">
      <c r="T121" t="inlineStr">
        <is>
          <t>2026-08-10</t>
        </is>
      </c>
      <c r="U121" t="inlineStr">
        <is>
          <t>com.logistics.rider.yemeksepeti</t>
        </is>
      </c>
      <c r="V121" t="n">
        <v>1520</v>
      </c>
      <c r="X121" t="n">
        <v>40</v>
      </c>
      <c r="Y121" t="inlineStr">
        <is>
          <t>2026-08-13</t>
        </is>
      </c>
      <c r="Z121" t="inlineStr">
        <is>
          <t>com.logistics.rider.foodpanda</t>
        </is>
      </c>
      <c r="AB121" t="n">
        <v>22</v>
      </c>
      <c r="AC121" t="inlineStr">
        <is>
          <t>2026-08-11</t>
        </is>
      </c>
      <c r="AD121" t="inlineStr">
        <is>
          <t>com.logistics.rider.hungerstation</t>
        </is>
      </c>
    </row>
    <row r="122">
      <c r="T122" t="inlineStr">
        <is>
          <t>2026-08-11</t>
        </is>
      </c>
      <c r="U122" t="inlineStr">
        <is>
          <t>com.logistics.rider.yemeksepeti</t>
        </is>
      </c>
      <c r="V122" t="n">
        <v>1402</v>
      </c>
      <c r="X122" t="n">
        <v>8</v>
      </c>
      <c r="Y122" t="inlineStr">
        <is>
          <t>2026-08-13</t>
        </is>
      </c>
      <c r="Z122" t="inlineStr">
        <is>
          <t>com.logistics.rider.foodora</t>
        </is>
      </c>
      <c r="AB122" t="n">
        <v>134</v>
      </c>
      <c r="AC122" t="inlineStr">
        <is>
          <t>2026-08-11</t>
        </is>
      </c>
      <c r="AD122" t="inlineStr">
        <is>
          <t>com.logistics.rider.glovo</t>
        </is>
      </c>
    </row>
    <row r="123">
      <c r="T123" t="inlineStr">
        <is>
          <t>2026-08-12</t>
        </is>
      </c>
      <c r="U123" t="inlineStr">
        <is>
          <t>com.logistics.rider.yemeksepeti</t>
        </is>
      </c>
      <c r="V123" t="n">
        <v>1422</v>
      </c>
      <c r="X123" t="n">
        <v>5</v>
      </c>
      <c r="Y123" t="inlineStr">
        <is>
          <t>2026-08-13</t>
        </is>
      </c>
      <c r="Z123" t="inlineStr">
        <is>
          <t>com.logistics.rider.talabat</t>
        </is>
      </c>
      <c r="AB123" t="n">
        <v>4</v>
      </c>
      <c r="AC123" t="inlineStr">
        <is>
          <t>2026-08-11</t>
        </is>
      </c>
      <c r="AD123" t="inlineStr">
        <is>
          <t>com.logistics.rider.woowabros</t>
        </is>
      </c>
    </row>
    <row r="124">
      <c r="T124" t="inlineStr">
        <is>
          <t>2026-08-13</t>
        </is>
      </c>
      <c r="U124" t="inlineStr">
        <is>
          <t>com.logistics.rider.yemeksepeti</t>
        </is>
      </c>
      <c r="V124" t="n">
        <v>1295</v>
      </c>
      <c r="X124" t="n">
        <v>2</v>
      </c>
      <c r="Y124" t="inlineStr">
        <is>
          <t>2026-08-13</t>
        </is>
      </c>
      <c r="Z124" t="inlineStr">
        <is>
          <t>com.logistics.rider.pedidosya</t>
        </is>
      </c>
      <c r="AB124" t="n">
        <v>7</v>
      </c>
      <c r="AC124" t="inlineStr">
        <is>
          <t>2026-08-11</t>
        </is>
      </c>
      <c r="AD124" t="inlineStr">
        <is>
          <t>com.logistics.rider.efood</t>
        </is>
      </c>
    </row>
    <row r="125">
      <c r="T125" t="inlineStr">
        <is>
          <t>2026-08-14</t>
        </is>
      </c>
      <c r="U125" t="inlineStr">
        <is>
          <t>com.logistics.rider.yemeksepeti</t>
        </is>
      </c>
      <c r="V125" t="n">
        <v>1140</v>
      </c>
      <c r="X125" t="n">
        <v>4</v>
      </c>
      <c r="Y125" t="inlineStr">
        <is>
          <t>2026-08-13</t>
        </is>
      </c>
      <c r="Z125" t="inlineStr">
        <is>
          <t>com.logistics.rider.hungerstation</t>
        </is>
      </c>
      <c r="AB125" t="n">
        <v>1</v>
      </c>
      <c r="AC125" t="inlineStr">
        <is>
          <t>2026-08-11</t>
        </is>
      </c>
      <c r="AD125" t="inlineStr">
        <is>
          <t>com.logistics.rider.foody</t>
        </is>
      </c>
    </row>
    <row r="126">
      <c r="T126" t="inlineStr">
        <is>
          <t>2026-08-15</t>
        </is>
      </c>
      <c r="U126" t="inlineStr">
        <is>
          <t>com.logistics.rider.yemeksepeti</t>
        </is>
      </c>
      <c r="V126" t="n">
        <v>1080</v>
      </c>
      <c r="X126" t="n">
        <v>49</v>
      </c>
      <c r="Y126" t="inlineStr">
        <is>
          <t>2026-08-13</t>
        </is>
      </c>
      <c r="Z126" t="inlineStr">
        <is>
          <t>com.logistics.rider.glovo</t>
        </is>
      </c>
      <c r="AB126" t="n">
        <v>227</v>
      </c>
      <c r="AC126" t="inlineStr">
        <is>
          <t>2026-08-12</t>
        </is>
      </c>
      <c r="AD126" t="inlineStr">
        <is>
          <t>com.logistics.rider.foodpanda</t>
        </is>
      </c>
    </row>
    <row r="127">
      <c r="T127" t="inlineStr">
        <is>
          <t>2026-07-25</t>
        </is>
      </c>
      <c r="U127" t="inlineStr">
        <is>
          <t>com.logistics.rider.glovo</t>
        </is>
      </c>
      <c r="V127" t="n">
        <v>1</v>
      </c>
      <c r="X127" t="n">
        <v>3</v>
      </c>
      <c r="Y127" t="inlineStr">
        <is>
          <t>2026-08-13</t>
        </is>
      </c>
      <c r="Z127" t="inlineStr">
        <is>
          <t>com.logistics.rider.efood</t>
        </is>
      </c>
      <c r="AB127" t="n">
        <v>12</v>
      </c>
      <c r="AC127" t="inlineStr">
        <is>
          <t>2026-08-12</t>
        </is>
      </c>
      <c r="AD127" t="inlineStr">
        <is>
          <t>com.logistics.rider.foodora</t>
        </is>
      </c>
    </row>
    <row r="128">
      <c r="T128" t="inlineStr">
        <is>
          <t>2026-07-27</t>
        </is>
      </c>
      <c r="U128" t="inlineStr">
        <is>
          <t>com.logistics.rider.glovo</t>
        </is>
      </c>
      <c r="V128" t="n">
        <v>3111</v>
      </c>
      <c r="X128" t="n">
        <v>1</v>
      </c>
      <c r="Y128" t="inlineStr">
        <is>
          <t>2026-08-13</t>
        </is>
      </c>
      <c r="Z128" t="inlineStr">
        <is>
          <t>com.logistics.rider.foody</t>
        </is>
      </c>
      <c r="AB128" t="n">
        <v>15</v>
      </c>
      <c r="AC128" t="inlineStr">
        <is>
          <t>2026-08-12</t>
        </is>
      </c>
      <c r="AD128" t="inlineStr">
        <is>
          <t>com.logistics.rider.talabat</t>
        </is>
      </c>
    </row>
    <row r="129">
      <c r="T129" t="inlineStr">
        <is>
          <t>2026-07-28</t>
        </is>
      </c>
      <c r="U129" t="inlineStr">
        <is>
          <t>com.logistics.rider.glovo</t>
        </is>
      </c>
      <c r="V129" t="n">
        <v>5254</v>
      </c>
      <c r="X129" t="n">
        <v>32</v>
      </c>
      <c r="Y129" t="inlineStr">
        <is>
          <t>2026-08-14</t>
        </is>
      </c>
      <c r="Z129" t="inlineStr">
        <is>
          <t>com.logistics.rider.foodpanda</t>
        </is>
      </c>
      <c r="AB129" t="n">
        <v>14</v>
      </c>
      <c r="AC129" t="inlineStr">
        <is>
          <t>2026-08-12</t>
        </is>
      </c>
      <c r="AD129" t="inlineStr">
        <is>
          <t>com.logistics.rider.pedidosya</t>
        </is>
      </c>
    </row>
    <row r="130">
      <c r="T130" t="inlineStr">
        <is>
          <t>2026-07-29</t>
        </is>
      </c>
      <c r="U130" t="inlineStr">
        <is>
          <t>com.logistics.rider.glovo</t>
        </is>
      </c>
      <c r="V130" t="n">
        <v>7060</v>
      </c>
      <c r="X130" t="n">
        <v>3</v>
      </c>
      <c r="Y130" t="inlineStr">
        <is>
          <t>2026-08-14</t>
        </is>
      </c>
      <c r="Z130" t="inlineStr">
        <is>
          <t>com.logistics.rider.foodora</t>
        </is>
      </c>
      <c r="AB130" t="n">
        <v>15</v>
      </c>
      <c r="AC130" t="inlineStr">
        <is>
          <t>2026-08-12</t>
        </is>
      </c>
      <c r="AD130" t="inlineStr">
        <is>
          <t>com.logistics.rider.hungerstation</t>
        </is>
      </c>
    </row>
    <row r="131">
      <c r="T131" t="inlineStr">
        <is>
          <t>2026-07-30</t>
        </is>
      </c>
      <c r="U131" t="inlineStr">
        <is>
          <t>com.logistics.rider.glovo</t>
        </is>
      </c>
      <c r="V131" t="n">
        <v>9046</v>
      </c>
      <c r="X131" t="n">
        <v>5</v>
      </c>
      <c r="Y131" t="inlineStr">
        <is>
          <t>2026-08-14</t>
        </is>
      </c>
      <c r="Z131" t="inlineStr">
        <is>
          <t>com.logistics.rider.talabat</t>
        </is>
      </c>
      <c r="AB131" t="n">
        <v>163</v>
      </c>
      <c r="AC131" t="inlineStr">
        <is>
          <t>2026-08-12</t>
        </is>
      </c>
      <c r="AD131" t="inlineStr">
        <is>
          <t>com.logistics.rider.glovo</t>
        </is>
      </c>
    </row>
    <row r="132">
      <c r="T132" t="inlineStr">
        <is>
          <t>2026-07-31</t>
        </is>
      </c>
      <c r="U132" t="inlineStr">
        <is>
          <t>com.logistics.rider.glovo</t>
        </is>
      </c>
      <c r="V132" t="n">
        <v>11090</v>
      </c>
      <c r="X132" t="n">
        <v>6</v>
      </c>
      <c r="Y132" t="inlineStr">
        <is>
          <t>2026-08-14</t>
        </is>
      </c>
      <c r="Z132" t="inlineStr">
        <is>
          <t>com.logistics.rider.pedidosya</t>
        </is>
      </c>
      <c r="AB132" t="n">
        <v>2</v>
      </c>
      <c r="AC132" t="inlineStr">
        <is>
          <t>2026-08-12</t>
        </is>
      </c>
      <c r="AD132" t="inlineStr">
        <is>
          <t>com.logistics.rider.woowabros</t>
        </is>
      </c>
    </row>
    <row r="133">
      <c r="T133" t="inlineStr">
        <is>
          <t>2026-08-01</t>
        </is>
      </c>
      <c r="U133" t="inlineStr">
        <is>
          <t>com.logistics.rider.glovo</t>
        </is>
      </c>
      <c r="V133" t="n">
        <v>13765</v>
      </c>
      <c r="X133" t="n">
        <v>4</v>
      </c>
      <c r="Y133" t="inlineStr">
        <is>
          <t>2026-08-14</t>
        </is>
      </c>
      <c r="Z133" t="inlineStr">
        <is>
          <t>com.logistics.rider.hungerstation</t>
        </is>
      </c>
      <c r="AB133" t="n">
        <v>5</v>
      </c>
      <c r="AC133" t="inlineStr">
        <is>
          <t>2026-08-12</t>
        </is>
      </c>
      <c r="AD133" t="inlineStr">
        <is>
          <t>com.logistics.rider.efood</t>
        </is>
      </c>
    </row>
    <row r="134">
      <c r="T134" t="inlineStr">
        <is>
          <t>2026-08-02</t>
        </is>
      </c>
      <c r="U134" t="inlineStr">
        <is>
          <t>com.logistics.rider.glovo</t>
        </is>
      </c>
      <c r="V134" t="n">
        <v>19414</v>
      </c>
      <c r="X134" t="n">
        <v>42</v>
      </c>
      <c r="Y134" t="inlineStr">
        <is>
          <t>2026-08-14</t>
        </is>
      </c>
      <c r="Z134" t="inlineStr">
        <is>
          <t>com.logistics.rider.glovo</t>
        </is>
      </c>
      <c r="AB134" t="n">
        <v>213</v>
      </c>
      <c r="AC134" t="inlineStr">
        <is>
          <t>2026-08-13</t>
        </is>
      </c>
      <c r="AD134" t="inlineStr">
        <is>
          <t>com.logistics.rider.foodpanda</t>
        </is>
      </c>
    </row>
    <row r="135">
      <c r="T135" t="inlineStr">
        <is>
          <t>2026-08-03</t>
        </is>
      </c>
      <c r="U135" t="inlineStr">
        <is>
          <t>com.logistics.rider.glovo</t>
        </is>
      </c>
      <c r="V135" t="n">
        <v>31699</v>
      </c>
      <c r="X135" t="n">
        <v>1</v>
      </c>
      <c r="Y135" t="inlineStr">
        <is>
          <t>2026-08-14</t>
        </is>
      </c>
      <c r="Z135" t="inlineStr">
        <is>
          <t>com.logistics.rider.woowabros</t>
        </is>
      </c>
      <c r="AB135" t="n">
        <v>8</v>
      </c>
      <c r="AC135" t="inlineStr">
        <is>
          <t>2026-08-13</t>
        </is>
      </c>
      <c r="AD135" t="inlineStr">
        <is>
          <t>com.logistics.rider.foodora</t>
        </is>
      </c>
    </row>
    <row r="136">
      <c r="T136" t="inlineStr">
        <is>
          <t>2026-08-04</t>
        </is>
      </c>
      <c r="U136" t="inlineStr">
        <is>
          <t>com.logistics.rider.glovo</t>
        </is>
      </c>
      <c r="V136" t="n">
        <v>36961</v>
      </c>
      <c r="X136" t="n">
        <v>2</v>
      </c>
      <c r="Y136" t="inlineStr">
        <is>
          <t>2026-08-14</t>
        </is>
      </c>
      <c r="Z136" t="inlineStr">
        <is>
          <t>com.logistics.rider.efood</t>
        </is>
      </c>
      <c r="AB136" t="n">
        <v>17</v>
      </c>
      <c r="AC136" t="inlineStr">
        <is>
          <t>2026-08-13</t>
        </is>
      </c>
      <c r="AD136" t="inlineStr">
        <is>
          <t>com.logistics.rider.talabat</t>
        </is>
      </c>
    </row>
    <row r="137">
      <c r="T137" t="inlineStr">
        <is>
          <t>2026-08-05</t>
        </is>
      </c>
      <c r="U137" t="inlineStr">
        <is>
          <t>com.logistics.rider.glovo</t>
        </is>
      </c>
      <c r="V137" t="n">
        <v>38529</v>
      </c>
      <c r="X137" t="n">
        <v>1</v>
      </c>
      <c r="Y137" t="inlineStr">
        <is>
          <t>2026-08-14</t>
        </is>
      </c>
      <c r="Z137" t="inlineStr">
        <is>
          <t>com.logistics.rider.foody</t>
        </is>
      </c>
      <c r="AB137" t="n">
        <v>18</v>
      </c>
      <c r="AC137" t="inlineStr">
        <is>
          <t>2026-08-13</t>
        </is>
      </c>
      <c r="AD137" t="inlineStr">
        <is>
          <t>com.logistics.rider.pedidosya</t>
        </is>
      </c>
    </row>
    <row r="138">
      <c r="T138" t="inlineStr">
        <is>
          <t>2026-08-06</t>
        </is>
      </c>
      <c r="U138" t="inlineStr">
        <is>
          <t>com.logistics.rider.glovo</t>
        </is>
      </c>
      <c r="V138" t="n">
        <v>40319</v>
      </c>
      <c r="X138" t="n">
        <v>28</v>
      </c>
      <c r="Y138" t="inlineStr">
        <is>
          <t>2026-08-15</t>
        </is>
      </c>
      <c r="Z138" t="inlineStr">
        <is>
          <t>com.logistics.rider.foodpanda</t>
        </is>
      </c>
      <c r="AB138" t="n">
        <v>35</v>
      </c>
      <c r="AC138" t="inlineStr">
        <is>
          <t>2026-08-13</t>
        </is>
      </c>
      <c r="AD138" t="inlineStr">
        <is>
          <t>com.logistics.rider.hungerstation</t>
        </is>
      </c>
    </row>
    <row r="139">
      <c r="T139" t="inlineStr">
        <is>
          <t>2026-08-07</t>
        </is>
      </c>
      <c r="U139" t="inlineStr">
        <is>
          <t>com.logistics.rider.glovo</t>
        </is>
      </c>
      <c r="V139" t="n">
        <v>40264</v>
      </c>
      <c r="X139" t="n">
        <v>6</v>
      </c>
      <c r="Y139" t="inlineStr">
        <is>
          <t>2026-08-15</t>
        </is>
      </c>
      <c r="Z139" t="inlineStr">
        <is>
          <t>com.logistics.rider.foodora</t>
        </is>
      </c>
      <c r="AB139" t="n">
        <v>147</v>
      </c>
      <c r="AC139" t="inlineStr">
        <is>
          <t>2026-08-13</t>
        </is>
      </c>
      <c r="AD139" t="inlineStr">
        <is>
          <t>com.logistics.rider.glovo</t>
        </is>
      </c>
    </row>
    <row r="140">
      <c r="T140" t="inlineStr">
        <is>
          <t>2026-08-08</t>
        </is>
      </c>
      <c r="U140" t="inlineStr">
        <is>
          <t>com.logistics.rider.glovo</t>
        </is>
      </c>
      <c r="V140" t="n">
        <v>39949</v>
      </c>
      <c r="X140" t="n">
        <v>7</v>
      </c>
      <c r="Y140" t="inlineStr">
        <is>
          <t>2026-08-15</t>
        </is>
      </c>
      <c r="Z140" t="inlineStr">
        <is>
          <t>com.logistics.rider.pedidosya</t>
        </is>
      </c>
      <c r="AB140" t="n">
        <v>2</v>
      </c>
      <c r="AC140" t="inlineStr">
        <is>
          <t>2026-08-13</t>
        </is>
      </c>
      <c r="AD140" t="inlineStr">
        <is>
          <t>com.logistics.rider.efood</t>
        </is>
      </c>
    </row>
    <row r="141">
      <c r="T141" t="inlineStr">
        <is>
          <t>2026-08-09</t>
        </is>
      </c>
      <c r="U141" t="inlineStr">
        <is>
          <t>com.logistics.rider.glovo</t>
        </is>
      </c>
      <c r="V141" t="n">
        <v>39943</v>
      </c>
      <c r="X141" t="n">
        <v>3</v>
      </c>
      <c r="Y141" t="inlineStr">
        <is>
          <t>2026-08-15</t>
        </is>
      </c>
      <c r="Z141" t="inlineStr">
        <is>
          <t>com.logistics.rider.hungerstation</t>
        </is>
      </c>
      <c r="AB141" t="n">
        <v>219</v>
      </c>
      <c r="AC141" t="inlineStr">
        <is>
          <t>2026-08-14</t>
        </is>
      </c>
      <c r="AD141" t="inlineStr">
        <is>
          <t>com.logistics.rider.foodpanda</t>
        </is>
      </c>
    </row>
    <row r="142">
      <c r="T142" t="inlineStr">
        <is>
          <t>2026-08-10</t>
        </is>
      </c>
      <c r="U142" t="inlineStr">
        <is>
          <t>com.logistics.rider.glovo</t>
        </is>
      </c>
      <c r="V142" t="n">
        <v>42211</v>
      </c>
      <c r="X142" t="n">
        <v>45</v>
      </c>
      <c r="Y142" t="inlineStr">
        <is>
          <t>2026-08-15</t>
        </is>
      </c>
      <c r="Z142" t="inlineStr">
        <is>
          <t>com.logistics.rider.glovo</t>
        </is>
      </c>
      <c r="AB142" t="n">
        <v>12</v>
      </c>
      <c r="AC142" t="inlineStr">
        <is>
          <t>2026-08-14</t>
        </is>
      </c>
      <c r="AD142" t="inlineStr">
        <is>
          <t>com.logistics.rider.foodora</t>
        </is>
      </c>
    </row>
    <row r="143">
      <c r="T143" t="inlineStr">
        <is>
          <t>2026-08-11</t>
        </is>
      </c>
      <c r="U143" t="inlineStr">
        <is>
          <t>com.logistics.rider.glovo</t>
        </is>
      </c>
      <c r="V143" t="n">
        <v>41213</v>
      </c>
      <c r="X143" t="n">
        <v>2</v>
      </c>
      <c r="Y143" t="inlineStr">
        <is>
          <t>2026-08-15</t>
        </is>
      </c>
      <c r="Z143" t="inlineStr">
        <is>
          <t>com.logistics.rider.efood</t>
        </is>
      </c>
      <c r="AB143" t="n">
        <v>14</v>
      </c>
      <c r="AC143" t="inlineStr">
        <is>
          <t>2026-08-14</t>
        </is>
      </c>
      <c r="AD143" t="inlineStr">
        <is>
          <t>com.logistics.rider.talabat</t>
        </is>
      </c>
    </row>
    <row r="144">
      <c r="T144" t="inlineStr">
        <is>
          <t>2026-08-12</t>
        </is>
      </c>
      <c r="U144" t="inlineStr">
        <is>
          <t>com.logistics.rider.glovo</t>
        </is>
      </c>
      <c r="V144" t="n">
        <v>37977</v>
      </c>
      <c r="AB144" t="n">
        <v>16</v>
      </c>
      <c r="AC144" t="inlineStr">
        <is>
          <t>2026-08-14</t>
        </is>
      </c>
      <c r="AD144" t="inlineStr">
        <is>
          <t>com.logistics.rider.pedidosya</t>
        </is>
      </c>
    </row>
    <row r="145">
      <c r="T145" t="inlineStr">
        <is>
          <t>2026-08-13</t>
        </is>
      </c>
      <c r="U145" t="inlineStr">
        <is>
          <t>com.logistics.rider.glovo</t>
        </is>
      </c>
      <c r="V145" t="n">
        <v>37381</v>
      </c>
      <c r="AB145" t="n">
        <v>12</v>
      </c>
      <c r="AC145" t="inlineStr">
        <is>
          <t>2026-08-14</t>
        </is>
      </c>
      <c r="AD145" t="inlineStr">
        <is>
          <t>com.logistics.rider.hungerstation</t>
        </is>
      </c>
    </row>
    <row r="146">
      <c r="T146" t="inlineStr">
        <is>
          <t>2026-08-14</t>
        </is>
      </c>
      <c r="U146" t="inlineStr">
        <is>
          <t>com.logistics.rider.glovo</t>
        </is>
      </c>
      <c r="V146" t="n">
        <v>35262</v>
      </c>
      <c r="AB146" t="n">
        <v>148</v>
      </c>
      <c r="AC146" t="inlineStr">
        <is>
          <t>2026-08-14</t>
        </is>
      </c>
      <c r="AD146" t="inlineStr">
        <is>
          <t>com.logistics.rider.glovo</t>
        </is>
      </c>
    </row>
    <row r="147">
      <c r="T147" t="inlineStr">
        <is>
          <t>2026-08-15</t>
        </is>
      </c>
      <c r="U147" t="inlineStr">
        <is>
          <t>com.logistics.rider.glovo</t>
        </is>
      </c>
      <c r="V147" t="n">
        <v>32132</v>
      </c>
      <c r="AB147" t="n">
        <v>1</v>
      </c>
      <c r="AC147" t="inlineStr">
        <is>
          <t>2026-08-14</t>
        </is>
      </c>
      <c r="AD147" t="inlineStr">
        <is>
          <t>com.logistics.rider.woowabros</t>
        </is>
      </c>
    </row>
    <row r="148">
      <c r="T148" t="inlineStr">
        <is>
          <t>2026-08-09</t>
        </is>
      </c>
      <c r="U148" t="inlineStr">
        <is>
          <t>com.logistics.rider.glovo.8PDW8D52VJ</t>
        </is>
      </c>
      <c r="V148" t="n">
        <v>1</v>
      </c>
      <c r="AB148" t="n">
        <v>2</v>
      </c>
      <c r="AC148" t="inlineStr">
        <is>
          <t>2026-08-14</t>
        </is>
      </c>
      <c r="AD148" t="inlineStr">
        <is>
          <t>com.logistics.rider.efood</t>
        </is>
      </c>
    </row>
    <row r="149">
      <c r="T149" t="inlineStr">
        <is>
          <t>2026-08-10</t>
        </is>
      </c>
      <c r="U149" t="inlineStr">
        <is>
          <t>com.logistics.rider.glovo.8PDW8D52VJ</t>
        </is>
      </c>
      <c r="V149" t="n">
        <v>1</v>
      </c>
      <c r="AB149" t="n">
        <v>222</v>
      </c>
      <c r="AC149" t="inlineStr">
        <is>
          <t>2026-08-15</t>
        </is>
      </c>
      <c r="AD149" t="inlineStr">
        <is>
          <t>com.logistics.rider.foodpanda</t>
        </is>
      </c>
    </row>
    <row r="150">
      <c r="T150" t="inlineStr">
        <is>
          <t>2026-08-11</t>
        </is>
      </c>
      <c r="U150" t="inlineStr">
        <is>
          <t>com.logistics.rider.glovo.8PDW8D52VJ</t>
        </is>
      </c>
      <c r="V150" t="n">
        <v>1</v>
      </c>
      <c r="AB150" t="n">
        <v>14</v>
      </c>
      <c r="AC150" t="inlineStr">
        <is>
          <t>2026-08-15</t>
        </is>
      </c>
      <c r="AD150" t="inlineStr">
        <is>
          <t>com.logistics.rider.foodora</t>
        </is>
      </c>
    </row>
    <row r="151">
      <c r="T151" t="inlineStr">
        <is>
          <t>2026-08-12</t>
        </is>
      </c>
      <c r="U151" t="inlineStr">
        <is>
          <t>com.logistics.rider.glovo.8PDW8D52VJ</t>
        </is>
      </c>
      <c r="V151" t="n">
        <v>1</v>
      </c>
      <c r="AB151" t="n">
        <v>13</v>
      </c>
      <c r="AC151" t="inlineStr">
        <is>
          <t>2026-08-15</t>
        </is>
      </c>
      <c r="AD151" t="inlineStr">
        <is>
          <t>com.logistics.rider.talabat</t>
        </is>
      </c>
    </row>
    <row r="152">
      <c r="T152" t="inlineStr">
        <is>
          <t>2026-08-13</t>
        </is>
      </c>
      <c r="U152" t="inlineStr">
        <is>
          <t>com.logistics.rider.glovo.8PDW8D52VJ</t>
        </is>
      </c>
      <c r="V152" t="n">
        <v>1</v>
      </c>
      <c r="AB152" t="n">
        <v>14</v>
      </c>
      <c r="AC152" t="inlineStr">
        <is>
          <t>2026-08-15</t>
        </is>
      </c>
      <c r="AD152" t="inlineStr">
        <is>
          <t>com.logistics.rider.pedidosya</t>
        </is>
      </c>
    </row>
    <row r="153">
      <c r="T153" t="inlineStr">
        <is>
          <t>2026-08-14</t>
        </is>
      </c>
      <c r="U153" t="inlineStr">
        <is>
          <t>com.logistics.rider.glovo.8PDW8D52VJ</t>
        </is>
      </c>
      <c r="V153" t="n">
        <v>1</v>
      </c>
      <c r="AB153" t="n">
        <v>14</v>
      </c>
      <c r="AC153" t="inlineStr">
        <is>
          <t>2026-08-15</t>
        </is>
      </c>
      <c r="AD153" t="inlineStr">
        <is>
          <t>com.logistics.rider.hungerstation</t>
        </is>
      </c>
    </row>
    <row r="154">
      <c r="T154" t="inlineStr">
        <is>
          <t>2026-08-15</t>
        </is>
      </c>
      <c r="U154" t="inlineStr">
        <is>
          <t>com.logistics.rider.glovo.8PDW8D52VJ</t>
        </is>
      </c>
      <c r="V154" t="n">
        <v>1</v>
      </c>
      <c r="AB154" t="n">
        <v>131</v>
      </c>
      <c r="AC154" t="inlineStr">
        <is>
          <t>2026-08-15</t>
        </is>
      </c>
      <c r="AD154" t="inlineStr">
        <is>
          <t>com.logistics.rider.glovo</t>
        </is>
      </c>
    </row>
    <row r="155">
      <c r="T155" t="inlineStr">
        <is>
          <t>2026-08-09</t>
        </is>
      </c>
      <c r="U155" t="inlineStr">
        <is>
          <t>com.logistics.rider.glovo.GAB3RR77LN</t>
        </is>
      </c>
      <c r="V155" t="n">
        <v>1</v>
      </c>
      <c r="AB155" t="n">
        <v>1</v>
      </c>
      <c r="AC155" t="inlineStr">
        <is>
          <t>2026-08-15</t>
        </is>
      </c>
      <c r="AD155" t="inlineStr">
        <is>
          <t>com.logistics.rider.woowabros</t>
        </is>
      </c>
    </row>
    <row r="156">
      <c r="T156" t="inlineStr">
        <is>
          <t>2026-08-10</t>
        </is>
      </c>
      <c r="U156" t="inlineStr">
        <is>
          <t>com.logistics.rider.glovo.GAB3RR77LN</t>
        </is>
      </c>
      <c r="V156" t="n">
        <v>1</v>
      </c>
      <c r="AB156" t="n">
        <v>4</v>
      </c>
      <c r="AC156" t="inlineStr">
        <is>
          <t>2026-08-15</t>
        </is>
      </c>
      <c r="AD156" t="inlineStr">
        <is>
          <t>com.logistics.rider.efood</t>
        </is>
      </c>
    </row>
    <row r="157">
      <c r="T157" t="inlineStr">
        <is>
          <t>2026-08-11</t>
        </is>
      </c>
      <c r="U157" t="inlineStr">
        <is>
          <t>com.logistics.rider.glovo.GAB3RR77LN</t>
        </is>
      </c>
      <c r="V157" t="n">
        <v>1</v>
      </c>
    </row>
    <row r="158">
      <c r="T158" t="inlineStr">
        <is>
          <t>2026-08-12</t>
        </is>
      </c>
      <c r="U158" t="inlineStr">
        <is>
          <t>com.logistics.rider.glovo.GAB3RR77LN</t>
        </is>
      </c>
      <c r="V158" t="n">
        <v>1</v>
      </c>
    </row>
    <row r="159">
      <c r="T159" t="inlineStr">
        <is>
          <t>2026-08-13</t>
        </is>
      </c>
      <c r="U159" t="inlineStr">
        <is>
          <t>com.logistics.rider.glovo.GAB3RR77LN</t>
        </is>
      </c>
      <c r="V159" t="n">
        <v>1</v>
      </c>
    </row>
    <row r="160">
      <c r="T160" t="inlineStr">
        <is>
          <t>2026-08-14</t>
        </is>
      </c>
      <c r="U160" t="inlineStr">
        <is>
          <t>com.logistics.rider.glovo.GAB3RR77LN</t>
        </is>
      </c>
      <c r="V160" t="n">
        <v>1</v>
      </c>
    </row>
    <row r="161">
      <c r="T161" t="inlineStr">
        <is>
          <t>2026-08-15</t>
        </is>
      </c>
      <c r="U161" t="inlineStr">
        <is>
          <t>com.logistics.rider.glovo.GAB3RR77LN</t>
        </is>
      </c>
      <c r="V161" t="n">
        <v>1</v>
      </c>
    </row>
    <row r="162">
      <c r="T162" t="inlineStr">
        <is>
          <t>2026-08-05</t>
        </is>
      </c>
      <c r="U162" t="inlineStr">
        <is>
          <t>com.logistics.rider.woowabros</t>
        </is>
      </c>
      <c r="V162" t="n">
        <v>33</v>
      </c>
    </row>
    <row r="163">
      <c r="T163" t="inlineStr">
        <is>
          <t>2026-08-06</t>
        </is>
      </c>
      <c r="U163" t="inlineStr">
        <is>
          <t>com.logistics.rider.woowabros</t>
        </is>
      </c>
      <c r="V163" t="n">
        <v>80</v>
      </c>
    </row>
    <row r="164">
      <c r="T164" t="inlineStr">
        <is>
          <t>2026-08-07</t>
        </is>
      </c>
      <c r="U164" t="inlineStr">
        <is>
          <t>com.logistics.rider.woowabros</t>
        </is>
      </c>
      <c r="V164" t="n">
        <v>107</v>
      </c>
    </row>
    <row r="165">
      <c r="T165" t="inlineStr">
        <is>
          <t>2026-08-08</t>
        </is>
      </c>
      <c r="U165" t="inlineStr">
        <is>
          <t>com.logistics.rider.woowabros</t>
        </is>
      </c>
      <c r="V165" t="n">
        <v>100</v>
      </c>
    </row>
    <row r="166">
      <c r="T166" t="inlineStr">
        <is>
          <t>2026-08-09</t>
        </is>
      </c>
      <c r="U166" t="inlineStr">
        <is>
          <t>com.logistics.rider.woowabros</t>
        </is>
      </c>
      <c r="V166" t="n">
        <v>146</v>
      </c>
    </row>
    <row r="167">
      <c r="T167" t="inlineStr">
        <is>
          <t>2026-08-10</t>
        </is>
      </c>
      <c r="U167" t="inlineStr">
        <is>
          <t>com.logistics.rider.woowabros</t>
        </is>
      </c>
      <c r="V167" t="n">
        <v>225</v>
      </c>
    </row>
    <row r="168">
      <c r="T168" t="inlineStr">
        <is>
          <t>2026-08-11</t>
        </is>
      </c>
      <c r="U168" t="inlineStr">
        <is>
          <t>com.logistics.rider.woowabros</t>
        </is>
      </c>
      <c r="V168" t="n">
        <v>414</v>
      </c>
    </row>
    <row r="169">
      <c r="T169" t="inlineStr">
        <is>
          <t>2026-08-12</t>
        </is>
      </c>
      <c r="U169" t="inlineStr">
        <is>
          <t>com.logistics.rider.woowabros</t>
        </is>
      </c>
      <c r="V169" t="n">
        <v>561</v>
      </c>
    </row>
    <row r="170">
      <c r="T170" t="inlineStr">
        <is>
          <t>2026-08-13</t>
        </is>
      </c>
      <c r="U170" t="inlineStr">
        <is>
          <t>com.logistics.rider.woowabros</t>
        </is>
      </c>
      <c r="V170" t="n">
        <v>579</v>
      </c>
    </row>
    <row r="171">
      <c r="T171" t="inlineStr">
        <is>
          <t>2026-08-14</t>
        </is>
      </c>
      <c r="U171" t="inlineStr">
        <is>
          <t>com.logistics.rider.woowabros</t>
        </is>
      </c>
      <c r="V171" t="n">
        <v>578</v>
      </c>
    </row>
    <row r="172">
      <c r="T172" t="inlineStr">
        <is>
          <t>2026-08-15</t>
        </is>
      </c>
      <c r="U172" t="inlineStr">
        <is>
          <t>com.logistics.rider.woowabros</t>
        </is>
      </c>
      <c r="V172" t="n">
        <v>562</v>
      </c>
    </row>
    <row r="173">
      <c r="T173" t="inlineStr">
        <is>
          <t>2026-07-27</t>
        </is>
      </c>
      <c r="U173" t="inlineStr">
        <is>
          <t>com.logistics.rider.efood</t>
        </is>
      </c>
      <c r="V173" t="n">
        <v>433</v>
      </c>
    </row>
    <row r="174">
      <c r="T174" t="inlineStr">
        <is>
          <t>2026-07-28</t>
        </is>
      </c>
      <c r="U174" t="inlineStr">
        <is>
          <t>com.logistics.rider.efood</t>
        </is>
      </c>
      <c r="V174" t="n">
        <v>761</v>
      </c>
    </row>
    <row r="175">
      <c r="T175" t="inlineStr">
        <is>
          <t>2026-07-29</t>
        </is>
      </c>
      <c r="U175" t="inlineStr">
        <is>
          <t>com.logistics.rider.efood</t>
        </is>
      </c>
      <c r="V175" t="n">
        <v>893</v>
      </c>
    </row>
    <row r="176">
      <c r="T176" t="inlineStr">
        <is>
          <t>2026-07-30</t>
        </is>
      </c>
      <c r="U176" t="inlineStr">
        <is>
          <t>com.logistics.rider.efood</t>
        </is>
      </c>
      <c r="V176" t="n">
        <v>1065</v>
      </c>
    </row>
    <row r="177">
      <c r="T177" t="inlineStr">
        <is>
          <t>2026-07-31</t>
        </is>
      </c>
      <c r="U177" t="inlineStr">
        <is>
          <t>com.logistics.rider.efood</t>
        </is>
      </c>
      <c r="V177" t="n">
        <v>1300</v>
      </c>
    </row>
    <row r="178">
      <c r="T178" t="inlineStr">
        <is>
          <t>2026-08-01</t>
        </is>
      </c>
      <c r="U178" t="inlineStr">
        <is>
          <t>com.logistics.rider.efood</t>
        </is>
      </c>
      <c r="V178" t="n">
        <v>1477</v>
      </c>
    </row>
    <row r="179">
      <c r="T179" t="inlineStr">
        <is>
          <t>2026-08-02</t>
        </is>
      </c>
      <c r="U179" t="inlineStr">
        <is>
          <t>com.logistics.rider.efood</t>
        </is>
      </c>
      <c r="V179" t="n">
        <v>2092</v>
      </c>
    </row>
    <row r="180">
      <c r="T180" t="inlineStr">
        <is>
          <t>2026-08-03</t>
        </is>
      </c>
      <c r="U180" t="inlineStr">
        <is>
          <t>com.logistics.rider.efood</t>
        </is>
      </c>
      <c r="V180" t="n">
        <v>3495</v>
      </c>
    </row>
    <row r="181">
      <c r="T181" t="inlineStr">
        <is>
          <t>2026-08-04</t>
        </is>
      </c>
      <c r="U181" t="inlineStr">
        <is>
          <t>com.logistics.rider.efood</t>
        </is>
      </c>
      <c r="V181" t="n">
        <v>4146</v>
      </c>
    </row>
    <row r="182">
      <c r="T182" t="inlineStr">
        <is>
          <t>2026-08-05</t>
        </is>
      </c>
      <c r="U182" t="inlineStr">
        <is>
          <t>com.logistics.rider.efood</t>
        </is>
      </c>
      <c r="V182" t="n">
        <v>4256</v>
      </c>
    </row>
    <row r="183">
      <c r="T183" t="inlineStr">
        <is>
          <t>2026-08-06</t>
        </is>
      </c>
      <c r="U183" t="inlineStr">
        <is>
          <t>com.logistics.rider.efood</t>
        </is>
      </c>
      <c r="V183" t="n">
        <v>4136</v>
      </c>
    </row>
    <row r="184">
      <c r="T184" t="inlineStr">
        <is>
          <t>2026-08-07</t>
        </is>
      </c>
      <c r="U184" t="inlineStr">
        <is>
          <t>com.logistics.rider.efood</t>
        </is>
      </c>
      <c r="V184" t="n">
        <v>3932</v>
      </c>
    </row>
    <row r="185">
      <c r="T185" t="inlineStr">
        <is>
          <t>2026-08-08</t>
        </is>
      </c>
      <c r="U185" t="inlineStr">
        <is>
          <t>com.logistics.rider.efood</t>
        </is>
      </c>
      <c r="V185" t="n">
        <v>3398</v>
      </c>
    </row>
    <row r="186">
      <c r="T186" t="inlineStr">
        <is>
          <t>2026-08-09</t>
        </is>
      </c>
      <c r="U186" t="inlineStr">
        <is>
          <t>com.logistics.rider.efood</t>
        </is>
      </c>
      <c r="V186" t="n">
        <v>3247</v>
      </c>
    </row>
    <row r="187">
      <c r="T187" t="inlineStr">
        <is>
          <t>2026-08-10</t>
        </is>
      </c>
      <c r="U187" t="inlineStr">
        <is>
          <t>com.logistics.rider.efood</t>
        </is>
      </c>
      <c r="V187" t="n">
        <v>3177</v>
      </c>
    </row>
    <row r="188">
      <c r="T188" t="inlineStr">
        <is>
          <t>2026-08-11</t>
        </is>
      </c>
      <c r="U188" t="inlineStr">
        <is>
          <t>com.logistics.rider.efood</t>
        </is>
      </c>
      <c r="V188" t="n">
        <v>2640</v>
      </c>
    </row>
    <row r="189">
      <c r="T189" t="inlineStr">
        <is>
          <t>2026-08-12</t>
        </is>
      </c>
      <c r="U189" t="inlineStr">
        <is>
          <t>com.logistics.rider.efood</t>
        </is>
      </c>
      <c r="V189" t="n">
        <v>2121</v>
      </c>
    </row>
    <row r="190">
      <c r="T190" t="inlineStr">
        <is>
          <t>2026-08-13</t>
        </is>
      </c>
      <c r="U190" t="inlineStr">
        <is>
          <t>com.logistics.rider.efood</t>
        </is>
      </c>
      <c r="V190" t="n">
        <v>2035</v>
      </c>
    </row>
    <row r="191">
      <c r="T191" t="inlineStr">
        <is>
          <t>2026-08-14</t>
        </is>
      </c>
      <c r="U191" t="inlineStr">
        <is>
          <t>com.logistics.rider.efood</t>
        </is>
      </c>
      <c r="V191" t="n">
        <v>1990</v>
      </c>
    </row>
    <row r="192">
      <c r="T192" t="inlineStr">
        <is>
          <t>2026-08-15</t>
        </is>
      </c>
      <c r="U192" t="inlineStr">
        <is>
          <t>com.logistics.rider.efood</t>
        </is>
      </c>
      <c r="V192" t="n">
        <v>1567</v>
      </c>
    </row>
    <row r="193">
      <c r="T193" t="inlineStr">
        <is>
          <t>2026-07-25</t>
        </is>
      </c>
      <c r="U193" t="inlineStr">
        <is>
          <t>com.logistics.rider.foody</t>
        </is>
      </c>
      <c r="V193" t="n">
        <v>1</v>
      </c>
    </row>
    <row r="194">
      <c r="T194" t="inlineStr">
        <is>
          <t>2026-07-27</t>
        </is>
      </c>
      <c r="U194" t="inlineStr">
        <is>
          <t>com.logistics.rider.foody</t>
        </is>
      </c>
      <c r="V194" t="n">
        <v>47</v>
      </c>
    </row>
    <row r="195">
      <c r="T195" t="inlineStr">
        <is>
          <t>2026-07-28</t>
        </is>
      </c>
      <c r="U195" t="inlineStr">
        <is>
          <t>com.logistics.rider.foody</t>
        </is>
      </c>
      <c r="V195" t="n">
        <v>81</v>
      </c>
    </row>
    <row r="196">
      <c r="T196" t="inlineStr">
        <is>
          <t>2026-07-29</t>
        </is>
      </c>
      <c r="U196" t="inlineStr">
        <is>
          <t>com.logistics.rider.foody</t>
        </is>
      </c>
      <c r="V196" t="n">
        <v>97</v>
      </c>
    </row>
    <row r="197">
      <c r="T197" t="inlineStr">
        <is>
          <t>2026-07-30</t>
        </is>
      </c>
      <c r="U197" t="inlineStr">
        <is>
          <t>com.logistics.rider.foody</t>
        </is>
      </c>
      <c r="V197" t="n">
        <v>134</v>
      </c>
    </row>
    <row r="198">
      <c r="T198" t="inlineStr">
        <is>
          <t>2026-07-31</t>
        </is>
      </c>
      <c r="U198" t="inlineStr">
        <is>
          <t>com.logistics.rider.foody</t>
        </is>
      </c>
      <c r="V198" t="n">
        <v>163</v>
      </c>
    </row>
    <row r="199">
      <c r="T199" t="inlineStr">
        <is>
          <t>2026-08-01</t>
        </is>
      </c>
      <c r="U199" t="inlineStr">
        <is>
          <t>com.logistics.rider.foody</t>
        </is>
      </c>
      <c r="V199" t="n">
        <v>192</v>
      </c>
    </row>
    <row r="200">
      <c r="T200" t="inlineStr">
        <is>
          <t>2026-08-02</t>
        </is>
      </c>
      <c r="U200" t="inlineStr">
        <is>
          <t>com.logistics.rider.foody</t>
        </is>
      </c>
      <c r="V200" t="n">
        <v>255</v>
      </c>
    </row>
    <row r="201">
      <c r="T201" t="inlineStr">
        <is>
          <t>2026-08-03</t>
        </is>
      </c>
      <c r="U201" t="inlineStr">
        <is>
          <t>com.logistics.rider.foody</t>
        </is>
      </c>
      <c r="V201" t="n">
        <v>375</v>
      </c>
    </row>
    <row r="202">
      <c r="T202" t="inlineStr">
        <is>
          <t>2026-08-04</t>
        </is>
      </c>
      <c r="U202" t="inlineStr">
        <is>
          <t>com.logistics.rider.foody</t>
        </is>
      </c>
      <c r="V202" t="n">
        <v>399</v>
      </c>
    </row>
    <row r="203">
      <c r="T203" t="inlineStr">
        <is>
          <t>2026-08-05</t>
        </is>
      </c>
      <c r="U203" t="inlineStr">
        <is>
          <t>com.logistics.rider.foody</t>
        </is>
      </c>
      <c r="V203" t="n">
        <v>385</v>
      </c>
    </row>
    <row r="204">
      <c r="T204" t="inlineStr">
        <is>
          <t>2026-08-06</t>
        </is>
      </c>
      <c r="U204" t="inlineStr">
        <is>
          <t>com.logistics.rider.foody</t>
        </is>
      </c>
      <c r="V204" t="n">
        <v>360</v>
      </c>
    </row>
    <row r="205">
      <c r="T205" t="inlineStr">
        <is>
          <t>2026-08-07</t>
        </is>
      </c>
      <c r="U205" t="inlineStr">
        <is>
          <t>com.logistics.rider.foody</t>
        </is>
      </c>
      <c r="V205" t="n">
        <v>349</v>
      </c>
    </row>
    <row r="206">
      <c r="T206" t="inlineStr">
        <is>
          <t>2026-08-08</t>
        </is>
      </c>
      <c r="U206" t="inlineStr">
        <is>
          <t>com.logistics.rider.foody</t>
        </is>
      </c>
      <c r="V206" t="n">
        <v>326</v>
      </c>
    </row>
    <row r="207">
      <c r="T207" t="inlineStr">
        <is>
          <t>2026-08-09</t>
        </is>
      </c>
      <c r="U207" t="inlineStr">
        <is>
          <t>com.logistics.rider.foody</t>
        </is>
      </c>
      <c r="V207" t="n">
        <v>313</v>
      </c>
    </row>
    <row r="208">
      <c r="T208" t="inlineStr">
        <is>
          <t>2026-08-10</t>
        </is>
      </c>
      <c r="U208" t="inlineStr">
        <is>
          <t>com.logistics.rider.foody</t>
        </is>
      </c>
      <c r="V208" t="n">
        <v>281</v>
      </c>
    </row>
    <row r="209">
      <c r="T209" t="inlineStr">
        <is>
          <t>2026-08-11</t>
        </is>
      </c>
      <c r="U209" t="inlineStr">
        <is>
          <t>com.logistics.rider.foody</t>
        </is>
      </c>
      <c r="V209" t="n">
        <v>217</v>
      </c>
    </row>
    <row r="210">
      <c r="T210" t="inlineStr">
        <is>
          <t>2026-08-12</t>
        </is>
      </c>
      <c r="U210" t="inlineStr">
        <is>
          <t>com.logistics.rider.foody</t>
        </is>
      </c>
      <c r="V210" t="n">
        <v>134</v>
      </c>
    </row>
    <row r="211">
      <c r="T211" t="inlineStr">
        <is>
          <t>2026-08-13</t>
        </is>
      </c>
      <c r="U211" t="inlineStr">
        <is>
          <t>com.logistics.rider.foody</t>
        </is>
      </c>
      <c r="V211" t="n">
        <v>112</v>
      </c>
    </row>
    <row r="212">
      <c r="T212" t="inlineStr">
        <is>
          <t>2026-08-14</t>
        </is>
      </c>
      <c r="U212" t="inlineStr">
        <is>
          <t>com.logistics.rider.foody</t>
        </is>
      </c>
      <c r="V212" t="n">
        <v>93</v>
      </c>
    </row>
    <row r="213">
      <c r="T213" t="inlineStr">
        <is>
          <t>2026-08-15</t>
        </is>
      </c>
      <c r="U213" t="inlineStr">
        <is>
          <t>com.logistics.rider.foody</t>
        </is>
      </c>
      <c r="V213" t="n">
        <v>84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TRUNC(MAX(0,MIN(100,(1-SUMIFS('v4.2631.1'!$X:$X,'v4.2631.1'!$Z:$Z,"*"&amp;$A2&amp;"*")/IF(SUMIFS('v4.2631.1'!$V:$V,'v4.2631.1'!$U:$U,"*"&amp;$A2&amp;"*")&gt;0,SUMIFS('v4.2631.1'!$V:$V,'v4.2631.1'!$U:$U,"*"&amp;$A2&amp;"*"),I2*31))*100)),2)</f>
        <v/>
      </c>
      <c r="C2" s="4">
        <f>TRUNC(MAX(0,MIN(100,(1-SUMIFS('v4.2631.1'!$AB:$AB,'v4.2631.1'!$AD:$AD,"*"&amp;$A2&amp;"*")/IF(SUMIFS('v4.2631.1'!$V:$V,'v4.2631.1'!$U:$U,"*"&amp;$A2&amp;"*")&gt;0,SUMIFS('v4.2631.1'!$V:$V,'v4.2631.1'!$U:$U,"*"&amp;$A2&amp;"*"),I2*31))*100)),2)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TRUNC(MAX(0,MIN(100,(1-SUMIFS('v4.2631.1'!$X:$X,'v4.2631.1'!$Z:$Z,"*"&amp;$A3&amp;"*")/IF(SUMIFS('v4.2631.1'!$V:$V,'v4.2631.1'!$U:$U,"*"&amp;$A3&amp;"*")&gt;0,SUMIFS('v4.2631.1'!$V:$V,'v4.2631.1'!$U:$U,"*"&amp;$A3&amp;"*"),I3*31))*100)),2)</f>
        <v/>
      </c>
      <c r="C3" s="7">
        <f>TRUNC(MAX(0,MIN(100,(1-SUMIFS('v4.2631.1'!$AB:$AB,'v4.2631.1'!$AD:$AD,"*"&amp;$A3&amp;"*")/IF(SUMIFS('v4.2631.1'!$V:$V,'v4.2631.1'!$U:$U,"*"&amp;$A3&amp;"*")&gt;0,SUMIFS('v4.2631.1'!$V:$V,'v4.2631.1'!$U:$U,"*"&amp;$A3&amp;"*"),I3*31))*100)),2)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TRUNC(MAX(0,MIN(100,(1-SUMIFS('v4.2631.1'!$X:$X,'v4.2631.1'!$Z:$Z,"*"&amp;$A4&amp;"*")/IF(SUMIFS('v4.2631.1'!$V:$V,'v4.2631.1'!$U:$U,"*"&amp;$A4&amp;"*")&gt;0,SUMIFS('v4.2631.1'!$V:$V,'v4.2631.1'!$U:$U,"*"&amp;$A4&amp;"*"),I4*31))*100)),2)</f>
        <v/>
      </c>
      <c r="C4" s="4">
        <f>TRUNC(MAX(0,MIN(100,(1-SUMIFS('v4.2631.1'!$AB:$AB,'v4.2631.1'!$AD:$AD,"*"&amp;$A4&amp;"*")/IF(SUMIFS('v4.2631.1'!$V:$V,'v4.2631.1'!$U:$U,"*"&amp;$A4&amp;"*")&gt;0,SUMIFS('v4.2631.1'!$V:$V,'v4.2631.1'!$U:$U,"*"&amp;$A4&amp;"*"),I4*31))*100)),2)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TRUNC(MAX(0,MIN(100,(1-SUMIFS('v4.2631.1'!$X:$X,'v4.2631.1'!$Z:$Z,"*"&amp;$A5&amp;"*")/IF(SUMIFS('v4.2631.1'!$V:$V,'v4.2631.1'!$U:$U,"*"&amp;$A5&amp;"*")&gt;0,SUMIFS('v4.2631.1'!$V:$V,'v4.2631.1'!$U:$U,"*"&amp;$A5&amp;"*"),I5*31))*100)),2)</f>
        <v/>
      </c>
      <c r="C5" s="7">
        <f>TRUNC(MAX(0,MIN(100,(1-SUMIFS('v4.2631.1'!$AB:$AB,'v4.2631.1'!$AD:$AD,"*"&amp;$A5&amp;"*")/IF(SUMIFS('v4.2631.1'!$V:$V,'v4.2631.1'!$U:$U,"*"&amp;$A5&amp;"*")&gt;0,SUMIFS('v4.2631.1'!$V:$V,'v4.2631.1'!$U:$U,"*"&amp;$A5&amp;"*"),I5*31))*100)),2)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TRUNC(MAX(0,MIN(100,(1-SUMIFS('v4.2631.1'!$X:$X,'v4.2631.1'!$Z:$Z,"*"&amp;$A6&amp;"*")/IF(SUMIFS('v4.2631.1'!$V:$V,'v4.2631.1'!$U:$U,"*"&amp;$A6&amp;"*")&gt;0,SUMIFS('v4.2631.1'!$V:$V,'v4.2631.1'!$U:$U,"*"&amp;$A6&amp;"*"),I6*31))*100)),2)</f>
        <v/>
      </c>
      <c r="C6" s="4">
        <f>TRUNC(MAX(0,MIN(100,(1-SUMIFS('v4.2631.1'!$AB:$AB,'v4.2631.1'!$AD:$AD,"*"&amp;$A6&amp;"*")/IF(SUMIFS('v4.2631.1'!$V:$V,'v4.2631.1'!$U:$U,"*"&amp;$A6&amp;"*")&gt;0,SUMIFS('v4.2631.1'!$V:$V,'v4.2631.1'!$U:$U,"*"&amp;$A6&amp;"*"),I6*31))*100)),2)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TRUNC(MAX(0,MIN(100,(1-SUMIFS('v4.2631.1'!$X:$X,'v4.2631.1'!$Z:$Z,"*"&amp;$A7&amp;"*")/IF(SUMIFS('v4.2631.1'!$V:$V,'v4.2631.1'!$U:$U,"*"&amp;$A7&amp;"*")&gt;0,SUMIFS('v4.2631.1'!$V:$V,'v4.2631.1'!$U:$U,"*"&amp;$A7&amp;"*"),I7*31))*100)),2)</f>
        <v/>
      </c>
      <c r="C7" s="7">
        <f>TRUNC(MAX(0,MIN(100,(1-SUMIFS('v4.2631.1'!$AB:$AB,'v4.2631.1'!$AD:$AD,"*"&amp;$A7&amp;"*")/IF(SUMIFS('v4.2631.1'!$V:$V,'v4.2631.1'!$U:$U,"*"&amp;$A7&amp;"*")&gt;0,SUMIFS('v4.2631.1'!$V:$V,'v4.2631.1'!$U:$U,"*"&amp;$A7&amp;"*"),I7*31))*100)),2)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TRUNC(MAX(0,MIN(100,(1-SUMIFS('v4.2631.1'!$X:$X,'v4.2631.1'!$Z:$Z,"*"&amp;$A8&amp;"*")/IF(SUMIFS('v4.2631.1'!$V:$V,'v4.2631.1'!$U:$U,"*"&amp;$A8&amp;"*")&gt;0,SUMIFS('v4.2631.1'!$V:$V,'v4.2631.1'!$U:$U,"*"&amp;$A8&amp;"*"),I8*31))*100)),2)</f>
        <v/>
      </c>
      <c r="C8" s="4">
        <f>TRUNC(MAX(0,MIN(100,(1-SUMIFS('v4.2631.1'!$AB:$AB,'v4.2631.1'!$AD:$AD,"*"&amp;$A8&amp;"*")/IF(SUMIFS('v4.2631.1'!$V:$V,'v4.2631.1'!$U:$U,"*"&amp;$A8&amp;"*")&gt;0,SUMIFS('v4.2631.1'!$V:$V,'v4.2631.1'!$U:$U,"*"&amp;$A8&amp;"*"),I8*31))*100)),2)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TRUNC(MAX(0,MIN(100,(1-SUMIFS('v4.2631.1'!$X:$X,'v4.2631.1'!$Z:$Z,"*"&amp;$A9&amp;"*")/IF(SUMIFS('v4.2631.1'!$V:$V,'v4.2631.1'!$U:$U,"*"&amp;$A9&amp;"*")&gt;0,SUMIFS('v4.2631.1'!$V:$V,'v4.2631.1'!$U:$U,"*"&amp;$A9&amp;"*"),I9*31))*100)),2)</f>
        <v/>
      </c>
      <c r="C9" s="7">
        <f>TRUNC(MAX(0,MIN(100,(1-SUMIFS('v4.2631.1'!$AB:$AB,'v4.2631.1'!$AD:$AD,"*"&amp;$A9&amp;"*")/IF(SUMIFS('v4.2631.1'!$V:$V,'v4.2631.1'!$U:$U,"*"&amp;$A9&amp;"*")&gt;0,SUMIFS('v4.2631.1'!$V:$V,'v4.2631.1'!$U:$U,"*"&amp;$A9&amp;"*"),I9*31))*100)),2)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TRUNC(MAX(0,MIN(100,(1-SUMIFS('v4.2631.1'!$X:$X,'v4.2631.1'!$Z:$Z,"*"&amp;$A10&amp;"*")/IF(SUMIFS('v4.2631.1'!$V:$V,'v4.2631.1'!$U:$U,"*"&amp;$A10&amp;"*")&gt;0,SUMIFS('v4.2631.1'!$V:$V,'v4.2631.1'!$U:$U,"*"&amp;$A10&amp;"*"),I10*31))*100)),2)</f>
        <v/>
      </c>
      <c r="C10" s="4">
        <f>TRUNC(MAX(0,MIN(100,(1-SUMIFS('v4.2631.1'!$AB:$AB,'v4.2631.1'!$AD:$AD,"*"&amp;$A10&amp;"*")/IF(SUMIFS('v4.2631.1'!$V:$V,'v4.2631.1'!$U:$U,"*"&amp;$A10&amp;"*")&gt;0,SUMIFS('v4.2631.1'!$V:$V,'v4.2631.1'!$U:$U,"*"&amp;$A10&amp;"*"),I10*31))*100)),2)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TRUNC(MAX(0,MIN(100,(1-SUMIFS('v4.2631.1'!$X:$X,'v4.2631.1'!$Z:$Z,"*"&amp;$A11&amp;"*")/IF(SUMIFS('v4.2631.1'!$V:$V,'v4.2631.1'!$U:$U,"*"&amp;$A11&amp;"*")&gt;0,SUMIFS('v4.2631.1'!$V:$V,'v4.2631.1'!$U:$U,"*"&amp;$A11&amp;"*"),I11*31))*100)),2)</f>
        <v/>
      </c>
      <c r="C11" s="7">
        <f>TRUNC(MAX(0,MIN(100,(1-SUMIFS('v4.2631.1'!$AB:$AB,'v4.2631.1'!$AD:$AD,"*"&amp;$A11&amp;"*")/IF(SUMIFS('v4.2631.1'!$V:$V,'v4.2631.1'!$U:$U,"*"&amp;$A11&amp;"*")&gt;0,SUMIFS('v4.2631.1'!$V:$V,'v4.2631.1'!$U:$U,"*"&amp;$A11&amp;"*"),I11*31))*100)),2)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2026-08-03</t>
        </is>
      </c>
      <c r="U2" t="inlineStr">
        <is>
          <t>com.logistics.rider.foodpanda</t>
        </is>
      </c>
      <c r="V2" t="n">
        <v>2</v>
      </c>
      <c r="X2" t="n">
        <v>1</v>
      </c>
      <c r="Y2" t="inlineStr">
        <is>
          <t>2026-08-04</t>
        </is>
      </c>
      <c r="Z2" t="inlineStr">
        <is>
          <t>talabat rider</t>
        </is>
      </c>
      <c r="AB2" t="n">
        <v>3</v>
      </c>
      <c r="AC2" t="inlineStr">
        <is>
          <t>2026-08-04</t>
        </is>
      </c>
      <c r="AD2" t="inlineStr">
        <is>
          <t>talabat rider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2026-08-06</t>
        </is>
      </c>
      <c r="U3" t="inlineStr">
        <is>
          <t>com.logistics.rider.foodpanda</t>
        </is>
      </c>
      <c r="V3" t="n">
        <v>1390</v>
      </c>
      <c r="X3" t="n">
        <v>2</v>
      </c>
      <c r="Y3" t="inlineStr">
        <is>
          <t>2026-08-04</t>
        </is>
      </c>
      <c r="Z3" t="inlineStr">
        <is>
          <t>talabat</t>
        </is>
      </c>
      <c r="AB3" t="n">
        <v>6</v>
      </c>
      <c r="AC3" t="inlineStr">
        <is>
          <t>2026-08-04</t>
        </is>
      </c>
      <c r="AD3" t="inlineStr">
        <is>
          <t>talabat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2026-08-07</t>
        </is>
      </c>
      <c r="U4" t="inlineStr">
        <is>
          <t>com.logistics.rider.foodpanda</t>
        </is>
      </c>
      <c r="V4" t="n">
        <v>6032</v>
      </c>
      <c r="X4" t="n">
        <v>1</v>
      </c>
      <c r="Y4" t="inlineStr">
        <is>
          <t>2026-08-05</t>
        </is>
      </c>
      <c r="Z4" t="inlineStr">
        <is>
          <t>talabat rider</t>
        </is>
      </c>
      <c r="AB4" t="n">
        <v>5</v>
      </c>
      <c r="AC4" t="inlineStr">
        <is>
          <t>2026-08-05</t>
        </is>
      </c>
      <c r="AD4" t="inlineStr">
        <is>
          <t>talabat rider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2026-08-08</t>
        </is>
      </c>
      <c r="U5" t="inlineStr">
        <is>
          <t>com.logistics.rider.foodpanda</t>
        </is>
      </c>
      <c r="V5" t="n">
        <v>8365</v>
      </c>
      <c r="X5" t="n">
        <v>6</v>
      </c>
      <c r="Y5" t="inlineStr">
        <is>
          <t>2026-08-05</t>
        </is>
      </c>
      <c r="Z5" t="inlineStr">
        <is>
          <t>talabat</t>
        </is>
      </c>
      <c r="AB5" t="n">
        <v>38</v>
      </c>
      <c r="AC5" t="inlineStr">
        <is>
          <t>2026-08-05</t>
        </is>
      </c>
      <c r="AD5" t="inlineStr">
        <is>
          <t>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2026-08-09</t>
        </is>
      </c>
      <c r="U6" t="inlineStr">
        <is>
          <t>com.logistics.rider.foodpanda</t>
        </is>
      </c>
      <c r="V6" t="n">
        <v>10696</v>
      </c>
      <c r="X6" t="n">
        <v>1</v>
      </c>
      <c r="Y6" t="inlineStr">
        <is>
          <t>2026-08-06</t>
        </is>
      </c>
      <c r="Z6" t="inlineStr">
        <is>
          <t>foodora</t>
        </is>
      </c>
      <c r="AB6" t="n">
        <v>2</v>
      </c>
      <c r="AC6" t="inlineStr">
        <is>
          <t>2026-08-05</t>
        </is>
      </c>
      <c r="AD6" t="inlineStr">
        <is>
          <t>efood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2026-08-10</t>
        </is>
      </c>
      <c r="U7" t="inlineStr">
        <is>
          <t>com.logistics.rider.foodpanda</t>
        </is>
      </c>
      <c r="V7" t="n">
        <v>14472</v>
      </c>
      <c r="X7" t="n">
        <v>1</v>
      </c>
      <c r="Y7" t="inlineStr">
        <is>
          <t>2026-08-06</t>
        </is>
      </c>
      <c r="Z7" t="inlineStr">
        <is>
          <t>Talabat</t>
        </is>
      </c>
      <c r="AB7" t="n">
        <v>1</v>
      </c>
      <c r="AC7" t="inlineStr">
        <is>
          <t>2026-08-05</t>
        </is>
      </c>
      <c r="AD7" t="inlineStr">
        <is>
          <t>efood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2026-08-11</t>
        </is>
      </c>
      <c r="U8" t="inlineStr">
        <is>
          <t>com.logistics.rider.foodpanda</t>
        </is>
      </c>
      <c r="V8" t="n">
        <v>17467</v>
      </c>
      <c r="X8" t="n">
        <v>7</v>
      </c>
      <c r="Y8" t="inlineStr">
        <is>
          <t>2026-08-06</t>
        </is>
      </c>
      <c r="Z8" t="inlineStr">
        <is>
          <t>talabat</t>
        </is>
      </c>
      <c r="AB8" t="n">
        <v>2</v>
      </c>
      <c r="AC8" t="inlineStr">
        <is>
          <t>2026-08-06</t>
        </is>
      </c>
      <c r="AD8" t="inlineStr">
        <is>
          <t>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2026-08-12</t>
        </is>
      </c>
      <c r="U9" t="inlineStr">
        <is>
          <t>com.logistics.rider.foodpanda</t>
        </is>
      </c>
      <c r="V9" t="n">
        <v>16724</v>
      </c>
      <c r="X9" t="n">
        <v>1</v>
      </c>
      <c r="Y9" t="inlineStr">
        <is>
          <t>2026-08-06</t>
        </is>
      </c>
      <c r="Z9" t="inlineStr">
        <is>
          <t>hungerStation</t>
        </is>
      </c>
      <c r="AB9" t="n">
        <v>55</v>
      </c>
      <c r="AC9" t="inlineStr">
        <is>
          <t>2026-08-06</t>
        </is>
      </c>
      <c r="AD9" t="inlineStr">
        <is>
          <t>talabat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2026-08-13</t>
        </is>
      </c>
      <c r="U10" t="inlineStr">
        <is>
          <t>com.logistics.rider.foodpanda</t>
        </is>
      </c>
      <c r="V10" t="n">
        <v>15195</v>
      </c>
      <c r="X10" t="n">
        <v>2</v>
      </c>
      <c r="Y10" t="inlineStr">
        <is>
          <t>2026-08-07</t>
        </is>
      </c>
      <c r="Z10" t="inlineStr">
        <is>
          <t>foodpanda</t>
        </is>
      </c>
      <c r="AB10" t="n">
        <v>1</v>
      </c>
      <c r="AC10" t="inlineStr">
        <is>
          <t>2026-08-06</t>
        </is>
      </c>
      <c r="AD10" t="inlineStr">
        <is>
          <t>Talabat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2026-08-14</t>
        </is>
      </c>
      <c r="U11" t="inlineStr">
        <is>
          <t>com.logistics.rider.foodpanda</t>
        </is>
      </c>
      <c r="V11" t="n">
        <v>14434</v>
      </c>
      <c r="X11" t="n">
        <v>1</v>
      </c>
      <c r="Y11" t="inlineStr">
        <is>
          <t>2026-08-07</t>
        </is>
      </c>
      <c r="Z11" t="inlineStr">
        <is>
          <t>foodora</t>
        </is>
      </c>
      <c r="AB11" t="n">
        <v>2</v>
      </c>
      <c r="AC11" t="inlineStr">
        <is>
          <t>2026-08-06</t>
        </is>
      </c>
      <c r="AD11" t="inlineStr">
        <is>
          <t>talabat rider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2026-08-15</t>
        </is>
      </c>
      <c r="U12" t="inlineStr">
        <is>
          <t>com.logistics.rider.foodpanda</t>
        </is>
      </c>
      <c r="V12" t="n">
        <v>13690</v>
      </c>
      <c r="X12" t="n">
        <v>1</v>
      </c>
      <c r="Y12" t="inlineStr">
        <is>
          <t>2026-08-07</t>
        </is>
      </c>
      <c r="Z12" t="inlineStr">
        <is>
          <t>talabat rider</t>
        </is>
      </c>
      <c r="AB12" t="n">
        <v>5</v>
      </c>
      <c r="AC12" t="inlineStr">
        <is>
          <t>2026-08-06</t>
        </is>
      </c>
      <c r="AD12" t="inlineStr">
        <is>
          <t>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2026-08-03</t>
        </is>
      </c>
      <c r="U13" t="inlineStr">
        <is>
          <t>com.logistics.rider.foodora</t>
        </is>
      </c>
      <c r="V13" t="n">
        <v>1</v>
      </c>
      <c r="X13" t="n">
        <v>1</v>
      </c>
      <c r="Y13" t="inlineStr">
        <is>
          <t>2026-08-07</t>
        </is>
      </c>
      <c r="Z13" t="inlineStr">
        <is>
          <t>Talabat</t>
        </is>
      </c>
      <c r="AB13" t="n">
        <v>3</v>
      </c>
      <c r="AC13" t="inlineStr">
        <is>
          <t>2026-08-06</t>
        </is>
      </c>
      <c r="AD13" t="inlineStr">
        <is>
          <t>hungerStation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2026-08-06</t>
        </is>
      </c>
      <c r="U14" t="inlineStr">
        <is>
          <t>com.logistics.rider.foodora</t>
        </is>
      </c>
      <c r="V14" t="n">
        <v>411</v>
      </c>
      <c r="X14" t="n">
        <v>13</v>
      </c>
      <c r="Y14" t="inlineStr">
        <is>
          <t>2026-08-07</t>
        </is>
      </c>
      <c r="Z14" t="inlineStr">
        <is>
          <t>talabat</t>
        </is>
      </c>
      <c r="AB14" t="n">
        <v>2</v>
      </c>
      <c r="AC14" t="inlineStr">
        <is>
          <t>2026-08-06</t>
        </is>
      </c>
      <c r="AD14" t="inlineStr">
        <is>
          <t>hungerstation rider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2026-08-07</t>
        </is>
      </c>
      <c r="U15" t="inlineStr">
        <is>
          <t>com.logistics.rider.foodora</t>
        </is>
      </c>
      <c r="V15" t="n">
        <v>2822</v>
      </c>
      <c r="X15" t="n">
        <v>2</v>
      </c>
      <c r="Y15" t="inlineStr">
        <is>
          <t>2026-08-07</t>
        </is>
      </c>
      <c r="Z15" t="inlineStr">
        <is>
          <t>pedidosYa</t>
        </is>
      </c>
      <c r="AB15" t="n">
        <v>3</v>
      </c>
      <c r="AC15" t="inlineStr">
        <is>
          <t>2026-08-06</t>
        </is>
      </c>
      <c r="AD15" t="inlineStr">
        <is>
          <t>efood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2026-08-08</t>
        </is>
      </c>
      <c r="U16" t="inlineStr">
        <is>
          <t>com.logistics.rider.foodora</t>
        </is>
      </c>
      <c r="V16" t="n">
        <v>3485</v>
      </c>
      <c r="X16" t="n">
        <v>1</v>
      </c>
      <c r="Y16" t="inlineStr">
        <is>
          <t>2026-08-07</t>
        </is>
      </c>
      <c r="Z16" t="inlineStr">
        <is>
          <t>hungerStation</t>
        </is>
      </c>
      <c r="AB16" t="n">
        <v>1</v>
      </c>
      <c r="AC16" t="inlineStr">
        <is>
          <t>2026-08-06</t>
        </is>
      </c>
      <c r="AD16" t="inlineStr">
        <is>
          <t>foody rider</t>
        </is>
      </c>
    </row>
    <row r="17">
      <c r="C17" t="inlineStr">
        <is>
          <t>2026-08-16</t>
        </is>
      </c>
      <c r="T17" t="inlineStr">
        <is>
          <t>2026-08-09</t>
        </is>
      </c>
      <c r="U17" t="inlineStr">
        <is>
          <t>com.logistics.rider.foodora</t>
        </is>
      </c>
      <c r="V17" t="n">
        <v>4063</v>
      </c>
      <c r="X17" t="n">
        <v>11</v>
      </c>
      <c r="Y17" t="inlineStr">
        <is>
          <t>2026-08-08</t>
        </is>
      </c>
      <c r="Z17" t="inlineStr">
        <is>
          <t>foodpanda</t>
        </is>
      </c>
      <c r="AB17" t="n">
        <v>29</v>
      </c>
      <c r="AC17" t="inlineStr">
        <is>
          <t>2026-08-07</t>
        </is>
      </c>
      <c r="AD17" t="inlineStr">
        <is>
          <t>foodpanda</t>
        </is>
      </c>
    </row>
    <row r="18">
      <c r="C18" t="inlineStr">
        <is>
          <t>2026-08-17</t>
        </is>
      </c>
      <c r="T18" t="inlineStr">
        <is>
          <t>2026-08-10</t>
        </is>
      </c>
      <c r="U18" t="inlineStr">
        <is>
          <t>com.logistics.rider.foodora</t>
        </is>
      </c>
      <c r="V18" t="n">
        <v>4590</v>
      </c>
      <c r="X18" t="n">
        <v>3</v>
      </c>
      <c r="Y18" t="inlineStr">
        <is>
          <t>2026-08-08</t>
        </is>
      </c>
      <c r="Z18" t="inlineStr">
        <is>
          <t>foodora</t>
        </is>
      </c>
      <c r="AB18" t="n">
        <v>3</v>
      </c>
      <c r="AC18" t="inlineStr">
        <is>
          <t>2026-08-07</t>
        </is>
      </c>
      <c r="AD18" t="inlineStr">
        <is>
          <t>foodora rider</t>
        </is>
      </c>
    </row>
    <row r="19">
      <c r="C19" t="inlineStr">
        <is>
          <t>2026-08-18</t>
        </is>
      </c>
      <c r="T19" t="inlineStr">
        <is>
          <t>2026-08-11</t>
        </is>
      </c>
      <c r="U19" t="inlineStr">
        <is>
          <t>com.logistics.rider.foodora</t>
        </is>
      </c>
      <c r="V19" t="n">
        <v>4763</v>
      </c>
      <c r="X19" t="n">
        <v>20</v>
      </c>
      <c r="Y19" t="inlineStr">
        <is>
          <t>2026-08-08</t>
        </is>
      </c>
      <c r="Z19" t="inlineStr">
        <is>
          <t>talabat</t>
        </is>
      </c>
      <c r="AB19" t="n">
        <v>9</v>
      </c>
      <c r="AC19" t="inlineStr">
        <is>
          <t>2026-08-07</t>
        </is>
      </c>
      <c r="AD19" t="inlineStr">
        <is>
          <t>foodora</t>
        </is>
      </c>
    </row>
    <row r="20">
      <c r="C20" t="inlineStr">
        <is>
          <t>2026-08-19</t>
        </is>
      </c>
      <c r="T20" t="inlineStr">
        <is>
          <t>2026-08-12</t>
        </is>
      </c>
      <c r="U20" t="inlineStr">
        <is>
          <t>com.logistics.rider.foodora</t>
        </is>
      </c>
      <c r="V20" t="n">
        <v>4494</v>
      </c>
      <c r="X20" t="n">
        <v>3</v>
      </c>
      <c r="Y20" t="inlineStr">
        <is>
          <t>2026-08-08</t>
        </is>
      </c>
      <c r="Z20" t="inlineStr">
        <is>
          <t>Talabat</t>
        </is>
      </c>
      <c r="AB20" t="n">
        <v>3</v>
      </c>
      <c r="AC20" t="inlineStr">
        <is>
          <t>2026-08-07</t>
        </is>
      </c>
      <c r="AD20" t="inlineStr">
        <is>
          <t>talabat rider</t>
        </is>
      </c>
    </row>
    <row r="21">
      <c r="C21" t="inlineStr">
        <is>
          <t>2026-08-20</t>
        </is>
      </c>
      <c r="T21" t="inlineStr">
        <is>
          <t>2026-08-13</t>
        </is>
      </c>
      <c r="U21" t="inlineStr">
        <is>
          <t>com.logistics.rider.foodora</t>
        </is>
      </c>
      <c r="V21" t="n">
        <v>3792</v>
      </c>
      <c r="X21" t="n">
        <v>6</v>
      </c>
      <c r="Y21" t="inlineStr">
        <is>
          <t>2026-08-08</t>
        </is>
      </c>
      <c r="Z21" t="inlineStr">
        <is>
          <t>pedidosYa</t>
        </is>
      </c>
      <c r="AB21" t="n">
        <v>1</v>
      </c>
      <c r="AC21" t="inlineStr">
        <is>
          <t>2026-08-07</t>
        </is>
      </c>
      <c r="AD21" t="inlineStr">
        <is>
          <t>Talabat</t>
        </is>
      </c>
    </row>
    <row r="22">
      <c r="C22" t="inlineStr">
        <is>
          <t>2026-08-21</t>
        </is>
      </c>
      <c r="T22" t="inlineStr">
        <is>
          <t>2026-08-14</t>
        </is>
      </c>
      <c r="U22" t="inlineStr">
        <is>
          <t>com.logistics.rider.foodora</t>
        </is>
      </c>
      <c r="V22" t="n">
        <v>3235</v>
      </c>
      <c r="X22" t="n">
        <v>2</v>
      </c>
      <c r="Y22" t="inlineStr">
        <is>
          <t>2026-08-08</t>
        </is>
      </c>
      <c r="Z22" t="inlineStr">
        <is>
          <t>hungerStation</t>
        </is>
      </c>
      <c r="AB22" t="n">
        <v>61</v>
      </c>
      <c r="AC22" t="inlineStr">
        <is>
          <t>2026-08-07</t>
        </is>
      </c>
      <c r="AD22" t="inlineStr">
        <is>
          <t>talabat</t>
        </is>
      </c>
    </row>
    <row r="23">
      <c r="C23" t="inlineStr">
        <is>
          <t>2026-08-22</t>
        </is>
      </c>
      <c r="T23" t="inlineStr">
        <is>
          <t>2026-08-15</t>
        </is>
      </c>
      <c r="U23" t="inlineStr">
        <is>
          <t>com.logistics.rider.foodora</t>
        </is>
      </c>
      <c r="V23" t="n">
        <v>2597</v>
      </c>
      <c r="X23" t="n">
        <v>1</v>
      </c>
      <c r="Y23" t="inlineStr">
        <is>
          <t>2026-08-08</t>
        </is>
      </c>
      <c r="Z23" t="inlineStr">
        <is>
          <t>hungerstation rider</t>
        </is>
      </c>
      <c r="AB23" t="n">
        <v>7</v>
      </c>
      <c r="AC23" t="inlineStr">
        <is>
          <t>2026-08-07</t>
        </is>
      </c>
      <c r="AD23" t="inlineStr">
        <is>
          <t>pedidosYa</t>
        </is>
      </c>
    </row>
    <row r="24">
      <c r="C24" t="inlineStr">
        <is>
          <t>2026-08-23</t>
        </is>
      </c>
      <c r="T24" t="inlineStr">
        <is>
          <t>2026-08-03</t>
        </is>
      </c>
      <c r="U24" t="inlineStr">
        <is>
          <t>com.logistics.rider.talabat</t>
        </is>
      </c>
      <c r="V24" t="n">
        <v>1</v>
      </c>
      <c r="X24" t="n">
        <v>2</v>
      </c>
      <c r="Y24" t="inlineStr">
        <is>
          <t>2026-08-08</t>
        </is>
      </c>
      <c r="Z24" t="inlineStr">
        <is>
          <t>efood</t>
        </is>
      </c>
      <c r="AB24" t="n">
        <v>1</v>
      </c>
      <c r="AC24" t="inlineStr">
        <is>
          <t>2026-08-07</t>
        </is>
      </c>
      <c r="AD24" t="inlineStr">
        <is>
          <t>hungerstation rider</t>
        </is>
      </c>
    </row>
    <row r="25">
      <c r="C25" t="inlineStr">
        <is>
          <t>2026-08-24</t>
        </is>
      </c>
      <c r="T25" t="inlineStr">
        <is>
          <t>2026-08-04</t>
        </is>
      </c>
      <c r="U25" t="inlineStr">
        <is>
          <t>com.logistics.rider.talabat</t>
        </is>
      </c>
      <c r="V25" t="n">
        <v>960</v>
      </c>
      <c r="X25" t="n">
        <v>11</v>
      </c>
      <c r="Y25" t="inlineStr">
        <is>
          <t>2026-08-09</t>
        </is>
      </c>
      <c r="Z25" t="inlineStr">
        <is>
          <t>foodpanda</t>
        </is>
      </c>
      <c r="AB25" t="n">
        <v>5</v>
      </c>
      <c r="AC25" t="inlineStr">
        <is>
          <t>2026-08-07</t>
        </is>
      </c>
      <c r="AD25" t="inlineStr">
        <is>
          <t>hungerStation</t>
        </is>
      </c>
    </row>
    <row r="26">
      <c r="C26" t="inlineStr">
        <is>
          <t>2026-08-25</t>
        </is>
      </c>
      <c r="T26" t="inlineStr">
        <is>
          <t>2026-08-05</t>
        </is>
      </c>
      <c r="U26" t="inlineStr">
        <is>
          <t>com.logistics.rider.talabat</t>
        </is>
      </c>
      <c r="V26" t="n">
        <v>2350</v>
      </c>
      <c r="X26" t="n">
        <v>6</v>
      </c>
      <c r="Y26" t="inlineStr">
        <is>
          <t>2026-08-09</t>
        </is>
      </c>
      <c r="Z26" t="inlineStr">
        <is>
          <t>foodora</t>
        </is>
      </c>
      <c r="AB26" t="n">
        <v>1</v>
      </c>
      <c r="AC26" t="inlineStr">
        <is>
          <t>2026-08-07</t>
        </is>
      </c>
      <c r="AD26" t="inlineStr">
        <is>
          <t>HungerStation</t>
        </is>
      </c>
    </row>
    <row r="27">
      <c r="C27" t="inlineStr">
        <is>
          <t>2026-08-26</t>
        </is>
      </c>
      <c r="T27" t="inlineStr">
        <is>
          <t>2026-08-06</t>
        </is>
      </c>
      <c r="U27" t="inlineStr">
        <is>
          <t>com.logistics.rider.talabat</t>
        </is>
      </c>
      <c r="V27" t="n">
        <v>3508</v>
      </c>
      <c r="X27" t="n">
        <v>21</v>
      </c>
      <c r="Y27" t="inlineStr">
        <is>
          <t>2026-08-09</t>
        </is>
      </c>
      <c r="Z27" t="inlineStr">
        <is>
          <t>talabat</t>
        </is>
      </c>
      <c r="AB27" t="n">
        <v>4</v>
      </c>
      <c r="AC27" t="inlineStr">
        <is>
          <t>2026-08-07</t>
        </is>
      </c>
      <c r="AD27" t="inlineStr">
        <is>
          <t>efood</t>
        </is>
      </c>
    </row>
    <row r="28">
      <c r="C28" t="inlineStr">
        <is>
          <t>2026-08-27</t>
        </is>
      </c>
      <c r="T28" t="inlineStr">
        <is>
          <t>2026-08-07</t>
        </is>
      </c>
      <c r="U28" t="inlineStr">
        <is>
          <t>com.logistics.rider.talabat</t>
        </is>
      </c>
      <c r="V28" t="n">
        <v>4139</v>
      </c>
      <c r="X28" t="n">
        <v>3</v>
      </c>
      <c r="Y28" t="inlineStr">
        <is>
          <t>2026-08-09</t>
        </is>
      </c>
      <c r="Z28" t="inlineStr">
        <is>
          <t>pedidosYa</t>
        </is>
      </c>
      <c r="AB28" t="n">
        <v>1</v>
      </c>
      <c r="AC28" t="inlineStr">
        <is>
          <t>2026-08-07</t>
        </is>
      </c>
      <c r="AD28" t="inlineStr">
        <is>
          <t>foody</t>
        </is>
      </c>
    </row>
    <row r="29">
      <c r="C29" t="inlineStr">
        <is>
          <t>2026-08-28</t>
        </is>
      </c>
      <c r="T29" t="inlineStr">
        <is>
          <t>2026-08-08</t>
        </is>
      </c>
      <c r="U29" t="inlineStr">
        <is>
          <t>com.logistics.rider.talabat</t>
        </is>
      </c>
      <c r="V29" t="n">
        <v>4972</v>
      </c>
      <c r="X29" t="n">
        <v>5</v>
      </c>
      <c r="Y29" t="inlineStr">
        <is>
          <t>2026-08-09</t>
        </is>
      </c>
      <c r="Z29" t="inlineStr">
        <is>
          <t>hungerStation</t>
        </is>
      </c>
      <c r="AB29" t="n">
        <v>45</v>
      </c>
      <c r="AC29" t="inlineStr">
        <is>
          <t>2026-08-08</t>
        </is>
      </c>
      <c r="AD29" t="inlineStr">
        <is>
          <t>foodpanda</t>
        </is>
      </c>
    </row>
    <row r="30">
      <c r="C30" t="inlineStr">
        <is>
          <t>2026-08-29</t>
        </is>
      </c>
      <c r="T30" t="inlineStr">
        <is>
          <t>2026-08-09</t>
        </is>
      </c>
      <c r="U30" t="inlineStr">
        <is>
          <t>com.logistics.rider.talabat</t>
        </is>
      </c>
      <c r="V30" t="n">
        <v>6022</v>
      </c>
      <c r="X30" t="n">
        <v>1</v>
      </c>
      <c r="Y30" t="inlineStr">
        <is>
          <t>2026-08-09</t>
        </is>
      </c>
      <c r="Z30" t="inlineStr">
        <is>
          <t>hungerstation rider</t>
        </is>
      </c>
      <c r="AB30" t="n">
        <v>8</v>
      </c>
      <c r="AC30" t="inlineStr">
        <is>
          <t>2026-08-08</t>
        </is>
      </c>
      <c r="AD30" t="inlineStr">
        <is>
          <t>foodora</t>
        </is>
      </c>
    </row>
    <row r="31">
      <c r="C31" t="inlineStr">
        <is>
          <t>2026-08-30</t>
        </is>
      </c>
      <c r="T31" t="inlineStr">
        <is>
          <t>2026-08-10</t>
        </is>
      </c>
      <c r="U31" t="inlineStr">
        <is>
          <t>com.logistics.rider.talabat</t>
        </is>
      </c>
      <c r="V31" t="n">
        <v>8132</v>
      </c>
      <c r="X31" t="n">
        <v>1</v>
      </c>
      <c r="Y31" t="inlineStr">
        <is>
          <t>2026-08-09</t>
        </is>
      </c>
      <c r="Z31" t="inlineStr">
        <is>
          <t>efood</t>
        </is>
      </c>
      <c r="AB31" t="n">
        <v>2</v>
      </c>
      <c r="AC31" t="inlineStr">
        <is>
          <t>2026-08-08</t>
        </is>
      </c>
      <c r="AD31" t="inlineStr">
        <is>
          <t>foodora rider</t>
        </is>
      </c>
    </row>
    <row r="32">
      <c r="C32" t="inlineStr">
        <is>
          <t>2026-08-31</t>
        </is>
      </c>
      <c r="T32" t="inlineStr">
        <is>
          <t>2026-08-11</t>
        </is>
      </c>
      <c r="U32" t="inlineStr">
        <is>
          <t>com.logistics.rider.talabat</t>
        </is>
      </c>
      <c r="V32" t="n">
        <v>11158</v>
      </c>
      <c r="X32" t="n">
        <v>8</v>
      </c>
      <c r="Y32" t="inlineStr">
        <is>
          <t>2026-08-10</t>
        </is>
      </c>
      <c r="Z32" t="inlineStr">
        <is>
          <t>foodpanda</t>
        </is>
      </c>
      <c r="AB32" t="n">
        <v>4</v>
      </c>
      <c r="AC32" t="inlineStr">
        <is>
          <t>2026-08-08</t>
        </is>
      </c>
      <c r="AD32" t="inlineStr">
        <is>
          <t>talabat rider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2026-08-12</t>
        </is>
      </c>
      <c r="U33" t="inlineStr">
        <is>
          <t>com.logistics.rider.talabat</t>
        </is>
      </c>
      <c r="V33" t="n">
        <v>11823</v>
      </c>
      <c r="X33" t="n">
        <v>8</v>
      </c>
      <c r="Y33" t="inlineStr">
        <is>
          <t>2026-08-10</t>
        </is>
      </c>
      <c r="Z33" t="inlineStr">
        <is>
          <t>foodora</t>
        </is>
      </c>
      <c r="AB33" t="n">
        <v>1</v>
      </c>
      <c r="AC33" t="inlineStr">
        <is>
          <t>2026-08-08</t>
        </is>
      </c>
      <c r="AD33" t="inlineStr">
        <is>
          <t>Talabat</t>
        </is>
      </c>
    </row>
    <row r="34">
      <c r="D34">
        <f>AVERAGE(D2:D16)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2026-08-13</t>
        </is>
      </c>
      <c r="U34" t="inlineStr">
        <is>
          <t>com.logistics.rider.talabat</t>
        </is>
      </c>
      <c r="V34" t="n">
        <v>11181</v>
      </c>
      <c r="X34" t="n">
        <v>27</v>
      </c>
      <c r="Y34" t="inlineStr">
        <is>
          <t>2026-08-10</t>
        </is>
      </c>
      <c r="Z34" t="inlineStr">
        <is>
          <t>talabat</t>
        </is>
      </c>
      <c r="AB34" t="n">
        <v>67</v>
      </c>
      <c r="AC34" t="inlineStr">
        <is>
          <t>2026-08-08</t>
        </is>
      </c>
      <c r="AD34" t="inlineStr">
        <is>
          <t>talabat</t>
        </is>
      </c>
    </row>
    <row r="35">
      <c r="T35" t="inlineStr">
        <is>
          <t>2026-08-14</t>
        </is>
      </c>
      <c r="U35" t="inlineStr">
        <is>
          <t>com.logistics.rider.talabat</t>
        </is>
      </c>
      <c r="V35" t="n">
        <v>10151</v>
      </c>
      <c r="X35" t="n">
        <v>1</v>
      </c>
      <c r="Y35" t="inlineStr">
        <is>
          <t>2026-08-10</t>
        </is>
      </c>
      <c r="Z35" t="inlineStr">
        <is>
          <t>pedidosYa</t>
        </is>
      </c>
      <c r="AB35" t="n">
        <v>9</v>
      </c>
      <c r="AC35" t="inlineStr">
        <is>
          <t>2026-08-08</t>
        </is>
      </c>
      <c r="AD35" t="inlineStr">
        <is>
          <t>pedidosYa</t>
        </is>
      </c>
    </row>
    <row r="36">
      <c r="T36" t="inlineStr">
        <is>
          <t>2026-08-15</t>
        </is>
      </c>
      <c r="U36" t="inlineStr">
        <is>
          <t>com.logistics.rider.talabat</t>
        </is>
      </c>
      <c r="V36" t="n">
        <v>9563</v>
      </c>
      <c r="X36" t="n">
        <v>1</v>
      </c>
      <c r="Y36" t="inlineStr">
        <is>
          <t>2026-08-10</t>
        </is>
      </c>
      <c r="Z36" t="inlineStr">
        <is>
          <t>PedidosYa</t>
        </is>
      </c>
      <c r="AB36" t="n">
        <v>3</v>
      </c>
      <c r="AC36" t="inlineStr">
        <is>
          <t>2026-08-08</t>
        </is>
      </c>
      <c r="AD36" t="inlineStr">
        <is>
          <t>hungerstation rider</t>
        </is>
      </c>
    </row>
    <row r="37">
      <c r="T37" t="inlineStr">
        <is>
          <t>2026-08-03</t>
        </is>
      </c>
      <c r="U37" t="inlineStr">
        <is>
          <t>com.logistics.rider.pedidosya</t>
        </is>
      </c>
      <c r="V37" t="n">
        <v>1</v>
      </c>
      <c r="X37" t="n">
        <v>2</v>
      </c>
      <c r="Y37" t="inlineStr">
        <is>
          <t>2026-08-10</t>
        </is>
      </c>
      <c r="Z37" t="inlineStr">
        <is>
          <t>hungerStation</t>
        </is>
      </c>
      <c r="AB37" t="n">
        <v>9</v>
      </c>
      <c r="AC37" t="inlineStr">
        <is>
          <t>2026-08-08</t>
        </is>
      </c>
      <c r="AD37" t="inlineStr">
        <is>
          <t>hungerStation</t>
        </is>
      </c>
    </row>
    <row r="38">
      <c r="T38" t="inlineStr">
        <is>
          <t>2026-08-05</t>
        </is>
      </c>
      <c r="U38" t="inlineStr">
        <is>
          <t>com.logistics.rider.pedidosya</t>
        </is>
      </c>
      <c r="V38" t="n">
        <v>2</v>
      </c>
      <c r="X38" t="n">
        <v>16</v>
      </c>
      <c r="Y38" t="inlineStr">
        <is>
          <t>2026-08-11</t>
        </is>
      </c>
      <c r="Z38" t="inlineStr">
        <is>
          <t>foodpanda</t>
        </is>
      </c>
      <c r="AB38" t="n">
        <v>2</v>
      </c>
      <c r="AC38" t="inlineStr">
        <is>
          <t>2026-08-08</t>
        </is>
      </c>
      <c r="AD38" t="inlineStr">
        <is>
          <t>efood</t>
        </is>
      </c>
    </row>
    <row r="39">
      <c r="T39" t="inlineStr">
        <is>
          <t>2026-08-06</t>
        </is>
      </c>
      <c r="U39" t="inlineStr">
        <is>
          <t>com.logistics.rider.pedidosya</t>
        </is>
      </c>
      <c r="V39" t="n">
        <v>1125</v>
      </c>
      <c r="X39" t="n">
        <v>3</v>
      </c>
      <c r="Y39" t="inlineStr">
        <is>
          <t>2026-08-11</t>
        </is>
      </c>
      <c r="Z39" t="inlineStr">
        <is>
          <t>foodora</t>
        </is>
      </c>
      <c r="AB39" t="n">
        <v>1</v>
      </c>
      <c r="AC39" t="inlineStr">
        <is>
          <t>2026-08-08</t>
        </is>
      </c>
      <c r="AD39" t="inlineStr">
        <is>
          <t>foody</t>
        </is>
      </c>
    </row>
    <row r="40">
      <c r="T40" t="inlineStr">
        <is>
          <t>2026-08-07</t>
        </is>
      </c>
      <c r="U40" t="inlineStr">
        <is>
          <t>com.logistics.rider.pedidosya</t>
        </is>
      </c>
      <c r="V40" t="n">
        <v>2264</v>
      </c>
      <c r="X40" t="n">
        <v>35</v>
      </c>
      <c r="Y40" t="inlineStr">
        <is>
          <t>2026-08-11</t>
        </is>
      </c>
      <c r="Z40" t="inlineStr">
        <is>
          <t>talabat</t>
        </is>
      </c>
      <c r="AB40" t="n">
        <v>58</v>
      </c>
      <c r="AC40" t="inlineStr">
        <is>
          <t>2026-08-09</t>
        </is>
      </c>
      <c r="AD40" t="inlineStr">
        <is>
          <t>foodpanda</t>
        </is>
      </c>
    </row>
    <row r="41">
      <c r="T41" t="inlineStr">
        <is>
          <t>2026-08-08</t>
        </is>
      </c>
      <c r="U41" t="inlineStr">
        <is>
          <t>com.logistics.rider.pedidosya</t>
        </is>
      </c>
      <c r="V41" t="n">
        <v>2819</v>
      </c>
      <c r="X41" t="n">
        <v>1</v>
      </c>
      <c r="Y41" t="inlineStr">
        <is>
          <t>2026-08-11</t>
        </is>
      </c>
      <c r="Z41" t="inlineStr">
        <is>
          <t>Talabat</t>
        </is>
      </c>
      <c r="AB41" t="n">
        <v>17</v>
      </c>
      <c r="AC41" t="inlineStr">
        <is>
          <t>2026-08-09</t>
        </is>
      </c>
      <c r="AD41" t="inlineStr">
        <is>
          <t>foodora</t>
        </is>
      </c>
    </row>
    <row r="42">
      <c r="T42" t="inlineStr">
        <is>
          <t>2026-08-09</t>
        </is>
      </c>
      <c r="U42" t="inlineStr">
        <is>
          <t>com.logistics.rider.pedidosya</t>
        </is>
      </c>
      <c r="V42" t="n">
        <v>3475</v>
      </c>
      <c r="X42" t="n">
        <v>2</v>
      </c>
      <c r="Y42" t="inlineStr">
        <is>
          <t>2026-08-11</t>
        </is>
      </c>
      <c r="Z42" t="inlineStr">
        <is>
          <t>PedidosYa</t>
        </is>
      </c>
      <c r="AB42" t="n">
        <v>2</v>
      </c>
      <c r="AC42" t="inlineStr">
        <is>
          <t>2026-08-09</t>
        </is>
      </c>
      <c r="AD42" t="inlineStr">
        <is>
          <t>foodora rider</t>
        </is>
      </c>
    </row>
    <row r="43">
      <c r="T43" t="inlineStr">
        <is>
          <t>2026-08-10</t>
        </is>
      </c>
      <c r="U43" t="inlineStr">
        <is>
          <t>com.logistics.rider.pedidosya</t>
        </is>
      </c>
      <c r="V43" t="n">
        <v>5305</v>
      </c>
      <c r="X43" t="n">
        <v>7</v>
      </c>
      <c r="Y43" t="inlineStr">
        <is>
          <t>2026-08-11</t>
        </is>
      </c>
      <c r="Z43" t="inlineStr">
        <is>
          <t>pedidosYa</t>
        </is>
      </c>
      <c r="AB43" t="n">
        <v>1</v>
      </c>
      <c r="AC43" t="inlineStr">
        <is>
          <t>2026-08-09</t>
        </is>
      </c>
      <c r="AD43" t="inlineStr">
        <is>
          <t>talabat rider</t>
        </is>
      </c>
    </row>
    <row r="44">
      <c r="T44" t="inlineStr">
        <is>
          <t>2026-08-11</t>
        </is>
      </c>
      <c r="U44" t="inlineStr">
        <is>
          <t>com.logistics.rider.pedidosya</t>
        </is>
      </c>
      <c r="V44" t="n">
        <v>6228</v>
      </c>
      <c r="X44" t="n">
        <v>5</v>
      </c>
      <c r="Y44" t="inlineStr">
        <is>
          <t>2026-08-11</t>
        </is>
      </c>
      <c r="Z44" t="inlineStr">
        <is>
          <t>hungerStation</t>
        </is>
      </c>
      <c r="AB44" t="n">
        <v>1</v>
      </c>
      <c r="AC44" t="inlineStr">
        <is>
          <t>2026-08-09</t>
        </is>
      </c>
      <c r="AD44" t="inlineStr">
        <is>
          <t>Talabat</t>
        </is>
      </c>
    </row>
    <row r="45">
      <c r="T45" t="inlineStr">
        <is>
          <t>2026-08-12</t>
        </is>
      </c>
      <c r="U45" t="inlineStr">
        <is>
          <t>com.logistics.rider.pedidosya</t>
        </is>
      </c>
      <c r="V45" t="n">
        <v>6185</v>
      </c>
      <c r="X45" t="n">
        <v>4</v>
      </c>
      <c r="Y45" t="inlineStr">
        <is>
          <t>2026-08-11</t>
        </is>
      </c>
      <c r="Z45" t="inlineStr">
        <is>
          <t>efood</t>
        </is>
      </c>
      <c r="AB45" t="n">
        <v>60</v>
      </c>
      <c r="AC45" t="inlineStr">
        <is>
          <t>2026-08-09</t>
        </is>
      </c>
      <c r="AD45" t="inlineStr">
        <is>
          <t>talabat</t>
        </is>
      </c>
    </row>
    <row r="46">
      <c r="T46" t="inlineStr">
        <is>
          <t>2026-08-13</t>
        </is>
      </c>
      <c r="U46" t="inlineStr">
        <is>
          <t>com.logistics.rider.pedidosya</t>
        </is>
      </c>
      <c r="V46" t="n">
        <v>5924</v>
      </c>
      <c r="X46" t="n">
        <v>18</v>
      </c>
      <c r="Y46" t="inlineStr">
        <is>
          <t>2026-08-12</t>
        </is>
      </c>
      <c r="Z46" t="inlineStr">
        <is>
          <t>foodpanda</t>
        </is>
      </c>
      <c r="AB46" t="n">
        <v>8</v>
      </c>
      <c r="AC46" t="inlineStr">
        <is>
          <t>2026-08-09</t>
        </is>
      </c>
      <c r="AD46" t="inlineStr">
        <is>
          <t>pedidosYa</t>
        </is>
      </c>
    </row>
    <row r="47">
      <c r="T47" t="inlineStr">
        <is>
          <t>2026-08-14</t>
        </is>
      </c>
      <c r="U47" t="inlineStr">
        <is>
          <t>com.logistics.rider.pedidosya</t>
        </is>
      </c>
      <c r="V47" t="n">
        <v>5648</v>
      </c>
      <c r="X47" t="n">
        <v>1</v>
      </c>
      <c r="Y47" t="inlineStr">
        <is>
          <t>2026-08-12</t>
        </is>
      </c>
      <c r="Z47" t="inlineStr">
        <is>
          <t>foodora</t>
        </is>
      </c>
      <c r="AB47" t="n">
        <v>9</v>
      </c>
      <c r="AC47" t="inlineStr">
        <is>
          <t>2026-08-09</t>
        </is>
      </c>
      <c r="AD47" t="inlineStr">
        <is>
          <t>hungerStation</t>
        </is>
      </c>
    </row>
    <row r="48">
      <c r="T48" t="inlineStr">
        <is>
          <t>2026-08-15</t>
        </is>
      </c>
      <c r="U48" t="inlineStr">
        <is>
          <t>com.logistics.rider.pedidosya</t>
        </is>
      </c>
      <c r="V48" t="n">
        <v>5208</v>
      </c>
      <c r="X48" t="n">
        <v>24</v>
      </c>
      <c r="Y48" t="inlineStr">
        <is>
          <t>2026-08-12</t>
        </is>
      </c>
      <c r="Z48" t="inlineStr">
        <is>
          <t>talabat</t>
        </is>
      </c>
      <c r="AB48" t="n">
        <v>4</v>
      </c>
      <c r="AC48" t="inlineStr">
        <is>
          <t>2026-08-09</t>
        </is>
      </c>
      <c r="AD48" t="inlineStr">
        <is>
          <t>hungerstation rider</t>
        </is>
      </c>
    </row>
    <row r="49">
      <c r="T49" t="inlineStr">
        <is>
          <t>2026-08-03</t>
        </is>
      </c>
      <c r="U49" t="inlineStr">
        <is>
          <t>com.logistics.rider.hungerstation</t>
        </is>
      </c>
      <c r="V49" t="n">
        <v>2</v>
      </c>
      <c r="X49" t="n">
        <v>2</v>
      </c>
      <c r="Y49" t="inlineStr">
        <is>
          <t>2026-08-12</t>
        </is>
      </c>
      <c r="Z49" t="inlineStr">
        <is>
          <t>Talabat</t>
        </is>
      </c>
      <c r="AB49" t="n">
        <v>1</v>
      </c>
      <c r="AC49" t="inlineStr">
        <is>
          <t>2026-08-09</t>
        </is>
      </c>
      <c r="AD49" t="inlineStr">
        <is>
          <t>efood</t>
        </is>
      </c>
    </row>
    <row r="50">
      <c r="T50" t="inlineStr">
        <is>
          <t>2026-08-06</t>
        </is>
      </c>
      <c r="U50" t="inlineStr">
        <is>
          <t>com.logistics.rider.hungerstation</t>
        </is>
      </c>
      <c r="V50" t="n">
        <v>753</v>
      </c>
      <c r="X50" t="n">
        <v>1</v>
      </c>
      <c r="Y50" t="inlineStr">
        <is>
          <t>2026-08-12</t>
        </is>
      </c>
      <c r="Z50" t="inlineStr">
        <is>
          <t>PedidosYa</t>
        </is>
      </c>
      <c r="AB50" t="n">
        <v>1</v>
      </c>
      <c r="AC50" t="inlineStr">
        <is>
          <t>2026-08-09</t>
        </is>
      </c>
      <c r="AD50" t="inlineStr">
        <is>
          <t>foody</t>
        </is>
      </c>
    </row>
    <row r="51">
      <c r="T51" t="inlineStr">
        <is>
          <t>2026-08-07</t>
        </is>
      </c>
      <c r="U51" t="inlineStr">
        <is>
          <t>com.logistics.rider.hungerstation</t>
        </is>
      </c>
      <c r="V51" t="n">
        <v>1391</v>
      </c>
      <c r="X51" t="n">
        <v>5</v>
      </c>
      <c r="Y51" t="inlineStr">
        <is>
          <t>2026-08-12</t>
        </is>
      </c>
      <c r="Z51" t="inlineStr">
        <is>
          <t>pedidosYa</t>
        </is>
      </c>
      <c r="AB51" t="n">
        <v>87</v>
      </c>
      <c r="AC51" t="inlineStr">
        <is>
          <t>2026-08-10</t>
        </is>
      </c>
      <c r="AD51" t="inlineStr">
        <is>
          <t>foodpanda</t>
        </is>
      </c>
    </row>
    <row r="52">
      <c r="T52" t="inlineStr">
        <is>
          <t>2026-08-08</t>
        </is>
      </c>
      <c r="U52" t="inlineStr">
        <is>
          <t>com.logistics.rider.hungerstation</t>
        </is>
      </c>
      <c r="V52" t="n">
        <v>1821</v>
      </c>
      <c r="X52" t="n">
        <v>1</v>
      </c>
      <c r="Y52" t="inlineStr">
        <is>
          <t>2026-08-12</t>
        </is>
      </c>
      <c r="Z52" t="inlineStr">
        <is>
          <t>hungerStation</t>
        </is>
      </c>
      <c r="AB52" t="n">
        <v>2</v>
      </c>
      <c r="AC52" t="inlineStr">
        <is>
          <t>2026-08-10</t>
        </is>
      </c>
      <c r="AD52" t="inlineStr">
        <is>
          <t>foodora rider</t>
        </is>
      </c>
    </row>
    <row r="53">
      <c r="T53" t="inlineStr">
        <is>
          <t>2026-08-09</t>
        </is>
      </c>
      <c r="U53" t="inlineStr">
        <is>
          <t>com.logistics.rider.hungerstation</t>
        </is>
      </c>
      <c r="V53" t="n">
        <v>2197</v>
      </c>
      <c r="X53" t="n">
        <v>2</v>
      </c>
      <c r="Y53" t="inlineStr">
        <is>
          <t>2026-08-12</t>
        </is>
      </c>
      <c r="Z53" t="inlineStr">
        <is>
          <t>efood</t>
        </is>
      </c>
      <c r="AB53" t="n">
        <v>15</v>
      </c>
      <c r="AC53" t="inlineStr">
        <is>
          <t>2026-08-10</t>
        </is>
      </c>
      <c r="AD53" t="inlineStr">
        <is>
          <t>foodora</t>
        </is>
      </c>
    </row>
    <row r="54">
      <c r="T54" t="inlineStr">
        <is>
          <t>2026-08-10</t>
        </is>
      </c>
      <c r="U54" t="inlineStr">
        <is>
          <t>com.logistics.rider.hungerstation</t>
        </is>
      </c>
      <c r="V54" t="n">
        <v>2671</v>
      </c>
      <c r="X54" t="n">
        <v>1</v>
      </c>
      <c r="Y54" t="inlineStr">
        <is>
          <t>2026-08-12</t>
        </is>
      </c>
      <c r="Z54" t="inlineStr">
        <is>
          <t>foody</t>
        </is>
      </c>
      <c r="AB54" t="n">
        <v>2</v>
      </c>
      <c r="AC54" t="inlineStr">
        <is>
          <t>2026-08-10</t>
        </is>
      </c>
      <c r="AD54" t="inlineStr">
        <is>
          <t>Talabat</t>
        </is>
      </c>
    </row>
    <row r="55">
      <c r="T55" t="inlineStr">
        <is>
          <t>2026-08-11</t>
        </is>
      </c>
      <c r="U55" t="inlineStr">
        <is>
          <t>com.logistics.rider.hungerstation</t>
        </is>
      </c>
      <c r="V55" t="n">
        <v>2739</v>
      </c>
      <c r="X55" t="n">
        <v>10</v>
      </c>
      <c r="Y55" t="inlineStr">
        <is>
          <t>2026-08-13</t>
        </is>
      </c>
      <c r="Z55" t="inlineStr">
        <is>
          <t>foodpanda</t>
        </is>
      </c>
      <c r="AB55" t="n">
        <v>76</v>
      </c>
      <c r="AC55" t="inlineStr">
        <is>
          <t>2026-08-10</t>
        </is>
      </c>
      <c r="AD55" t="inlineStr">
        <is>
          <t>talabat</t>
        </is>
      </c>
    </row>
    <row r="56">
      <c r="T56" t="inlineStr">
        <is>
          <t>2026-08-12</t>
        </is>
      </c>
      <c r="U56" t="inlineStr">
        <is>
          <t>com.logistics.rider.hungerstation</t>
        </is>
      </c>
      <c r="V56" t="n">
        <v>2274</v>
      </c>
      <c r="X56" t="n">
        <v>3</v>
      </c>
      <c r="Y56" t="inlineStr">
        <is>
          <t>2026-08-13</t>
        </is>
      </c>
      <c r="Z56" t="inlineStr">
        <is>
          <t>foodora</t>
        </is>
      </c>
      <c r="AB56" t="n">
        <v>3</v>
      </c>
      <c r="AC56" t="inlineStr">
        <is>
          <t>2026-08-10</t>
        </is>
      </c>
      <c r="AD56" t="inlineStr">
        <is>
          <t>talabat rider</t>
        </is>
      </c>
    </row>
    <row r="57">
      <c r="T57" t="inlineStr">
        <is>
          <t>2026-08-13</t>
        </is>
      </c>
      <c r="U57" t="inlineStr">
        <is>
          <t>com.logistics.rider.hungerstation</t>
        </is>
      </c>
      <c r="V57" t="n">
        <v>2054</v>
      </c>
      <c r="X57" t="n">
        <v>23</v>
      </c>
      <c r="Y57" t="inlineStr">
        <is>
          <t>2026-08-13</t>
        </is>
      </c>
      <c r="Z57" t="inlineStr">
        <is>
          <t>talabat</t>
        </is>
      </c>
      <c r="AB57" t="n">
        <v>2</v>
      </c>
      <c r="AC57" t="inlineStr">
        <is>
          <t>2026-08-10</t>
        </is>
      </c>
      <c r="AD57" t="inlineStr">
        <is>
          <t>PedidosYa</t>
        </is>
      </c>
    </row>
    <row r="58">
      <c r="T58" t="inlineStr">
        <is>
          <t>2026-08-14</t>
        </is>
      </c>
      <c r="U58" t="inlineStr">
        <is>
          <t>com.logistics.rider.hungerstation</t>
        </is>
      </c>
      <c r="V58" t="n">
        <v>1758</v>
      </c>
      <c r="X58" t="n">
        <v>3</v>
      </c>
      <c r="Y58" t="inlineStr">
        <is>
          <t>2026-08-13</t>
        </is>
      </c>
      <c r="Z58" t="inlineStr">
        <is>
          <t>Talabat</t>
        </is>
      </c>
      <c r="AB58" t="n">
        <v>11</v>
      </c>
      <c r="AC58" t="inlineStr">
        <is>
          <t>2026-08-10</t>
        </is>
      </c>
      <c r="AD58" t="inlineStr">
        <is>
          <t>pedidosYa</t>
        </is>
      </c>
    </row>
    <row r="59">
      <c r="T59" t="inlineStr">
        <is>
          <t>2026-08-15</t>
        </is>
      </c>
      <c r="U59" t="inlineStr">
        <is>
          <t>com.logistics.rider.hungerstation</t>
        </is>
      </c>
      <c r="V59" t="n">
        <v>1610</v>
      </c>
      <c r="X59" t="n">
        <v>6</v>
      </c>
      <c r="Y59" t="inlineStr">
        <is>
          <t>2026-08-13</t>
        </is>
      </c>
      <c r="Z59" t="inlineStr">
        <is>
          <t>pedidosYa</t>
        </is>
      </c>
      <c r="AB59" t="n">
        <v>1</v>
      </c>
      <c r="AC59" t="inlineStr">
        <is>
          <t>2026-08-10</t>
        </is>
      </c>
      <c r="AD59" t="inlineStr">
        <is>
          <t>hungerstation rider</t>
        </is>
      </c>
    </row>
    <row r="60">
      <c r="T60" t="inlineStr">
        <is>
          <t>2026-08-03</t>
        </is>
      </c>
      <c r="U60" t="inlineStr">
        <is>
          <t>com.logistics.rider.yemeksepeti</t>
        </is>
      </c>
      <c r="V60" t="n">
        <v>1</v>
      </c>
      <c r="X60" t="n">
        <v>1</v>
      </c>
      <c r="Y60" t="inlineStr">
        <is>
          <t>2026-08-13</t>
        </is>
      </c>
      <c r="Z60" t="inlineStr">
        <is>
          <t>PedidosYa</t>
        </is>
      </c>
      <c r="AB60" t="n">
        <v>10</v>
      </c>
      <c r="AC60" t="inlineStr">
        <is>
          <t>2026-08-10</t>
        </is>
      </c>
      <c r="AD60" t="inlineStr">
        <is>
          <t>hungerStation</t>
        </is>
      </c>
    </row>
    <row r="61">
      <c r="T61" t="inlineStr">
        <is>
          <t>2026-08-06</t>
        </is>
      </c>
      <c r="U61" t="inlineStr">
        <is>
          <t>com.logistics.rider.yemeksepeti</t>
        </is>
      </c>
      <c r="V61" t="n">
        <v>116</v>
      </c>
      <c r="X61" t="n">
        <v>4</v>
      </c>
      <c r="Y61" t="inlineStr">
        <is>
          <t>2026-08-13</t>
        </is>
      </c>
      <c r="Z61" t="inlineStr">
        <is>
          <t>hungerStation</t>
        </is>
      </c>
      <c r="AB61" t="n">
        <v>1</v>
      </c>
      <c r="AC61" t="inlineStr">
        <is>
          <t>2026-08-10</t>
        </is>
      </c>
      <c r="AD61" t="inlineStr">
        <is>
          <t>efood rider</t>
        </is>
      </c>
    </row>
    <row r="62">
      <c r="T62" t="inlineStr">
        <is>
          <t>2026-08-07</t>
        </is>
      </c>
      <c r="U62" t="inlineStr">
        <is>
          <t>com.logistics.rider.yemeksepeti</t>
        </is>
      </c>
      <c r="V62" t="n">
        <v>181</v>
      </c>
      <c r="X62" t="n">
        <v>1</v>
      </c>
      <c r="Y62" t="inlineStr">
        <is>
          <t>2026-08-13</t>
        </is>
      </c>
      <c r="Z62" t="inlineStr">
        <is>
          <t>efood</t>
        </is>
      </c>
      <c r="AB62" t="n">
        <v>3</v>
      </c>
      <c r="AC62" t="inlineStr">
        <is>
          <t>2026-08-10</t>
        </is>
      </c>
      <c r="AD62" t="inlineStr">
        <is>
          <t>efood</t>
        </is>
      </c>
    </row>
    <row r="63">
      <c r="T63" t="inlineStr">
        <is>
          <t>2026-08-08</t>
        </is>
      </c>
      <c r="U63" t="inlineStr">
        <is>
          <t>com.logistics.rider.yemeksepeti</t>
        </is>
      </c>
      <c r="V63" t="n">
        <v>243</v>
      </c>
      <c r="X63" t="n">
        <v>2</v>
      </c>
      <c r="Y63" t="inlineStr">
        <is>
          <t>2026-08-13</t>
        </is>
      </c>
      <c r="Z63" t="inlineStr">
        <is>
          <t>foody</t>
        </is>
      </c>
      <c r="AB63" t="n">
        <v>1</v>
      </c>
      <c r="AC63" t="inlineStr">
        <is>
          <t>2026-08-10</t>
        </is>
      </c>
      <c r="AD63" t="inlineStr">
        <is>
          <t>foody</t>
        </is>
      </c>
    </row>
    <row r="64">
      <c r="T64" t="inlineStr">
        <is>
          <t>2026-08-09</t>
        </is>
      </c>
      <c r="U64" t="inlineStr">
        <is>
          <t>com.logistics.rider.yemeksepeti</t>
        </is>
      </c>
      <c r="V64" t="n">
        <v>338</v>
      </c>
      <c r="X64" t="n">
        <v>14</v>
      </c>
      <c r="Y64" t="inlineStr">
        <is>
          <t>2026-08-14</t>
        </is>
      </c>
      <c r="Z64" t="inlineStr">
        <is>
          <t>foodpanda</t>
        </is>
      </c>
      <c r="AB64" t="n">
        <v>85</v>
      </c>
      <c r="AC64" t="inlineStr">
        <is>
          <t>2026-08-11</t>
        </is>
      </c>
      <c r="AD64" t="inlineStr">
        <is>
          <t>foodpanda</t>
        </is>
      </c>
    </row>
    <row r="65">
      <c r="T65" t="inlineStr">
        <is>
          <t>2026-08-10</t>
        </is>
      </c>
      <c r="U65" t="inlineStr">
        <is>
          <t>com.logistics.rider.yemeksepeti</t>
        </is>
      </c>
      <c r="V65" t="n">
        <v>456</v>
      </c>
      <c r="X65" t="n">
        <v>4</v>
      </c>
      <c r="Y65" t="inlineStr">
        <is>
          <t>2026-08-14</t>
        </is>
      </c>
      <c r="Z65" t="inlineStr">
        <is>
          <t>foodora</t>
        </is>
      </c>
      <c r="AB65" t="n">
        <v>10</v>
      </c>
      <c r="AC65" t="inlineStr">
        <is>
          <t>2026-08-11</t>
        </is>
      </c>
      <c r="AD65" t="inlineStr">
        <is>
          <t>foodora</t>
        </is>
      </c>
    </row>
    <row r="66">
      <c r="T66" t="inlineStr">
        <is>
          <t>2026-08-11</t>
        </is>
      </c>
      <c r="U66" t="inlineStr">
        <is>
          <t>com.logistics.rider.yemeksepeti</t>
        </is>
      </c>
      <c r="V66" t="n">
        <v>486</v>
      </c>
      <c r="X66" t="n">
        <v>23</v>
      </c>
      <c r="Y66" t="inlineStr">
        <is>
          <t>2026-08-14</t>
        </is>
      </c>
      <c r="Z66" t="inlineStr">
        <is>
          <t>talabat</t>
        </is>
      </c>
      <c r="AB66" t="n">
        <v>114</v>
      </c>
      <c r="AC66" t="inlineStr">
        <is>
          <t>2026-08-11</t>
        </is>
      </c>
      <c r="AD66" t="inlineStr">
        <is>
          <t>talabat</t>
        </is>
      </c>
    </row>
    <row r="67">
      <c r="T67" t="inlineStr">
        <is>
          <t>2026-08-12</t>
        </is>
      </c>
      <c r="U67" t="inlineStr">
        <is>
          <t>com.logistics.rider.yemeksepeti</t>
        </is>
      </c>
      <c r="V67" t="n">
        <v>499</v>
      </c>
      <c r="X67" t="n">
        <v>2</v>
      </c>
      <c r="Y67" t="inlineStr">
        <is>
          <t>2026-08-14</t>
        </is>
      </c>
      <c r="Z67" t="inlineStr">
        <is>
          <t>pedidosYa</t>
        </is>
      </c>
      <c r="AB67" t="n">
        <v>5</v>
      </c>
      <c r="AC67" t="inlineStr">
        <is>
          <t>2026-08-11</t>
        </is>
      </c>
      <c r="AD67" t="inlineStr">
        <is>
          <t>Talabat</t>
        </is>
      </c>
    </row>
    <row r="68">
      <c r="T68" t="inlineStr">
        <is>
          <t>2026-08-13</t>
        </is>
      </c>
      <c r="U68" t="inlineStr">
        <is>
          <t>com.logistics.rider.yemeksepeti</t>
        </is>
      </c>
      <c r="V68" t="n">
        <v>479</v>
      </c>
      <c r="X68" t="n">
        <v>1</v>
      </c>
      <c r="Y68" t="inlineStr">
        <is>
          <t>2026-08-14</t>
        </is>
      </c>
      <c r="Z68" t="inlineStr">
        <is>
          <t>PedidosYa</t>
        </is>
      </c>
      <c r="AB68" t="n">
        <v>10</v>
      </c>
      <c r="AC68" t="inlineStr">
        <is>
          <t>2026-08-11</t>
        </is>
      </c>
      <c r="AD68" t="inlineStr">
        <is>
          <t>pedidosYa</t>
        </is>
      </c>
    </row>
    <row r="69">
      <c r="T69" t="inlineStr">
        <is>
          <t>2026-08-14</t>
        </is>
      </c>
      <c r="U69" t="inlineStr">
        <is>
          <t>com.logistics.rider.yemeksepeti</t>
        </is>
      </c>
      <c r="V69" t="n">
        <v>422</v>
      </c>
      <c r="X69" t="n">
        <v>1</v>
      </c>
      <c r="Y69" t="inlineStr">
        <is>
          <t>2026-08-14</t>
        </is>
      </c>
      <c r="Z69" t="inlineStr">
        <is>
          <t>hungerStation</t>
        </is>
      </c>
      <c r="AB69" t="n">
        <v>2</v>
      </c>
      <c r="AC69" t="inlineStr">
        <is>
          <t>2026-08-11</t>
        </is>
      </c>
      <c r="AD69" t="inlineStr">
        <is>
          <t>PedidosYa</t>
        </is>
      </c>
    </row>
    <row r="70">
      <c r="T70" t="inlineStr">
        <is>
          <t>2026-08-15</t>
        </is>
      </c>
      <c r="U70" t="inlineStr">
        <is>
          <t>com.logistics.rider.yemeksepeti</t>
        </is>
      </c>
      <c r="V70" t="n">
        <v>406</v>
      </c>
      <c r="X70" t="n">
        <v>3</v>
      </c>
      <c r="Y70" t="inlineStr">
        <is>
          <t>2026-08-14</t>
        </is>
      </c>
      <c r="Z70" t="inlineStr">
        <is>
          <t>efood</t>
        </is>
      </c>
      <c r="AB70" t="n">
        <v>2</v>
      </c>
      <c r="AC70" t="inlineStr">
        <is>
          <t>2026-08-11</t>
        </is>
      </c>
      <c r="AD70" t="inlineStr">
        <is>
          <t>hungerstation rider</t>
        </is>
      </c>
    </row>
    <row r="71">
      <c r="T71" t="inlineStr">
        <is>
          <t>2026-08-03</t>
        </is>
      </c>
      <c r="U71" t="inlineStr">
        <is>
          <t>com.logistics.rider.glovo</t>
        </is>
      </c>
      <c r="V71" t="n">
        <v>1</v>
      </c>
      <c r="X71" t="n">
        <v>15</v>
      </c>
      <c r="Y71" t="inlineStr">
        <is>
          <t>2026-08-15</t>
        </is>
      </c>
      <c r="Z71" t="inlineStr">
        <is>
          <t>foodpanda</t>
        </is>
      </c>
      <c r="AB71" t="n">
        <v>13</v>
      </c>
      <c r="AC71" t="inlineStr">
        <is>
          <t>2026-08-11</t>
        </is>
      </c>
      <c r="AD71" t="inlineStr">
        <is>
          <t>hungerStation</t>
        </is>
      </c>
    </row>
    <row r="72">
      <c r="T72" t="inlineStr">
        <is>
          <t>2026-08-05</t>
        </is>
      </c>
      <c r="U72" t="inlineStr">
        <is>
          <t>com.logistics.rider.glovo</t>
        </is>
      </c>
      <c r="V72" t="n">
        <v>2</v>
      </c>
      <c r="X72" t="n">
        <v>6</v>
      </c>
      <c r="Y72" t="inlineStr">
        <is>
          <t>2026-08-15</t>
        </is>
      </c>
      <c r="Z72" t="inlineStr">
        <is>
          <t>foodora</t>
        </is>
      </c>
      <c r="AB72" t="n">
        <v>4</v>
      </c>
      <c r="AC72" t="inlineStr">
        <is>
          <t>2026-08-11</t>
        </is>
      </c>
      <c r="AD72" t="inlineStr">
        <is>
          <t>efood</t>
        </is>
      </c>
    </row>
    <row r="73">
      <c r="T73" t="inlineStr">
        <is>
          <t>2026-08-06</t>
        </is>
      </c>
      <c r="U73" t="inlineStr">
        <is>
          <t>com.logistics.rider.glovo</t>
        </is>
      </c>
      <c r="V73" t="n">
        <v>2</v>
      </c>
      <c r="X73" t="n">
        <v>2</v>
      </c>
      <c r="Y73" t="inlineStr">
        <is>
          <t>2026-08-15</t>
        </is>
      </c>
      <c r="Z73" t="inlineStr">
        <is>
          <t>Talabat</t>
        </is>
      </c>
      <c r="AB73" t="n">
        <v>2</v>
      </c>
      <c r="AC73" t="inlineStr">
        <is>
          <t>2026-08-11</t>
        </is>
      </c>
      <c r="AD73" t="inlineStr">
        <is>
          <t>foody</t>
        </is>
      </c>
    </row>
    <row r="74">
      <c r="T74" t="inlineStr">
        <is>
          <t>2026-08-11</t>
        </is>
      </c>
      <c r="U74" t="inlineStr">
        <is>
          <t>com.logistics.rider.woowabros</t>
        </is>
      </c>
      <c r="V74" t="n">
        <v>1</v>
      </c>
      <c r="X74" t="n">
        <v>19</v>
      </c>
      <c r="Y74" t="inlineStr">
        <is>
          <t>2026-08-15</t>
        </is>
      </c>
      <c r="Z74" t="inlineStr">
        <is>
          <t>talabat</t>
        </is>
      </c>
      <c r="AB74" t="n">
        <v>98</v>
      </c>
      <c r="AC74" t="inlineStr">
        <is>
          <t>2026-08-12</t>
        </is>
      </c>
      <c r="AD74" t="inlineStr">
        <is>
          <t>foodpanda</t>
        </is>
      </c>
    </row>
    <row r="75">
      <c r="T75" t="inlineStr">
        <is>
          <t>2026-08-12</t>
        </is>
      </c>
      <c r="U75" t="inlineStr">
        <is>
          <t>com.logistics.rider.woowabros</t>
        </is>
      </c>
      <c r="V75" t="n">
        <v>22</v>
      </c>
      <c r="X75" t="n">
        <v>6</v>
      </c>
      <c r="Y75" t="inlineStr">
        <is>
          <t>2026-08-15</t>
        </is>
      </c>
      <c r="Z75" t="inlineStr">
        <is>
          <t>pedidosYa</t>
        </is>
      </c>
      <c r="AB75" t="n">
        <v>8</v>
      </c>
      <c r="AC75" t="inlineStr">
        <is>
          <t>2026-08-12</t>
        </is>
      </c>
      <c r="AD75" t="inlineStr">
        <is>
          <t>foodora</t>
        </is>
      </c>
    </row>
    <row r="76">
      <c r="T76" t="inlineStr">
        <is>
          <t>2026-08-13</t>
        </is>
      </c>
      <c r="U76" t="inlineStr">
        <is>
          <t>com.logistics.rider.woowabros</t>
        </is>
      </c>
      <c r="V76" t="n">
        <v>74</v>
      </c>
      <c r="X76" t="n">
        <v>3</v>
      </c>
      <c r="Y76" t="inlineStr">
        <is>
          <t>2026-08-15</t>
        </is>
      </c>
      <c r="Z76" t="inlineStr">
        <is>
          <t>hungerStation</t>
        </is>
      </c>
      <c r="AB76" t="n">
        <v>91</v>
      </c>
      <c r="AC76" t="inlineStr">
        <is>
          <t>2026-08-12</t>
        </is>
      </c>
      <c r="AD76" t="inlineStr">
        <is>
          <t>talabat</t>
        </is>
      </c>
    </row>
    <row r="77">
      <c r="T77" t="inlineStr">
        <is>
          <t>2026-08-14</t>
        </is>
      </c>
      <c r="U77" t="inlineStr">
        <is>
          <t>com.logistics.rider.woowabros</t>
        </is>
      </c>
      <c r="V77" t="n">
        <v>99</v>
      </c>
      <c r="X77" t="n">
        <v>2</v>
      </c>
      <c r="Y77" t="inlineStr">
        <is>
          <t>2026-08-15</t>
        </is>
      </c>
      <c r="Z77" t="inlineStr">
        <is>
          <t>efood</t>
        </is>
      </c>
      <c r="AB77" t="n">
        <v>4</v>
      </c>
      <c r="AC77" t="inlineStr">
        <is>
          <t>2026-08-12</t>
        </is>
      </c>
      <c r="AD77" t="inlineStr">
        <is>
          <t>Talabat</t>
        </is>
      </c>
    </row>
    <row r="78">
      <c r="T78" t="inlineStr">
        <is>
          <t>2026-08-15</t>
        </is>
      </c>
      <c r="U78" t="inlineStr">
        <is>
          <t>com.logistics.rider.woowabros</t>
        </is>
      </c>
      <c r="V78" t="n">
        <v>98</v>
      </c>
      <c r="AB78" t="n">
        <v>21</v>
      </c>
      <c r="AC78" t="inlineStr">
        <is>
          <t>2026-08-12</t>
        </is>
      </c>
      <c r="AD78" t="inlineStr">
        <is>
          <t>pedidosYa</t>
        </is>
      </c>
    </row>
    <row r="79">
      <c r="T79" t="inlineStr">
        <is>
          <t>2026-08-03</t>
        </is>
      </c>
      <c r="U79" t="inlineStr">
        <is>
          <t>com.logistics.rider.efood</t>
        </is>
      </c>
      <c r="V79" t="n">
        <v>1</v>
      </c>
      <c r="AB79" t="n">
        <v>1</v>
      </c>
      <c r="AC79" t="inlineStr">
        <is>
          <t>2026-08-12</t>
        </is>
      </c>
      <c r="AD79" t="inlineStr">
        <is>
          <t>PedidosYa</t>
        </is>
      </c>
    </row>
    <row r="80">
      <c r="T80" t="inlineStr">
        <is>
          <t>2026-08-05</t>
        </is>
      </c>
      <c r="U80" t="inlineStr">
        <is>
          <t>com.logistics.rider.efood</t>
        </is>
      </c>
      <c r="V80" t="n">
        <v>330</v>
      </c>
      <c r="AB80" t="n">
        <v>3</v>
      </c>
      <c r="AC80" t="inlineStr">
        <is>
          <t>2026-08-12</t>
        </is>
      </c>
      <c r="AD80" t="inlineStr">
        <is>
          <t>hungerStation</t>
        </is>
      </c>
    </row>
    <row r="81">
      <c r="T81" t="inlineStr">
        <is>
          <t>2026-08-06</t>
        </is>
      </c>
      <c r="U81" t="inlineStr">
        <is>
          <t>com.logistics.rider.efood</t>
        </is>
      </c>
      <c r="V81" t="n">
        <v>570</v>
      </c>
      <c r="AB81" t="n">
        <v>1</v>
      </c>
      <c r="AC81" t="inlineStr">
        <is>
          <t>2026-08-12</t>
        </is>
      </c>
      <c r="AD81" t="inlineStr">
        <is>
          <t>yemeksepeti</t>
        </is>
      </c>
    </row>
    <row r="82">
      <c r="T82" t="inlineStr">
        <is>
          <t>2026-08-07</t>
        </is>
      </c>
      <c r="U82" t="inlineStr">
        <is>
          <t>com.logistics.rider.efood</t>
        </is>
      </c>
      <c r="V82" t="n">
        <v>774</v>
      </c>
      <c r="AB82" t="n">
        <v>3</v>
      </c>
      <c r="AC82" t="inlineStr">
        <is>
          <t>2026-08-12</t>
        </is>
      </c>
      <c r="AD82" t="inlineStr">
        <is>
          <t>efood</t>
        </is>
      </c>
    </row>
    <row r="83">
      <c r="T83" t="inlineStr">
        <is>
          <t>2026-08-08</t>
        </is>
      </c>
      <c r="U83" t="inlineStr">
        <is>
          <t>com.logistics.rider.efood</t>
        </is>
      </c>
      <c r="V83" t="n">
        <v>881</v>
      </c>
      <c r="AB83" t="n">
        <v>2</v>
      </c>
      <c r="AC83" t="inlineStr">
        <is>
          <t>2026-08-12</t>
        </is>
      </c>
      <c r="AD83" t="inlineStr">
        <is>
          <t>foody</t>
        </is>
      </c>
    </row>
    <row r="84">
      <c r="T84" t="inlineStr">
        <is>
          <t>2026-08-09</t>
        </is>
      </c>
      <c r="U84" t="inlineStr">
        <is>
          <t>com.logistics.rider.efood</t>
        </is>
      </c>
      <c r="V84" t="n">
        <v>1025</v>
      </c>
      <c r="AB84" t="n">
        <v>65</v>
      </c>
      <c r="AC84" t="inlineStr">
        <is>
          <t>2026-08-13</t>
        </is>
      </c>
      <c r="AD84" t="inlineStr">
        <is>
          <t>foodpanda</t>
        </is>
      </c>
    </row>
    <row r="85">
      <c r="T85" t="inlineStr">
        <is>
          <t>2026-08-10</t>
        </is>
      </c>
      <c r="U85" t="inlineStr">
        <is>
          <t>com.logistics.rider.efood</t>
        </is>
      </c>
      <c r="V85" t="n">
        <v>1387</v>
      </c>
      <c r="AB85" t="n">
        <v>10</v>
      </c>
      <c r="AC85" t="inlineStr">
        <is>
          <t>2026-08-13</t>
        </is>
      </c>
      <c r="AD85" t="inlineStr">
        <is>
          <t>foodora</t>
        </is>
      </c>
    </row>
    <row r="86">
      <c r="T86" t="inlineStr">
        <is>
          <t>2026-08-11</t>
        </is>
      </c>
      <c r="U86" t="inlineStr">
        <is>
          <t>com.logistics.rider.efood</t>
        </is>
      </c>
      <c r="V86" t="n">
        <v>1880</v>
      </c>
      <c r="AB86" t="n">
        <v>5</v>
      </c>
      <c r="AC86" t="inlineStr">
        <is>
          <t>2026-08-13</t>
        </is>
      </c>
      <c r="AD86" t="inlineStr">
        <is>
          <t>Talabat</t>
        </is>
      </c>
    </row>
    <row r="87">
      <c r="T87" t="inlineStr">
        <is>
          <t>2026-08-12</t>
        </is>
      </c>
      <c r="U87" t="inlineStr">
        <is>
          <t>com.logistics.rider.efood</t>
        </is>
      </c>
      <c r="V87" t="n">
        <v>1869</v>
      </c>
      <c r="AB87" t="n">
        <v>97</v>
      </c>
      <c r="AC87" t="inlineStr">
        <is>
          <t>2026-08-13</t>
        </is>
      </c>
      <c r="AD87" t="inlineStr">
        <is>
          <t>talabat</t>
        </is>
      </c>
    </row>
    <row r="88">
      <c r="T88" t="inlineStr">
        <is>
          <t>2026-08-13</t>
        </is>
      </c>
      <c r="U88" t="inlineStr">
        <is>
          <t>com.logistics.rider.efood</t>
        </is>
      </c>
      <c r="V88" t="n">
        <v>1850</v>
      </c>
      <c r="AB88" t="n">
        <v>15</v>
      </c>
      <c r="AC88" t="inlineStr">
        <is>
          <t>2026-08-13</t>
        </is>
      </c>
      <c r="AD88" t="inlineStr">
        <is>
          <t>pedidosYa</t>
        </is>
      </c>
    </row>
    <row r="89">
      <c r="T89" t="inlineStr">
        <is>
          <t>2026-08-14</t>
        </is>
      </c>
      <c r="U89" t="inlineStr">
        <is>
          <t>com.logistics.rider.efood</t>
        </is>
      </c>
      <c r="V89" t="n">
        <v>1882</v>
      </c>
      <c r="AB89" t="n">
        <v>2</v>
      </c>
      <c r="AC89" t="inlineStr">
        <is>
          <t>2026-08-13</t>
        </is>
      </c>
      <c r="AD89" t="inlineStr">
        <is>
          <t>PedidosYa</t>
        </is>
      </c>
    </row>
    <row r="90">
      <c r="T90" t="inlineStr">
        <is>
          <t>2026-08-15</t>
        </is>
      </c>
      <c r="U90" t="inlineStr">
        <is>
          <t>com.logistics.rider.efood</t>
        </is>
      </c>
      <c r="V90" t="n">
        <v>1569</v>
      </c>
      <c r="AB90" t="n">
        <v>12</v>
      </c>
      <c r="AC90" t="inlineStr">
        <is>
          <t>2026-08-13</t>
        </is>
      </c>
      <c r="AD90" t="inlineStr">
        <is>
          <t>hungerStation</t>
        </is>
      </c>
    </row>
    <row r="91">
      <c r="T91" t="inlineStr">
        <is>
          <t>2026-08-03</t>
        </is>
      </c>
      <c r="U91" t="inlineStr">
        <is>
          <t>com.logistics.rider.foody</t>
        </is>
      </c>
      <c r="V91" t="n">
        <v>2</v>
      </c>
      <c r="AB91" t="n">
        <v>3</v>
      </c>
      <c r="AC91" t="inlineStr">
        <is>
          <t>2026-08-13</t>
        </is>
      </c>
      <c r="AD91" t="inlineStr">
        <is>
          <t>efood</t>
        </is>
      </c>
    </row>
    <row r="92">
      <c r="T92" t="inlineStr">
        <is>
          <t>2026-08-04</t>
        </is>
      </c>
      <c r="U92" t="inlineStr">
        <is>
          <t>com.logistics.rider.foody</t>
        </is>
      </c>
      <c r="V92" t="n">
        <v>33</v>
      </c>
      <c r="AB92" t="n">
        <v>2</v>
      </c>
      <c r="AC92" t="inlineStr">
        <is>
          <t>2026-08-13</t>
        </is>
      </c>
      <c r="AD92" t="inlineStr">
        <is>
          <t>foody</t>
        </is>
      </c>
    </row>
    <row r="93">
      <c r="T93" t="inlineStr">
        <is>
          <t>2026-08-05</t>
        </is>
      </c>
      <c r="U93" t="inlineStr">
        <is>
          <t>com.logistics.rider.foody</t>
        </is>
      </c>
      <c r="V93" t="n">
        <v>66</v>
      </c>
      <c r="AB93" t="n">
        <v>98</v>
      </c>
      <c r="AC93" t="inlineStr">
        <is>
          <t>2026-08-14</t>
        </is>
      </c>
      <c r="AD93" t="inlineStr">
        <is>
          <t>foodpanda</t>
        </is>
      </c>
    </row>
    <row r="94">
      <c r="T94" t="inlineStr">
        <is>
          <t>2026-08-06</t>
        </is>
      </c>
      <c r="U94" t="inlineStr">
        <is>
          <t>com.logistics.rider.foody</t>
        </is>
      </c>
      <c r="V94" t="n">
        <v>108</v>
      </c>
      <c r="AB94" t="n">
        <v>9</v>
      </c>
      <c r="AC94" t="inlineStr">
        <is>
          <t>2026-08-14</t>
        </is>
      </c>
      <c r="AD94" t="inlineStr">
        <is>
          <t>foodora</t>
        </is>
      </c>
    </row>
    <row r="95">
      <c r="T95" t="inlineStr">
        <is>
          <t>2026-08-07</t>
        </is>
      </c>
      <c r="U95" t="inlineStr">
        <is>
          <t>com.logistics.rider.foody</t>
        </is>
      </c>
      <c r="V95" t="n">
        <v>131</v>
      </c>
      <c r="AB95" t="n">
        <v>4</v>
      </c>
      <c r="AC95" t="inlineStr">
        <is>
          <t>2026-08-14</t>
        </is>
      </c>
      <c r="AD95" t="inlineStr">
        <is>
          <t>Talabat</t>
        </is>
      </c>
    </row>
    <row r="96">
      <c r="T96" t="inlineStr">
        <is>
          <t>2026-08-08</t>
        </is>
      </c>
      <c r="U96" t="inlineStr">
        <is>
          <t>com.logistics.rider.foody</t>
        </is>
      </c>
      <c r="V96" t="n">
        <v>154</v>
      </c>
      <c r="AB96" t="n">
        <v>80</v>
      </c>
      <c r="AC96" t="inlineStr">
        <is>
          <t>2026-08-14</t>
        </is>
      </c>
      <c r="AD96" t="inlineStr">
        <is>
          <t>talabat</t>
        </is>
      </c>
    </row>
    <row r="97">
      <c r="T97" t="inlineStr">
        <is>
          <t>2026-08-09</t>
        </is>
      </c>
      <c r="U97" t="inlineStr">
        <is>
          <t>com.logistics.rider.foody</t>
        </is>
      </c>
      <c r="V97" t="n">
        <v>180</v>
      </c>
      <c r="AB97" t="n">
        <v>10</v>
      </c>
      <c r="AC97" t="inlineStr">
        <is>
          <t>2026-08-14</t>
        </is>
      </c>
      <c r="AD97" t="inlineStr">
        <is>
          <t>pedidosYa</t>
        </is>
      </c>
    </row>
    <row r="98">
      <c r="T98" t="inlineStr">
        <is>
          <t>2026-08-10</t>
        </is>
      </c>
      <c r="U98" t="inlineStr">
        <is>
          <t>com.logistics.rider.foody</t>
        </is>
      </c>
      <c r="V98" t="n">
        <v>283</v>
      </c>
      <c r="AB98" t="n">
        <v>7</v>
      </c>
      <c r="AC98" t="inlineStr">
        <is>
          <t>2026-08-14</t>
        </is>
      </c>
      <c r="AD98" t="inlineStr">
        <is>
          <t>hungerStation</t>
        </is>
      </c>
    </row>
    <row r="99">
      <c r="T99" t="inlineStr">
        <is>
          <t>2026-08-11</t>
        </is>
      </c>
      <c r="U99" t="inlineStr">
        <is>
          <t>com.logistics.rider.foody</t>
        </is>
      </c>
      <c r="V99" t="n">
        <v>319</v>
      </c>
      <c r="AB99" t="n">
        <v>1</v>
      </c>
      <c r="AC99" t="inlineStr">
        <is>
          <t>2026-08-14</t>
        </is>
      </c>
      <c r="AD99" t="inlineStr">
        <is>
          <t>efood</t>
        </is>
      </c>
    </row>
    <row r="100">
      <c r="T100" t="inlineStr">
        <is>
          <t>2026-08-12</t>
        </is>
      </c>
      <c r="U100" t="inlineStr">
        <is>
          <t>com.logistics.rider.foody</t>
        </is>
      </c>
      <c r="V100" t="n">
        <v>341</v>
      </c>
      <c r="AB100" t="n">
        <v>79</v>
      </c>
      <c r="AC100" t="inlineStr">
        <is>
          <t>2026-08-15</t>
        </is>
      </c>
      <c r="AD100" t="inlineStr">
        <is>
          <t>foodpanda</t>
        </is>
      </c>
    </row>
    <row r="101">
      <c r="T101" t="inlineStr">
        <is>
          <t>2026-08-13</t>
        </is>
      </c>
      <c r="U101" t="inlineStr">
        <is>
          <t>com.logistics.rider.foody</t>
        </is>
      </c>
      <c r="V101" t="n">
        <v>319</v>
      </c>
      <c r="AB101" t="n">
        <v>5</v>
      </c>
      <c r="AC101" t="inlineStr">
        <is>
          <t>2026-08-15</t>
        </is>
      </c>
      <c r="AD101" t="inlineStr">
        <is>
          <t>foodora</t>
        </is>
      </c>
    </row>
    <row r="102">
      <c r="T102" t="inlineStr">
        <is>
          <t>2026-08-14</t>
        </is>
      </c>
      <c r="U102" t="inlineStr">
        <is>
          <t>com.logistics.rider.foody</t>
        </is>
      </c>
      <c r="V102" t="n">
        <v>309</v>
      </c>
      <c r="AB102" t="n">
        <v>62</v>
      </c>
      <c r="AC102" t="inlineStr">
        <is>
          <t>2026-08-15</t>
        </is>
      </c>
      <c r="AD102" t="inlineStr">
        <is>
          <t>talabat</t>
        </is>
      </c>
    </row>
    <row r="103">
      <c r="T103" t="inlineStr">
        <is>
          <t>2026-08-15</t>
        </is>
      </c>
      <c r="U103" t="inlineStr">
        <is>
          <t>com.logistics.rider.foody</t>
        </is>
      </c>
      <c r="V103" t="n">
        <v>272</v>
      </c>
      <c r="AB103" t="n">
        <v>16</v>
      </c>
      <c r="AC103" t="inlineStr">
        <is>
          <t>2026-08-15</t>
        </is>
      </c>
      <c r="AD103" t="inlineStr">
        <is>
          <t>pedidosYa</t>
        </is>
      </c>
    </row>
    <row r="104">
      <c r="AB104" t="n">
        <v>5</v>
      </c>
      <c r="AC104" t="inlineStr">
        <is>
          <t>2026-08-15</t>
        </is>
      </c>
      <c r="AD104" t="inlineStr">
        <is>
          <t>hungerStation</t>
        </is>
      </c>
    </row>
    <row r="105">
      <c r="AB105" t="n">
        <v>1</v>
      </c>
      <c r="AC105" t="inlineStr">
        <is>
          <t>2026-08-15</t>
        </is>
      </c>
      <c r="AD105" t="inlineStr">
        <is>
          <t>yemeksepeti</t>
        </is>
      </c>
    </row>
    <row r="106">
      <c r="AB106" t="n">
        <v>2</v>
      </c>
      <c r="AC106" t="inlineStr">
        <is>
          <t>2026-08-15</t>
        </is>
      </c>
      <c r="AD106" t="inlineStr">
        <is>
          <t>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TRUNC(MAX(0,MIN(100,(1-SUMIFS('v4.2632.4'!$X:$X,'v4.2632.4'!$Z:$Z,"*"&amp;$A2&amp;"*")/IF(SUMIFS('v4.2632.4'!$V:$V,'v4.2632.4'!$U:$U,"*"&amp;$A2&amp;"*")&gt;0,SUMIFS('v4.2632.4'!$V:$V,'v4.2632.4'!$U:$U,"*"&amp;$A2&amp;"*"),I2*31))*100)),2)</f>
        <v/>
      </c>
      <c r="C2" s="4">
        <f>TRUNC(MAX(0,MIN(100,(1-SUMIFS('v4.2632.4'!$AB:$AB,'v4.2632.4'!$AD:$AD,"*"&amp;$A2&amp;"*")/IF(SUMIFS('v4.2632.4'!$V:$V,'v4.2632.4'!$U:$U,"*"&amp;$A2&amp;"*")&gt;0,SUMIFS('v4.2632.4'!$V:$V,'v4.2632.4'!$U:$U,"*"&amp;$A2&amp;"*"),I2*31))*100)),2)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TRUNC(MAX(0,MIN(100,(1-SUMIFS('v4.2632.4'!$X:$X,'v4.2632.4'!$Z:$Z,"*"&amp;$A3&amp;"*")/IF(SUMIFS('v4.2632.4'!$V:$V,'v4.2632.4'!$U:$U,"*"&amp;$A3&amp;"*")&gt;0,SUMIFS('v4.2632.4'!$V:$V,'v4.2632.4'!$U:$U,"*"&amp;$A3&amp;"*"),I3*31))*100)),2)</f>
        <v/>
      </c>
      <c r="C3" s="7">
        <f>TRUNC(MAX(0,MIN(100,(1-SUMIFS('v4.2632.4'!$AB:$AB,'v4.2632.4'!$AD:$AD,"*"&amp;$A3&amp;"*")/IF(SUMIFS('v4.2632.4'!$V:$V,'v4.2632.4'!$U:$U,"*"&amp;$A3&amp;"*")&gt;0,SUMIFS('v4.2632.4'!$V:$V,'v4.2632.4'!$U:$U,"*"&amp;$A3&amp;"*"),I3*31))*100)),2)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TRUNC(MAX(0,MIN(100,(1-SUMIFS('v4.2632.4'!$X:$X,'v4.2632.4'!$Z:$Z,"*"&amp;$A4&amp;"*")/IF(SUMIFS('v4.2632.4'!$V:$V,'v4.2632.4'!$U:$U,"*"&amp;$A4&amp;"*")&gt;0,SUMIFS('v4.2632.4'!$V:$V,'v4.2632.4'!$U:$U,"*"&amp;$A4&amp;"*"),I4*31))*100)),2)</f>
        <v/>
      </c>
      <c r="C4" s="4">
        <f>TRUNC(MAX(0,MIN(100,(1-SUMIFS('v4.2632.4'!$AB:$AB,'v4.2632.4'!$AD:$AD,"*"&amp;$A4&amp;"*")/IF(SUMIFS('v4.2632.4'!$V:$V,'v4.2632.4'!$U:$U,"*"&amp;$A4&amp;"*")&gt;0,SUMIFS('v4.2632.4'!$V:$V,'v4.2632.4'!$U:$U,"*"&amp;$A4&amp;"*"),I4*31))*100)),2)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TRUNC(MAX(0,MIN(100,(1-SUMIFS('v4.2632.4'!$X:$X,'v4.2632.4'!$Z:$Z,"*"&amp;$A5&amp;"*")/IF(SUMIFS('v4.2632.4'!$V:$V,'v4.2632.4'!$U:$U,"*"&amp;$A5&amp;"*")&gt;0,SUMIFS('v4.2632.4'!$V:$V,'v4.2632.4'!$U:$U,"*"&amp;$A5&amp;"*"),I5*31))*100)),2)</f>
        <v/>
      </c>
      <c r="C5" s="7">
        <f>TRUNC(MAX(0,MIN(100,(1-SUMIFS('v4.2632.4'!$AB:$AB,'v4.2632.4'!$AD:$AD,"*"&amp;$A5&amp;"*")/IF(SUMIFS('v4.2632.4'!$V:$V,'v4.2632.4'!$U:$U,"*"&amp;$A5&amp;"*")&gt;0,SUMIFS('v4.2632.4'!$V:$V,'v4.2632.4'!$U:$U,"*"&amp;$A5&amp;"*"),I5*31))*100)),2)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TRUNC(MAX(0,MIN(100,(1-SUMIFS('v4.2632.4'!$X:$X,'v4.2632.4'!$Z:$Z,"*"&amp;$A6&amp;"*")/IF(SUMIFS('v4.2632.4'!$V:$V,'v4.2632.4'!$U:$U,"*"&amp;$A6&amp;"*")&gt;0,SUMIFS('v4.2632.4'!$V:$V,'v4.2632.4'!$U:$U,"*"&amp;$A6&amp;"*"),I6*31))*100)),2)</f>
        <v/>
      </c>
      <c r="C6" s="4">
        <f>TRUNC(MAX(0,MIN(100,(1-SUMIFS('v4.2632.4'!$AB:$AB,'v4.2632.4'!$AD:$AD,"*"&amp;$A6&amp;"*")/IF(SUMIFS('v4.2632.4'!$V:$V,'v4.2632.4'!$U:$U,"*"&amp;$A6&amp;"*")&gt;0,SUMIFS('v4.2632.4'!$V:$V,'v4.2632.4'!$U:$U,"*"&amp;$A6&amp;"*"),I6*31))*100)),2)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TRUNC(MAX(0,MIN(100,(1-SUMIFS('v4.2632.4'!$X:$X,'v4.2632.4'!$Z:$Z,"*"&amp;$A7&amp;"*")/IF(SUMIFS('v4.2632.4'!$V:$V,'v4.2632.4'!$U:$U,"*"&amp;$A7&amp;"*")&gt;0,SUMIFS('v4.2632.4'!$V:$V,'v4.2632.4'!$U:$U,"*"&amp;$A7&amp;"*"),I7*31))*100)),2)</f>
        <v/>
      </c>
      <c r="C7" s="7">
        <f>TRUNC(MAX(0,MIN(100,(1-SUMIFS('v4.2632.4'!$AB:$AB,'v4.2632.4'!$AD:$AD,"*"&amp;$A7&amp;"*")/IF(SUMIFS('v4.2632.4'!$V:$V,'v4.2632.4'!$U:$U,"*"&amp;$A7&amp;"*")&gt;0,SUMIFS('v4.2632.4'!$V:$V,'v4.2632.4'!$U:$U,"*"&amp;$A7&amp;"*"),I7*31))*100)),2)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TRUNC(MAX(0,MIN(100,(1-SUMIFS('v4.2632.4'!$X:$X,'v4.2632.4'!$Z:$Z,"*"&amp;$A8&amp;"*")/IF(SUMIFS('v4.2632.4'!$V:$V,'v4.2632.4'!$U:$U,"*"&amp;$A8&amp;"*")&gt;0,SUMIFS('v4.2632.4'!$V:$V,'v4.2632.4'!$U:$U,"*"&amp;$A8&amp;"*"),I8*31))*100)),2)</f>
        <v/>
      </c>
      <c r="C8" s="4">
        <f>TRUNC(MAX(0,MIN(100,(1-SUMIFS('v4.2632.4'!$AB:$AB,'v4.2632.4'!$AD:$AD,"*"&amp;$A8&amp;"*")/IF(SUMIFS('v4.2632.4'!$V:$V,'v4.2632.4'!$U:$U,"*"&amp;$A8&amp;"*")&gt;0,SUMIFS('v4.2632.4'!$V:$V,'v4.2632.4'!$U:$U,"*"&amp;$A8&amp;"*"),I8*31))*100)),2)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TRUNC(MAX(0,MIN(100,(1-SUMIFS('v4.2632.4'!$X:$X,'v4.2632.4'!$Z:$Z,"*"&amp;$A9&amp;"*")/IF(SUMIFS('v4.2632.4'!$V:$V,'v4.2632.4'!$U:$U,"*"&amp;$A9&amp;"*")&gt;0,SUMIFS('v4.2632.4'!$V:$V,'v4.2632.4'!$U:$U,"*"&amp;$A9&amp;"*"),I9*31))*100)),2)</f>
        <v/>
      </c>
      <c r="C9" s="7">
        <f>TRUNC(MAX(0,MIN(100,(1-SUMIFS('v4.2632.4'!$AB:$AB,'v4.2632.4'!$AD:$AD,"*"&amp;$A9&amp;"*")/IF(SUMIFS('v4.2632.4'!$V:$V,'v4.2632.4'!$U:$U,"*"&amp;$A9&amp;"*")&gt;0,SUMIFS('v4.2632.4'!$V:$V,'v4.2632.4'!$U:$U,"*"&amp;$A9&amp;"*"),I9*31))*100)),2)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TRUNC(MAX(0,MIN(100,(1-SUMIFS('v4.2632.4'!$X:$X,'v4.2632.4'!$Z:$Z,"*"&amp;$A10&amp;"*")/IF(SUMIFS('v4.2632.4'!$V:$V,'v4.2632.4'!$U:$U,"*"&amp;$A10&amp;"*")&gt;0,SUMIFS('v4.2632.4'!$V:$V,'v4.2632.4'!$U:$U,"*"&amp;$A10&amp;"*"),I10*31))*100)),2)</f>
        <v/>
      </c>
      <c r="C10" s="4">
        <f>TRUNC(MAX(0,MIN(100,(1-SUMIFS('v4.2632.4'!$AB:$AB,'v4.2632.4'!$AD:$AD,"*"&amp;$A10&amp;"*")/IF(SUMIFS('v4.2632.4'!$V:$V,'v4.2632.4'!$U:$U,"*"&amp;$A10&amp;"*")&gt;0,SUMIFS('v4.2632.4'!$V:$V,'v4.2632.4'!$U:$U,"*"&amp;$A10&amp;"*"),I10*31))*100)),2)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TRUNC(MAX(0,MIN(100,(1-SUMIFS('v4.2632.4'!$X:$X,'v4.2632.4'!$Z:$Z,"*"&amp;$A11&amp;"*")/IF(SUMIFS('v4.2632.4'!$V:$V,'v4.2632.4'!$U:$U,"*"&amp;$A11&amp;"*")&gt;0,SUMIFS('v4.2632.4'!$V:$V,'v4.2632.4'!$U:$U,"*"&amp;$A11&amp;"*"),I11*31))*100)),2)</f>
        <v/>
      </c>
      <c r="C11" s="7">
        <f>TRUNC(MAX(0,MIN(100,(1-SUMIFS('v4.2632.4'!$AB:$AB,'v4.2632.4'!$AD:$AD,"*"&amp;$A11&amp;"*")/IF(SUMIFS('v4.2632.4'!$V:$V,'v4.2632.4'!$U:$U,"*"&amp;$A11&amp;"*")&gt;0,SUMIFS('v4.2632.4'!$V:$V,'v4.2632.4'!$U:$U,"*"&amp;$A11&amp;"*"),I11*31))*100)),2)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2</v>
      </c>
      <c r="AC3" t="inlineStr">
        <is>
          <t>2026-08-11</t>
        </is>
      </c>
      <c r="AD3" t="inlineStr">
        <is>
          <t>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5</v>
      </c>
      <c r="AC4" t="inlineStr">
        <is>
          <t>2026-08-11</t>
        </is>
      </c>
      <c r="AD4" t="inlineStr">
        <is>
          <t>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1</v>
      </c>
      <c r="AC5" t="inlineStr">
        <is>
          <t>2026-08-11</t>
        </is>
      </c>
      <c r="AD5" t="inlineStr">
        <is>
          <t>talabat rider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2</v>
      </c>
      <c r="AC6" t="inlineStr">
        <is>
          <t>2026-08-11</t>
        </is>
      </c>
      <c r="AD6" t="inlineStr">
        <is>
          <t>PedidosYa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hungerstation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2026-08-10</t>
        </is>
      </c>
      <c r="U8" t="inlineStr">
        <is>
          <t>com.logistics.rider.foodora</t>
        </is>
      </c>
      <c r="V8" t="n">
        <v>1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4</v>
      </c>
      <c r="AC8" t="inlineStr">
        <is>
          <t>2026-08-11</t>
        </is>
      </c>
      <c r="AD8" t="inlineStr">
        <is>
          <t>hungerStation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2026-08-11</t>
        </is>
      </c>
      <c r="U9" t="inlineStr">
        <is>
          <t>com.logistics.rider.foodora</t>
        </is>
      </c>
      <c r="V9" t="n">
        <v>1017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glovo rider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2026-08-12</t>
        </is>
      </c>
      <c r="U10" t="inlineStr">
        <is>
          <t>com.logistics.rider.foodora</t>
        </is>
      </c>
      <c r="V10" t="n">
        <v>2575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9</v>
      </c>
      <c r="AC10" t="inlineStr">
        <is>
          <t>2026-08-11</t>
        </is>
      </c>
      <c r="AD10" t="inlineStr">
        <is>
          <t>glovo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2026-08-13</t>
        </is>
      </c>
      <c r="U11" t="inlineStr">
        <is>
          <t>com.logistics.rider.foodora</t>
        </is>
      </c>
      <c r="V11" t="n">
        <v>3291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1</v>
      </c>
      <c r="AC11" t="inlineStr">
        <is>
          <t>2026-08-11</t>
        </is>
      </c>
      <c r="AD11" t="inlineStr">
        <is>
          <t>efood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2026-08-14</t>
        </is>
      </c>
      <c r="U12" t="inlineStr">
        <is>
          <t>com.logistics.rider.foodora</t>
        </is>
      </c>
      <c r="V12" t="n">
        <v>4244</v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40</v>
      </c>
      <c r="AC12" t="inlineStr">
        <is>
          <t>2026-08-12</t>
        </is>
      </c>
      <c r="AD12" t="inlineStr">
        <is>
          <t>foodpanda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2026-08-15</t>
        </is>
      </c>
      <c r="U13" t="inlineStr">
        <is>
          <t>com.logistics.rider.foodora</t>
        </is>
      </c>
      <c r="V13" t="n">
        <v>4709</v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2026-08-12</t>
        </is>
      </c>
      <c r="AD13" t="inlineStr">
        <is>
          <t>foodora rider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2026-08-11</t>
        </is>
      </c>
      <c r="U14" t="inlineStr">
        <is>
          <t>com.logistics.rider.talabat</t>
        </is>
      </c>
      <c r="V14" t="n">
        <v>900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5</v>
      </c>
      <c r="AC14" t="inlineStr">
        <is>
          <t>2026-08-12</t>
        </is>
      </c>
      <c r="AD14" t="inlineStr">
        <is>
          <t>foodora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2026-08-12</t>
        </is>
      </c>
      <c r="U15" t="inlineStr">
        <is>
          <t>com.logistics.rider.talabat</t>
        </is>
      </c>
      <c r="V15" t="n">
        <v>2347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3</v>
      </c>
      <c r="AC15" t="inlineStr">
        <is>
          <t>2026-08-12</t>
        </is>
      </c>
      <c r="AD15" t="inlineStr">
        <is>
          <t>talabat rider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2026-08-13</t>
        </is>
      </c>
      <c r="U16" t="inlineStr">
        <is>
          <t>com.logistics.rider.talabat</t>
        </is>
      </c>
      <c r="V16" t="n">
        <v>3318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25</v>
      </c>
      <c r="AC16" t="inlineStr">
        <is>
          <t>2026-08-12</t>
        </is>
      </c>
      <c r="AD16" t="inlineStr">
        <is>
          <t>talabat</t>
        </is>
      </c>
    </row>
    <row r="17">
      <c r="C17" t="inlineStr">
        <is>
          <t>2026-08-16</t>
        </is>
      </c>
      <c r="T17" t="inlineStr">
        <is>
          <t>2026-08-14</t>
        </is>
      </c>
      <c r="U17" t="inlineStr">
        <is>
          <t>com.logistics.rider.talabat</t>
        </is>
      </c>
      <c r="V17" t="n">
        <v>4098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4</v>
      </c>
      <c r="AC17" t="inlineStr">
        <is>
          <t>2026-08-12</t>
        </is>
      </c>
      <c r="AD17" t="inlineStr">
        <is>
          <t>pedidosYa</t>
        </is>
      </c>
    </row>
    <row r="18">
      <c r="C18" t="inlineStr">
        <is>
          <t>2026-08-17</t>
        </is>
      </c>
      <c r="T18" t="inlineStr">
        <is>
          <t>2026-08-15</t>
        </is>
      </c>
      <c r="U18" t="inlineStr">
        <is>
          <t>com.logistics.rider.talabat</t>
        </is>
      </c>
      <c r="V18" t="n">
        <v>4936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5</v>
      </c>
      <c r="AC18" t="inlineStr">
        <is>
          <t>2026-08-12</t>
        </is>
      </c>
      <c r="AD18" t="inlineStr">
        <is>
          <t>hungerStation</t>
        </is>
      </c>
    </row>
    <row r="19">
      <c r="C19" t="inlineStr">
        <is>
          <t>2026-08-18</t>
        </is>
      </c>
      <c r="T19" t="inlineStr">
        <is>
          <t>2026-08-10</t>
        </is>
      </c>
      <c r="U19" t="inlineStr">
        <is>
          <t>com.logistics.rider.pedidosya</t>
        </is>
      </c>
      <c r="V19" t="n">
        <v>1</v>
      </c>
      <c r="X19" t="n">
        <v>1</v>
      </c>
      <c r="Y19" t="inlineStr">
        <is>
          <t>2026-08-13</t>
        </is>
      </c>
      <c r="Z19" t="inlineStr">
        <is>
          <t>glovo rider</t>
        </is>
      </c>
      <c r="AB19" t="n">
        <v>1</v>
      </c>
      <c r="AC19" t="inlineStr">
        <is>
          <t>2026-08-12</t>
        </is>
      </c>
      <c r="AD19" t="inlineStr">
        <is>
          <t>hungerstation rider</t>
        </is>
      </c>
    </row>
    <row r="20">
      <c r="C20" t="inlineStr">
        <is>
          <t>2026-08-19</t>
        </is>
      </c>
      <c r="T20" t="inlineStr">
        <is>
          <t>2026-08-11</t>
        </is>
      </c>
      <c r="U20" t="inlineStr">
        <is>
          <t>com.logistics.rider.pedidosya</t>
        </is>
      </c>
      <c r="V20" t="n">
        <v>1017</v>
      </c>
      <c r="X20" t="n">
        <v>1</v>
      </c>
      <c r="Y20" t="inlineStr">
        <is>
          <t>2026-08-13</t>
        </is>
      </c>
      <c r="Z20" t="inlineStr">
        <is>
          <t>Glovo</t>
        </is>
      </c>
      <c r="AB20" t="n">
        <v>1</v>
      </c>
      <c r="AC20" t="inlineStr">
        <is>
          <t>2026-08-12</t>
        </is>
      </c>
      <c r="AD20" t="inlineStr">
        <is>
          <t>Glovo</t>
        </is>
      </c>
    </row>
    <row r="21">
      <c r="C21" t="inlineStr">
        <is>
          <t>2026-08-20</t>
        </is>
      </c>
      <c r="T21" t="inlineStr">
        <is>
          <t>2026-08-12</t>
        </is>
      </c>
      <c r="U21" t="inlineStr">
        <is>
          <t>com.logistics.rider.pedidosya</t>
        </is>
      </c>
      <c r="V21" t="n">
        <v>2411</v>
      </c>
      <c r="X21" t="n">
        <v>16</v>
      </c>
      <c r="Y21" t="inlineStr">
        <is>
          <t>2026-08-13</t>
        </is>
      </c>
      <c r="Z21" t="inlineStr">
        <is>
          <t>glovo</t>
        </is>
      </c>
      <c r="AB21" t="n">
        <v>16</v>
      </c>
      <c r="AC21" t="inlineStr">
        <is>
          <t>2026-08-12</t>
        </is>
      </c>
      <c r="AD21" t="inlineStr">
        <is>
          <t>glovo</t>
        </is>
      </c>
    </row>
    <row r="22">
      <c r="C22" t="inlineStr">
        <is>
          <t>2026-08-21</t>
        </is>
      </c>
      <c r="T22" t="inlineStr">
        <is>
          <t>2026-08-13</t>
        </is>
      </c>
      <c r="U22" t="inlineStr">
        <is>
          <t>com.logistics.rider.pedidosya</t>
        </is>
      </c>
      <c r="V22" t="n">
        <v>3395</v>
      </c>
      <c r="X22" t="n">
        <v>12</v>
      </c>
      <c r="Y22" t="inlineStr">
        <is>
          <t>2026-08-14</t>
        </is>
      </c>
      <c r="Z22" t="inlineStr">
        <is>
          <t>foodpanda</t>
        </is>
      </c>
      <c r="AB22" t="n">
        <v>9</v>
      </c>
      <c r="AC22" t="inlineStr">
        <is>
          <t>2026-08-12</t>
        </is>
      </c>
      <c r="AD22" t="inlineStr">
        <is>
          <t>glovo rider</t>
        </is>
      </c>
    </row>
    <row r="23">
      <c r="C23" t="inlineStr">
        <is>
          <t>2026-08-22</t>
        </is>
      </c>
      <c r="T23" t="inlineStr">
        <is>
          <t>2026-08-14</t>
        </is>
      </c>
      <c r="U23" t="inlineStr">
        <is>
          <t>com.logistics.rider.pedidosya</t>
        </is>
      </c>
      <c r="V23" t="n">
        <v>4339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efood</t>
        </is>
      </c>
    </row>
    <row r="24">
      <c r="C24" t="inlineStr">
        <is>
          <t>2026-08-23</t>
        </is>
      </c>
      <c r="T24" t="inlineStr">
        <is>
          <t>2026-08-15</t>
        </is>
      </c>
      <c r="U24" t="inlineStr">
        <is>
          <t>com.logistics.rider.pedidosya</t>
        </is>
      </c>
      <c r="V24" t="n">
        <v>5386</v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48</v>
      </c>
      <c r="AC24" t="inlineStr">
        <is>
          <t>2026-08-13</t>
        </is>
      </c>
      <c r="AD24" t="inlineStr">
        <is>
          <t>foodpanda</t>
        </is>
      </c>
    </row>
    <row r="25">
      <c r="C25" t="inlineStr">
        <is>
          <t>2026-08-24</t>
        </is>
      </c>
      <c r="T25" t="inlineStr">
        <is>
          <t>2026-08-10</t>
        </is>
      </c>
      <c r="U25" t="inlineStr">
        <is>
          <t>com.logistics.rider.hungerstation</t>
        </is>
      </c>
      <c r="V25" t="n">
        <v>2</v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3</v>
      </c>
      <c r="AC25" t="inlineStr">
        <is>
          <t>2026-08-13</t>
        </is>
      </c>
      <c r="AD25" t="inlineStr">
        <is>
          <t>foodora rider</t>
        </is>
      </c>
    </row>
    <row r="26">
      <c r="C26" t="inlineStr">
        <is>
          <t>2026-08-25</t>
        </is>
      </c>
      <c r="T26" t="inlineStr">
        <is>
          <t>2026-08-11</t>
        </is>
      </c>
      <c r="U26" t="inlineStr">
        <is>
          <t>com.logistics.rider.hungerstation</t>
        </is>
      </c>
      <c r="V26" t="n">
        <v>785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7</v>
      </c>
      <c r="AC26" t="inlineStr">
        <is>
          <t>2026-08-13</t>
        </is>
      </c>
      <c r="AD26" t="inlineStr">
        <is>
          <t>foodora</t>
        </is>
      </c>
    </row>
    <row r="27">
      <c r="C27" t="inlineStr">
        <is>
          <t>2026-08-26</t>
        </is>
      </c>
      <c r="T27" t="inlineStr">
        <is>
          <t>2026-08-12</t>
        </is>
      </c>
      <c r="U27" t="inlineStr">
        <is>
          <t>com.logistics.rider.hungerstation</t>
        </is>
      </c>
      <c r="V27" t="n">
        <v>1516</v>
      </c>
      <c r="X27" t="n">
        <v>2</v>
      </c>
      <c r="Y27" t="inlineStr">
        <is>
          <t>2026-08-14</t>
        </is>
      </c>
      <c r="Z27" t="inlineStr">
        <is>
          <t>hungerstation rider</t>
        </is>
      </c>
      <c r="AB27" t="n">
        <v>2</v>
      </c>
      <c r="AC27" t="inlineStr">
        <is>
          <t>2026-08-13</t>
        </is>
      </c>
      <c r="AD27" t="inlineStr">
        <is>
          <t>talabat rider</t>
        </is>
      </c>
    </row>
    <row r="28">
      <c r="C28" t="inlineStr">
        <is>
          <t>2026-08-27</t>
        </is>
      </c>
      <c r="T28" t="inlineStr">
        <is>
          <t>2026-08-13</t>
        </is>
      </c>
      <c r="U28" t="inlineStr">
        <is>
          <t>com.logistics.rider.hungerstation</t>
        </is>
      </c>
      <c r="V28" t="n">
        <v>1928</v>
      </c>
      <c r="X28" t="n">
        <v>2</v>
      </c>
      <c r="Y28" t="inlineStr">
        <is>
          <t>2026-08-14</t>
        </is>
      </c>
      <c r="Z28" t="inlineStr">
        <is>
          <t>hungerStation</t>
        </is>
      </c>
      <c r="AB28" t="n">
        <v>39</v>
      </c>
      <c r="AC28" t="inlineStr">
        <is>
          <t>2026-08-13</t>
        </is>
      </c>
      <c r="AD28" t="inlineStr">
        <is>
          <t>talabat</t>
        </is>
      </c>
    </row>
    <row r="29">
      <c r="C29" t="inlineStr">
        <is>
          <t>2026-08-28</t>
        </is>
      </c>
      <c r="T29" t="inlineStr">
        <is>
          <t>2026-08-14</t>
        </is>
      </c>
      <c r="U29" t="inlineStr">
        <is>
          <t>com.logistics.rider.hungerstation</t>
        </is>
      </c>
      <c r="V29" t="n">
        <v>2243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1</v>
      </c>
      <c r="AC29" t="inlineStr">
        <is>
          <t>2026-08-13</t>
        </is>
      </c>
      <c r="AD29" t="inlineStr">
        <is>
          <t>Talabat</t>
        </is>
      </c>
    </row>
    <row r="30">
      <c r="C30" t="inlineStr">
        <is>
          <t>2026-08-29</t>
        </is>
      </c>
      <c r="T30" t="inlineStr">
        <is>
          <t>2026-08-15</t>
        </is>
      </c>
      <c r="U30" t="inlineStr">
        <is>
          <t>com.logistics.rider.hungerstation</t>
        </is>
      </c>
      <c r="V30" t="n">
        <v>2688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11</v>
      </c>
      <c r="AC30" t="inlineStr">
        <is>
          <t>2026-08-13</t>
        </is>
      </c>
      <c r="AD30" t="inlineStr">
        <is>
          <t>pedidosYa</t>
        </is>
      </c>
    </row>
    <row r="31">
      <c r="C31" t="inlineStr">
        <is>
          <t>2026-08-30</t>
        </is>
      </c>
      <c r="T31" t="inlineStr">
        <is>
          <t>2026-08-10</t>
        </is>
      </c>
      <c r="U31" t="inlineStr">
        <is>
          <t>com.logistics.rider.yemeksepeti</t>
        </is>
      </c>
      <c r="V31" t="n">
        <v>1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1</v>
      </c>
      <c r="AC31" t="inlineStr">
        <is>
          <t>2026-08-13</t>
        </is>
      </c>
      <c r="AD31" t="inlineStr">
        <is>
          <t>PedidosYa</t>
        </is>
      </c>
    </row>
    <row r="32">
      <c r="C32" t="inlineStr">
        <is>
          <t>2026-08-31</t>
        </is>
      </c>
      <c r="T32" t="inlineStr">
        <is>
          <t>2026-08-11</t>
        </is>
      </c>
      <c r="U32" t="inlineStr">
        <is>
          <t>com.logistics.rider.yemeksepeti</t>
        </is>
      </c>
      <c r="V32" t="n">
        <v>126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1</v>
      </c>
      <c r="AC32" t="inlineStr">
        <is>
          <t>2026-08-13</t>
        </is>
      </c>
      <c r="AD32" t="inlineStr">
        <is>
          <t>hungerstation rider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2026-08-12</t>
        </is>
      </c>
      <c r="U33" t="inlineStr">
        <is>
          <t>com.logistics.rider.yemeksepeti</t>
        </is>
      </c>
      <c r="V33" t="n">
        <v>294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8</v>
      </c>
      <c r="AC33" t="inlineStr">
        <is>
          <t>2026-08-13</t>
        </is>
      </c>
      <c r="AD33" t="inlineStr">
        <is>
          <t>hungerStation</t>
        </is>
      </c>
    </row>
    <row r="34">
      <c r="D34">
        <f>AVERAGE(D2:D16)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2026-08-13</t>
        </is>
      </c>
      <c r="U34" t="inlineStr">
        <is>
          <t>com.logistics.rider.yemeksepeti</t>
        </is>
      </c>
      <c r="V34" t="n">
        <v>314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4</v>
      </c>
      <c r="AC34" t="inlineStr">
        <is>
          <t>2026-08-13</t>
        </is>
      </c>
      <c r="AD34" t="inlineStr">
        <is>
          <t>glovo rider</t>
        </is>
      </c>
    </row>
    <row r="35">
      <c r="T35" t="inlineStr">
        <is>
          <t>2026-08-14</t>
        </is>
      </c>
      <c r="U35" t="inlineStr">
        <is>
          <t>com.logistics.rider.yemeksepeti</t>
        </is>
      </c>
      <c r="V35" t="n">
        <v>352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2</v>
      </c>
      <c r="AC35" t="inlineStr">
        <is>
          <t>2026-08-13</t>
        </is>
      </c>
      <c r="AD35" t="inlineStr">
        <is>
          <t>Glovo</t>
        </is>
      </c>
    </row>
    <row r="36">
      <c r="T36" t="inlineStr">
        <is>
          <t>2026-08-15</t>
        </is>
      </c>
      <c r="U36" t="inlineStr">
        <is>
          <t>com.logistics.rider.yemeksepeti</t>
        </is>
      </c>
      <c r="V36" t="n">
        <v>434</v>
      </c>
      <c r="X36" t="n">
        <v>1</v>
      </c>
      <c r="Y36" t="inlineStr">
        <is>
          <t>2026-08-15</t>
        </is>
      </c>
      <c r="Z36" t="inlineStr">
        <is>
          <t>Glovo</t>
        </is>
      </c>
      <c r="AB36" t="n">
        <v>25</v>
      </c>
      <c r="AC36" t="inlineStr">
        <is>
          <t>2026-08-13</t>
        </is>
      </c>
      <c r="AD36" t="inlineStr">
        <is>
          <t>glovo</t>
        </is>
      </c>
    </row>
    <row r="37">
      <c r="T37" t="inlineStr">
        <is>
          <t>2026-08-07</t>
        </is>
      </c>
      <c r="U37" t="inlineStr">
        <is>
          <t>com.logistics.rider.glovo</t>
        </is>
      </c>
      <c r="V37" t="n">
        <v>1</v>
      </c>
      <c r="X37" t="n">
        <v>10</v>
      </c>
      <c r="Y37" t="inlineStr">
        <is>
          <t>2026-08-15</t>
        </is>
      </c>
      <c r="Z37" t="inlineStr">
        <is>
          <t>glovo</t>
        </is>
      </c>
      <c r="AB37" t="n">
        <v>3</v>
      </c>
      <c r="AC37" t="inlineStr">
        <is>
          <t>2026-08-13</t>
        </is>
      </c>
      <c r="AD37" t="inlineStr">
        <is>
          <t>efood</t>
        </is>
      </c>
    </row>
    <row r="38">
      <c r="T38" t="inlineStr">
        <is>
          <t>2026-08-09</t>
        </is>
      </c>
      <c r="U38" t="inlineStr">
        <is>
          <t>com.logistics.rider.glovo</t>
        </is>
      </c>
      <c r="V38" t="n">
        <v>1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53</v>
      </c>
      <c r="AC38" t="inlineStr">
        <is>
          <t>2026-08-14</t>
        </is>
      </c>
      <c r="AD38" t="inlineStr">
        <is>
          <t>foodpanda</t>
        </is>
      </c>
    </row>
    <row r="39">
      <c r="T39" t="inlineStr">
        <is>
          <t>2026-08-10</t>
        </is>
      </c>
      <c r="U39" t="inlineStr">
        <is>
          <t>com.logistics.rider.glovo</t>
        </is>
      </c>
      <c r="V39" t="n">
        <v>2</v>
      </c>
      <c r="AB39" t="n">
        <v>2</v>
      </c>
      <c r="AC39" t="inlineStr">
        <is>
          <t>2026-08-14</t>
        </is>
      </c>
      <c r="AD39" t="inlineStr">
        <is>
          <t>foodora rider</t>
        </is>
      </c>
    </row>
    <row r="40">
      <c r="T40" t="inlineStr">
        <is>
          <t>2026-08-11</t>
        </is>
      </c>
      <c r="U40" t="inlineStr">
        <is>
          <t>com.logistics.rider.glovo</t>
        </is>
      </c>
      <c r="V40" t="n">
        <v>3018</v>
      </c>
      <c r="AB40" t="n">
        <v>11</v>
      </c>
      <c r="AC40" t="inlineStr">
        <is>
          <t>2026-08-14</t>
        </is>
      </c>
      <c r="AD40" t="inlineStr">
        <is>
          <t>foodora</t>
        </is>
      </c>
    </row>
    <row r="41">
      <c r="T41" t="inlineStr">
        <is>
          <t>2026-08-12</t>
        </is>
      </c>
      <c r="U41" t="inlineStr">
        <is>
          <t>com.logistics.rider.glovo</t>
        </is>
      </c>
      <c r="V41" t="n">
        <v>5189</v>
      </c>
      <c r="AB41" t="n">
        <v>1</v>
      </c>
      <c r="AC41" t="inlineStr">
        <is>
          <t>2026-08-14</t>
        </is>
      </c>
      <c r="AD41" t="inlineStr">
        <is>
          <t>Talabat</t>
        </is>
      </c>
    </row>
    <row r="42">
      <c r="T42" t="inlineStr">
        <is>
          <t>2026-08-13</t>
        </is>
      </c>
      <c r="U42" t="inlineStr">
        <is>
          <t>com.logistics.rider.glovo</t>
        </is>
      </c>
      <c r="V42" t="n">
        <v>6904</v>
      </c>
      <c r="AB42" t="n">
        <v>58</v>
      </c>
      <c r="AC42" t="inlineStr">
        <is>
          <t>2026-08-14</t>
        </is>
      </c>
      <c r="AD42" t="inlineStr">
        <is>
          <t>talabat</t>
        </is>
      </c>
    </row>
    <row r="43">
      <c r="T43" t="inlineStr">
        <is>
          <t>2026-08-14</t>
        </is>
      </c>
      <c r="U43" t="inlineStr">
        <is>
          <t>com.logistics.rider.glovo</t>
        </is>
      </c>
      <c r="V43" t="n">
        <v>8440</v>
      </c>
      <c r="AB43" t="n">
        <v>5</v>
      </c>
      <c r="AC43" t="inlineStr">
        <is>
          <t>2026-08-14</t>
        </is>
      </c>
      <c r="AD43" t="inlineStr">
        <is>
          <t>talabat rider</t>
        </is>
      </c>
    </row>
    <row r="44">
      <c r="T44" t="inlineStr">
        <is>
          <t>2026-08-15</t>
        </is>
      </c>
      <c r="U44" t="inlineStr">
        <is>
          <t>com.logistics.rider.glovo</t>
        </is>
      </c>
      <c r="V44" t="n">
        <v>9811</v>
      </c>
      <c r="AB44" t="n">
        <v>13</v>
      </c>
      <c r="AC44" t="inlineStr">
        <is>
          <t>2026-08-14</t>
        </is>
      </c>
      <c r="AD44" t="inlineStr">
        <is>
          <t>pedidosYa</t>
        </is>
      </c>
    </row>
    <row r="45">
      <c r="T45" t="inlineStr">
        <is>
          <t>2026-08-10</t>
        </is>
      </c>
      <c r="U45" t="inlineStr">
        <is>
          <t>com.logistics.rider.efood</t>
        </is>
      </c>
      <c r="V45" t="n">
        <v>2</v>
      </c>
      <c r="AB45" t="n">
        <v>12</v>
      </c>
      <c r="AC45" t="inlineStr">
        <is>
          <t>2026-08-14</t>
        </is>
      </c>
      <c r="AD45" t="inlineStr">
        <is>
          <t>hungerStation</t>
        </is>
      </c>
    </row>
    <row r="46">
      <c r="T46" t="inlineStr">
        <is>
          <t>2026-08-11</t>
        </is>
      </c>
      <c r="U46" t="inlineStr">
        <is>
          <t>com.logistics.rider.efood</t>
        </is>
      </c>
      <c r="V46" t="n">
        <v>349</v>
      </c>
      <c r="AB46" t="n">
        <v>8</v>
      </c>
      <c r="AC46" t="inlineStr">
        <is>
          <t>2026-08-14</t>
        </is>
      </c>
      <c r="AD46" t="inlineStr">
        <is>
          <t>glovo rider</t>
        </is>
      </c>
    </row>
    <row r="47">
      <c r="T47" t="inlineStr">
        <is>
          <t>2026-08-12</t>
        </is>
      </c>
      <c r="U47" t="inlineStr">
        <is>
          <t>com.logistics.rider.efood</t>
        </is>
      </c>
      <c r="V47" t="n">
        <v>605</v>
      </c>
      <c r="AB47" t="n">
        <v>37</v>
      </c>
      <c r="AC47" t="inlineStr">
        <is>
          <t>2026-08-14</t>
        </is>
      </c>
      <c r="AD47" t="inlineStr">
        <is>
          <t>glovo</t>
        </is>
      </c>
    </row>
    <row r="48">
      <c r="T48" t="inlineStr">
        <is>
          <t>2026-08-13</t>
        </is>
      </c>
      <c r="U48" t="inlineStr">
        <is>
          <t>com.logistics.rider.efood</t>
        </is>
      </c>
      <c r="V48" t="n">
        <v>787</v>
      </c>
      <c r="AB48" t="n">
        <v>1</v>
      </c>
      <c r="AC48" t="inlineStr">
        <is>
          <t>2026-08-14</t>
        </is>
      </c>
      <c r="AD48" t="inlineStr">
        <is>
          <t>Glovo</t>
        </is>
      </c>
    </row>
    <row r="49">
      <c r="T49" t="inlineStr">
        <is>
          <t>2026-08-14</t>
        </is>
      </c>
      <c r="U49" t="inlineStr">
        <is>
          <t>com.logistics.rider.efood</t>
        </is>
      </c>
      <c r="V49" t="n">
        <v>925</v>
      </c>
      <c r="AB49" t="n">
        <v>1</v>
      </c>
      <c r="AC49" t="inlineStr">
        <is>
          <t>2026-08-14</t>
        </is>
      </c>
      <c r="AD49" t="inlineStr">
        <is>
          <t>efood rider</t>
        </is>
      </c>
    </row>
    <row r="50">
      <c r="T50" t="inlineStr">
        <is>
          <t>2026-08-15</t>
        </is>
      </c>
      <c r="U50" t="inlineStr">
        <is>
          <t>com.logistics.rider.efood</t>
        </is>
      </c>
      <c r="V50" t="n">
        <v>1000</v>
      </c>
      <c r="AB50" t="n">
        <v>1</v>
      </c>
      <c r="AC50" t="inlineStr">
        <is>
          <t>2026-08-14</t>
        </is>
      </c>
      <c r="AD50" t="inlineStr">
        <is>
          <t>foody</t>
        </is>
      </c>
    </row>
    <row r="51">
      <c r="T51" t="inlineStr">
        <is>
          <t>2026-08-10</t>
        </is>
      </c>
      <c r="U51" t="inlineStr">
        <is>
          <t>com.logistics.rider.foody</t>
        </is>
      </c>
      <c r="V51" t="n">
        <v>1</v>
      </c>
      <c r="AB51" t="n">
        <v>90</v>
      </c>
      <c r="AC51" t="inlineStr">
        <is>
          <t>2026-08-15</t>
        </is>
      </c>
      <c r="AD51" t="inlineStr">
        <is>
          <t>foodpanda</t>
        </is>
      </c>
    </row>
    <row r="52">
      <c r="T52" t="inlineStr">
        <is>
          <t>2026-08-11</t>
        </is>
      </c>
      <c r="U52" t="inlineStr">
        <is>
          <t>com.logistics.rider.foody</t>
        </is>
      </c>
      <c r="V52" t="n">
        <v>47</v>
      </c>
      <c r="AB52" t="n">
        <v>9</v>
      </c>
      <c r="AC52" t="inlineStr">
        <is>
          <t>2026-08-15</t>
        </is>
      </c>
      <c r="AD52" t="inlineStr">
        <is>
          <t>foodora</t>
        </is>
      </c>
    </row>
    <row r="53">
      <c r="T53" t="inlineStr">
        <is>
          <t>2026-08-12</t>
        </is>
      </c>
      <c r="U53" t="inlineStr">
        <is>
          <t>com.logistics.rider.foody</t>
        </is>
      </c>
      <c r="V53" t="n">
        <v>98</v>
      </c>
      <c r="AB53" t="n">
        <v>2</v>
      </c>
      <c r="AC53" t="inlineStr">
        <is>
          <t>2026-08-15</t>
        </is>
      </c>
      <c r="AD53" t="inlineStr">
        <is>
          <t>Talabat</t>
        </is>
      </c>
    </row>
    <row r="54">
      <c r="T54" t="inlineStr">
        <is>
          <t>2026-08-13</t>
        </is>
      </c>
      <c r="U54" t="inlineStr">
        <is>
          <t>com.logistics.rider.foody</t>
        </is>
      </c>
      <c r="V54" t="n">
        <v>134</v>
      </c>
      <c r="AB54" t="n">
        <v>76</v>
      </c>
      <c r="AC54" t="inlineStr">
        <is>
          <t>2026-08-15</t>
        </is>
      </c>
      <c r="AD54" t="inlineStr">
        <is>
          <t>talabat</t>
        </is>
      </c>
    </row>
    <row r="55">
      <c r="T55" t="inlineStr">
        <is>
          <t>2026-08-14</t>
        </is>
      </c>
      <c r="U55" t="inlineStr">
        <is>
          <t>com.logistics.rider.foody</t>
        </is>
      </c>
      <c r="V55" t="n">
        <v>150</v>
      </c>
      <c r="AB55" t="n">
        <v>3</v>
      </c>
      <c r="AC55" t="inlineStr">
        <is>
          <t>2026-08-15</t>
        </is>
      </c>
      <c r="AD55" t="inlineStr">
        <is>
          <t>talabat rider</t>
        </is>
      </c>
    </row>
    <row r="56">
      <c r="T56" t="inlineStr">
        <is>
          <t>2026-08-15</t>
        </is>
      </c>
      <c r="U56" t="inlineStr">
        <is>
          <t>com.logistics.rider.foody</t>
        </is>
      </c>
      <c r="V56" t="n">
        <v>155</v>
      </c>
      <c r="AB56" t="n">
        <v>5</v>
      </c>
      <c r="AC56" t="inlineStr">
        <is>
          <t>2026-08-15</t>
        </is>
      </c>
      <c r="AD56" t="inlineStr">
        <is>
          <t>pedidosYa</t>
        </is>
      </c>
    </row>
    <row r="57">
      <c r="AB57" t="n">
        <v>1</v>
      </c>
      <c r="AC57" t="inlineStr">
        <is>
          <t>2026-08-15</t>
        </is>
      </c>
      <c r="AD57" t="inlineStr">
        <is>
          <t>HungerStation</t>
        </is>
      </c>
    </row>
    <row r="58">
      <c r="AB58" t="n">
        <v>15</v>
      </c>
      <c r="AC58" t="inlineStr">
        <is>
          <t>2026-08-15</t>
        </is>
      </c>
      <c r="AD58" t="inlineStr">
        <is>
          <t>hungerStation</t>
        </is>
      </c>
    </row>
    <row r="59">
      <c r="AB59" t="n">
        <v>3</v>
      </c>
      <c r="AC59" t="inlineStr">
        <is>
          <t>2026-08-15</t>
        </is>
      </c>
      <c r="AD59" t="inlineStr">
        <is>
          <t>glovo rider</t>
        </is>
      </c>
    </row>
    <row r="60">
      <c r="AB60" t="n">
        <v>1</v>
      </c>
      <c r="AC60" t="inlineStr">
        <is>
          <t>2026-08-15</t>
        </is>
      </c>
      <c r="AD60" t="inlineStr">
        <is>
          <t>Glovo</t>
        </is>
      </c>
    </row>
    <row r="61">
      <c r="AB61" t="n">
        <v>38</v>
      </c>
      <c r="AC61" t="inlineStr">
        <is>
          <t>2026-08-15</t>
        </is>
      </c>
      <c r="AD61" t="inlineStr">
        <is>
          <t>glovo</t>
        </is>
      </c>
    </row>
    <row r="62">
      <c r="AB62" t="n">
        <v>2</v>
      </c>
      <c r="AC62" t="inlineStr">
        <is>
          <t>2026-08-15</t>
        </is>
      </c>
      <c r="AD62" t="inlineStr">
        <is>
          <t>efood</t>
        </is>
      </c>
    </row>
    <row r="63">
      <c r="AB63" t="n">
        <v>1</v>
      </c>
      <c r="AC63" t="inlineStr">
        <is>
          <t>2026-08-15</t>
        </is>
      </c>
      <c r="AD63" t="inlineStr">
        <is>
          <t>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2026-08-16T09:28:52Z</dcterms:created>
  <dcterms:modified xmlns:dcterms="http://purl.org/dc/terms/" xmlns:xsi="http://www.w3.org/2001/XMLSchema-instance" xsi:type="dcterms:W3CDTF">2026-08-16T09:28:52Z</dcterms:modified>
</cp:coreProperties>
</file>