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7.1" sheetId="3" state="visible" r:id="rId3"/>
    <sheet xmlns:r="http://schemas.openxmlformats.org/officeDocument/2006/relationships" name="v4.2637.1 Cons" sheetId="4" state="visible" r:id="rId4"/>
    <sheet xmlns:r="http://schemas.openxmlformats.org/officeDocument/2006/relationships" name="v4.2638.1" sheetId="5" state="visible" r:id="rId5"/>
    <sheet xmlns:r="http://schemas.openxmlformats.org/officeDocument/2006/relationships" name="v4.2638.1 Cons" sheetId="6" state="visible" r:id="rId6"/>
    <sheet xmlns:r="http://schemas.openxmlformats.org/officeDocument/2006/relationships" name="v4.2639.1" sheetId="7" state="visible" r:id="rId7"/>
    <sheet xmlns:r="http://schemas.openxmlformats.org/officeDocument/2006/relationships"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0.84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0.84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0.84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0.84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0.84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0.84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0.84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0.84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0.84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0.84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2026-09-22</t>
        </is>
      </c>
      <c r="U23" s="7" t="inlineStr"/>
      <c r="V23" s="7" t="n">
        <v>1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2026-09-23</t>
        </is>
      </c>
      <c r="U24" s="4" t="inlineStr"/>
      <c r="V24" s="4" t="n">
        <v>1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2026-09-24</t>
        </is>
      </c>
      <c r="U25" s="7" t="inlineStr"/>
      <c r="V25" s="7" t="n">
        <v>1</v>
      </c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2026-09-09</t>
        </is>
      </c>
      <c r="U26" s="4" t="inlineStr">
        <is>
          <t>com.Stedor.InstaShop</t>
        </is>
      </c>
      <c r="V26" s="4" t="n">
        <v>55</v>
      </c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2026-09-01</t>
        </is>
      </c>
      <c r="U27" s="7" t="inlineStr">
        <is>
          <t>com.logistics.rider.efood</t>
        </is>
      </c>
      <c r="V27" s="7" t="n">
        <v>5519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2026-09-02</t>
        </is>
      </c>
      <c r="U28" s="4" t="inlineStr">
        <is>
          <t>com.logistics.rider.efood</t>
        </is>
      </c>
      <c r="V28" s="4" t="n">
        <v>5569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2026-09-03</t>
        </is>
      </c>
      <c r="U29" s="7" t="inlineStr">
        <is>
          <t>com.logistics.rider.efood</t>
        </is>
      </c>
      <c r="V29" s="7" t="n">
        <v>5621</v>
      </c>
      <c r="X29" s="7" t="n">
        <v>19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2026-09-04</t>
        </is>
      </c>
      <c r="U30" s="4" t="inlineStr">
        <is>
          <t>com.logistics.rider.efood</t>
        </is>
      </c>
      <c r="V30" s="4" t="n">
        <v>5557</v>
      </c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2026-09-05</t>
        </is>
      </c>
      <c r="U31" s="7" t="inlineStr">
        <is>
          <t>com.logistics.rider.efood</t>
        </is>
      </c>
      <c r="V31" s="7" t="n">
        <v>5196</v>
      </c>
      <c r="X31" s="7" t="n">
        <v>84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2026-09-06</t>
        </is>
      </c>
      <c r="U32" s="4" t="inlineStr">
        <is>
          <t>com.logistics.rider.efood</t>
        </is>
      </c>
      <c r="V32" s="4" t="n">
        <v>5203</v>
      </c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AVERAGE(D2:D25)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AVERAGE(H2:H25)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2026-09-07</t>
        </is>
      </c>
      <c r="U33" s="7" t="inlineStr">
        <is>
          <t>com.logistics.rider.efood</t>
        </is>
      </c>
      <c r="V33" s="7" t="n">
        <v>5687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2026-09-08</t>
        </is>
      </c>
      <c r="U34" s="4" t="inlineStr">
        <is>
          <t>com.logistics.rider.efood</t>
        </is>
      </c>
      <c r="V34" s="4" t="n">
        <v>5395</v>
      </c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2026-09-09</t>
        </is>
      </c>
      <c r="U35" s="7" t="inlineStr">
        <is>
          <t>com.logistics.rider.efood</t>
        </is>
      </c>
      <c r="V35" s="7" t="n">
        <v>5472</v>
      </c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2026-09-10</t>
        </is>
      </c>
      <c r="U36" s="4" t="inlineStr">
        <is>
          <t>com.logistics.rider.efood</t>
        </is>
      </c>
      <c r="V36" s="4" t="n">
        <v>5687</v>
      </c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2026-09-11</t>
        </is>
      </c>
      <c r="U37" s="7" t="inlineStr">
        <is>
          <t>com.logistics.rider.efood</t>
        </is>
      </c>
      <c r="V37" s="7" t="n">
        <v>5786</v>
      </c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2026-09-12</t>
        </is>
      </c>
      <c r="U38" s="4" t="inlineStr">
        <is>
          <t>com.logistics.rider.efood</t>
        </is>
      </c>
      <c r="V38" s="4" t="n">
        <v>5564</v>
      </c>
      <c r="X38" s="4" t="n">
        <v>70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2026-09-13</t>
        </is>
      </c>
      <c r="U39" s="7" t="inlineStr">
        <is>
          <t>com.logistics.rider.efood</t>
        </is>
      </c>
      <c r="V39" s="7" t="n">
        <v>5547</v>
      </c>
      <c r="X39" s="7" t="n">
        <v>18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2026-09-14</t>
        </is>
      </c>
      <c r="U40" s="4" t="inlineStr">
        <is>
          <t>com.logistics.rider.efood</t>
        </is>
      </c>
      <c r="V40" s="4" t="n">
        <v>5822</v>
      </c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2026-09-15</t>
        </is>
      </c>
      <c r="U41" s="7" t="inlineStr">
        <is>
          <t>com.logistics.rider.efood</t>
        </is>
      </c>
      <c r="V41" s="7" t="n">
        <v>5982</v>
      </c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2026-09-16</t>
        </is>
      </c>
      <c r="U42" s="4" t="inlineStr">
        <is>
          <t>com.logistics.rider.efood</t>
        </is>
      </c>
      <c r="V42" s="4" t="n">
        <v>5703</v>
      </c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2026-09-17</t>
        </is>
      </c>
      <c r="U43" s="7" t="inlineStr">
        <is>
          <t>com.logistics.rider.efood</t>
        </is>
      </c>
      <c r="V43" s="7" t="n">
        <v>5890</v>
      </c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2026-09-18</t>
        </is>
      </c>
      <c r="U44" s="4" t="inlineStr">
        <is>
          <t>com.logistics.rider.efood</t>
        </is>
      </c>
      <c r="V44" s="4" t="n">
        <v>5859</v>
      </c>
      <c r="X44" s="4" t="n">
        <v>19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2026-09-19</t>
        </is>
      </c>
      <c r="U45" s="7" t="inlineStr">
        <is>
          <t>com.logistics.rider.efood</t>
        </is>
      </c>
      <c r="V45" s="7" t="n">
        <v>5476</v>
      </c>
      <c r="X45" s="7" t="n">
        <v>78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2026-09-20</t>
        </is>
      </c>
      <c r="U46" s="4" t="inlineStr">
        <is>
          <t>com.logistics.rider.efood</t>
        </is>
      </c>
      <c r="V46" s="4" t="n">
        <v>5446</v>
      </c>
      <c r="X46" s="4" t="n">
        <v>85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2026-09-21</t>
        </is>
      </c>
      <c r="U47" s="7" t="inlineStr">
        <is>
          <t>com.logistics.rider.efood</t>
        </is>
      </c>
      <c r="V47" s="7" t="n">
        <v>5869</v>
      </c>
      <c r="X47" s="7" t="n">
        <v>8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2026-09-22</t>
        </is>
      </c>
      <c r="U48" s="4" t="inlineStr">
        <is>
          <t>com.logistics.rider.efood</t>
        </is>
      </c>
      <c r="V48" s="4" t="n">
        <v>6031</v>
      </c>
      <c r="X48" s="4" t="n">
        <v>14</v>
      </c>
      <c r="Y48" s="4" t="inlineStr">
        <is>
          <t>2026-09-01</t>
        </is>
      </c>
      <c r="Z48" s="4" t="inlineStr">
        <is>
          <t>com.logistics.rider.foodora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2026-09-23</t>
        </is>
      </c>
      <c r="U49" s="7" t="inlineStr">
        <is>
          <t>com.logistics.rider.efood</t>
        </is>
      </c>
      <c r="V49" s="7" t="n">
        <v>6012</v>
      </c>
      <c r="X49" s="7" t="n">
        <v>12</v>
      </c>
      <c r="Y49" s="7" t="inlineStr">
        <is>
          <t>2026-09-02</t>
        </is>
      </c>
      <c r="Z49" s="7" t="inlineStr">
        <is>
          <t>com.logistics.rider.foodora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2026-09-24</t>
        </is>
      </c>
      <c r="U50" s="4" t="inlineStr">
        <is>
          <t>com.logistics.rider.efood</t>
        </is>
      </c>
      <c r="V50" s="4" t="n">
        <v>6369</v>
      </c>
      <c r="X50" s="4" t="n">
        <v>14</v>
      </c>
      <c r="Y50" s="4" t="inlineStr">
        <is>
          <t>2026-09-03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2026-09-01</t>
        </is>
      </c>
      <c r="U51" s="7" t="inlineStr">
        <is>
          <t>com.logistics.rider.foodora</t>
        </is>
      </c>
      <c r="V51" s="7" t="n">
        <v>15184</v>
      </c>
      <c r="X51" s="7" t="n">
        <v>16</v>
      </c>
      <c r="Y51" s="7" t="inlineStr">
        <is>
          <t>2026-09-04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2026-09-02</t>
        </is>
      </c>
      <c r="U52" s="4" t="inlineStr">
        <is>
          <t>com.logistics.rider.foodora</t>
        </is>
      </c>
      <c r="V52" s="4" t="n">
        <v>15708</v>
      </c>
      <c r="X52" s="4" t="n">
        <v>12</v>
      </c>
      <c r="Y52" s="4" t="inlineStr">
        <is>
          <t>2026-09-05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2026-09-03</t>
        </is>
      </c>
      <c r="U53" s="7" t="inlineStr">
        <is>
          <t>com.logistics.rider.foodora</t>
        </is>
      </c>
      <c r="V53" s="7" t="n">
        <v>15056</v>
      </c>
      <c r="X53" s="7" t="n">
        <v>10</v>
      </c>
      <c r="Y53" s="7" t="inlineStr">
        <is>
          <t>2026-09-06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2026-09-04</t>
        </is>
      </c>
      <c r="U54" s="4" t="inlineStr">
        <is>
          <t>com.logistics.rider.foodora</t>
        </is>
      </c>
      <c r="V54" s="4" t="n">
        <v>15493</v>
      </c>
      <c r="X54" s="4" t="n">
        <v>13</v>
      </c>
      <c r="Y54" s="4" t="inlineStr">
        <is>
          <t>2026-09-07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2026-09-05</t>
        </is>
      </c>
      <c r="U55" s="7" t="inlineStr">
        <is>
          <t>com.logistics.rider.foodora</t>
        </is>
      </c>
      <c r="V55" s="7" t="n">
        <v>14553</v>
      </c>
      <c r="X55" s="7" t="n">
        <v>14</v>
      </c>
      <c r="Y55" s="7" t="inlineStr">
        <is>
          <t>2026-09-08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2026-09-06</t>
        </is>
      </c>
      <c r="U56" s="4" t="inlineStr">
        <is>
          <t>com.logistics.rider.foodora</t>
        </is>
      </c>
      <c r="V56" s="4" t="n">
        <v>14491</v>
      </c>
      <c r="X56" s="4" t="n">
        <v>2</v>
      </c>
      <c r="Y56" s="4" t="inlineStr">
        <is>
          <t>2026-09-08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2026-09-07</t>
        </is>
      </c>
      <c r="U57" s="7" t="inlineStr">
        <is>
          <t>com.logistics.rider.foodora</t>
        </is>
      </c>
      <c r="V57" s="7" t="n">
        <v>15132</v>
      </c>
      <c r="X57" s="7" t="n">
        <v>10</v>
      </c>
      <c r="Y57" s="7" t="inlineStr">
        <is>
          <t>2026-09-09</t>
        </is>
      </c>
      <c r="Z57" s="7" t="inlineStr">
        <is>
          <t>com.logistics.rider.foodora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2026-09-08</t>
        </is>
      </c>
      <c r="U58" s="4" t="inlineStr">
        <is>
          <t>com.logistics.rider.foodora</t>
        </is>
      </c>
      <c r="V58" s="4" t="n">
        <v>15616</v>
      </c>
      <c r="X58" s="4" t="n">
        <v>2</v>
      </c>
      <c r="Y58" s="4" t="inlineStr">
        <is>
          <t>2026-09-09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2026-09-09</t>
        </is>
      </c>
      <c r="U59" s="7" t="inlineStr">
        <is>
          <t>com.logistics.rider.foodora</t>
        </is>
      </c>
      <c r="V59" s="7" t="n">
        <v>15857</v>
      </c>
      <c r="X59" s="7" t="n">
        <v>6</v>
      </c>
      <c r="Y59" s="7" t="inlineStr">
        <is>
          <t>2026-09-10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2026-09-10</t>
        </is>
      </c>
      <c r="U60" s="4" t="inlineStr">
        <is>
          <t>com.logistics.rider.foodora</t>
        </is>
      </c>
      <c r="V60" s="4" t="n">
        <v>15396</v>
      </c>
      <c r="X60" s="4" t="n">
        <v>1</v>
      </c>
      <c r="Y60" s="4" t="inlineStr">
        <is>
          <t>2026-09-10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2026-09-11</t>
        </is>
      </c>
      <c r="U61" s="7" t="inlineStr">
        <is>
          <t>com.logistics.rider.foodora</t>
        </is>
      </c>
      <c r="V61" s="7" t="n">
        <v>15713</v>
      </c>
      <c r="X61" s="7" t="n">
        <v>9</v>
      </c>
      <c r="Y61" s="7" t="inlineStr">
        <is>
          <t>2026-09-11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2026-09-12</t>
        </is>
      </c>
      <c r="U62" s="4" t="inlineStr">
        <is>
          <t>com.logistics.rider.foodora</t>
        </is>
      </c>
      <c r="V62" s="4" t="n">
        <v>14823</v>
      </c>
      <c r="X62" s="4" t="n">
        <v>8</v>
      </c>
      <c r="Y62" s="4" t="inlineStr">
        <is>
          <t>2026-09-11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2026-09-13</t>
        </is>
      </c>
      <c r="U63" s="7" t="inlineStr">
        <is>
          <t>com.logistics.rider.foodora</t>
        </is>
      </c>
      <c r="V63" s="7" t="n">
        <v>14680</v>
      </c>
      <c r="X63" s="7" t="n">
        <v>8</v>
      </c>
      <c r="Y63" s="7" t="inlineStr">
        <is>
          <t>2026-09-12</t>
        </is>
      </c>
      <c r="Z63" s="7" t="inlineStr">
        <is>
          <t>com.logistics.rider.foodora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2026-09-14</t>
        </is>
      </c>
      <c r="U64" s="4" t="inlineStr">
        <is>
          <t>com.logistics.rider.foodora</t>
        </is>
      </c>
      <c r="V64" s="4" t="n">
        <v>15388</v>
      </c>
      <c r="X64" s="4" t="n">
        <v>2</v>
      </c>
      <c r="Y64" s="4" t="inlineStr">
        <is>
          <t>2026-09-12</t>
        </is>
      </c>
      <c r="Z64" s="4" t="inlineStr">
        <is>
          <t>com.logistics.rider.foodora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2026-09-15</t>
        </is>
      </c>
      <c r="U65" s="7" t="inlineStr">
        <is>
          <t>com.logistics.rider.foodora</t>
        </is>
      </c>
      <c r="V65" s="7" t="n">
        <v>15423</v>
      </c>
      <c r="X65" s="7" t="n">
        <v>5</v>
      </c>
      <c r="Y65" s="7" t="inlineStr">
        <is>
          <t>2026-09-13</t>
        </is>
      </c>
      <c r="Z65" s="7" t="inlineStr">
        <is>
          <t>com.logistics.rider.foodora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2026-09-16</t>
        </is>
      </c>
      <c r="U66" s="4" t="inlineStr">
        <is>
          <t>com.logistics.rider.foodora</t>
        </is>
      </c>
      <c r="V66" s="4" t="n">
        <v>15827</v>
      </c>
      <c r="X66" s="4" t="n">
        <v>7</v>
      </c>
      <c r="Y66" s="4" t="inlineStr">
        <is>
          <t>2026-09-13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2026-09-17</t>
        </is>
      </c>
      <c r="U67" s="7" t="inlineStr">
        <is>
          <t>com.logistics.rider.foodora</t>
        </is>
      </c>
      <c r="V67" s="7" t="n">
        <v>15462</v>
      </c>
      <c r="X67" s="7" t="n">
        <v>6</v>
      </c>
      <c r="Y67" s="7" t="inlineStr">
        <is>
          <t>2026-09-14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2026-09-18</t>
        </is>
      </c>
      <c r="U68" s="4" t="inlineStr">
        <is>
          <t>com.logistics.rider.foodora</t>
        </is>
      </c>
      <c r="V68" s="4" t="n">
        <v>15905</v>
      </c>
      <c r="X68" s="4" t="n">
        <v>1</v>
      </c>
      <c r="Y68" s="4" t="inlineStr">
        <is>
          <t>2026-09-14</t>
        </is>
      </c>
      <c r="Z68" s="4" t="inlineStr">
        <is>
          <t>com.logistics.rider.foodora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2026-09-19</t>
        </is>
      </c>
      <c r="U69" s="7" t="inlineStr">
        <is>
          <t>com.logistics.rider.foodora</t>
        </is>
      </c>
      <c r="V69" s="7" t="n">
        <v>15222</v>
      </c>
      <c r="X69" s="7" t="n">
        <v>4</v>
      </c>
      <c r="Y69" s="7" t="inlineStr">
        <is>
          <t>2026-09-15</t>
        </is>
      </c>
      <c r="Z69" s="7" t="inlineStr">
        <is>
          <t>com.logistics.rider.foodora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2026-09-20</t>
        </is>
      </c>
      <c r="U70" s="4" t="inlineStr">
        <is>
          <t>com.logistics.rider.foodora</t>
        </is>
      </c>
      <c r="V70" s="4" t="n">
        <v>14995</v>
      </c>
      <c r="X70" s="4" t="n">
        <v>12</v>
      </c>
      <c r="Y70" s="4" t="inlineStr">
        <is>
          <t>2026-09-15</t>
        </is>
      </c>
      <c r="Z70" s="4" t="inlineStr">
        <is>
          <t>com.logistics.rider.foodora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2026-09-21</t>
        </is>
      </c>
      <c r="U71" s="7" t="inlineStr">
        <is>
          <t>com.logistics.rider.foodora</t>
        </is>
      </c>
      <c r="V71" s="7" t="n">
        <v>15588</v>
      </c>
      <c r="X71" s="7" t="n">
        <v>3</v>
      </c>
      <c r="Y71" s="7" t="inlineStr">
        <is>
          <t>2026-09-16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2026-09-22</t>
        </is>
      </c>
      <c r="U72" s="4" t="inlineStr">
        <is>
          <t>com.logistics.rider.foodora</t>
        </is>
      </c>
      <c r="V72" s="4" t="n">
        <v>15449</v>
      </c>
      <c r="X72" s="4" t="n">
        <v>12</v>
      </c>
      <c r="Y72" s="4" t="inlineStr">
        <is>
          <t>2026-09-16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2026-09-23</t>
        </is>
      </c>
      <c r="U73" s="7" t="inlineStr">
        <is>
          <t>com.logistics.rider.foodora</t>
        </is>
      </c>
      <c r="V73" s="7" t="n">
        <v>16117</v>
      </c>
      <c r="X73" s="7" t="n">
        <v>3</v>
      </c>
      <c r="Y73" s="7" t="inlineStr">
        <is>
          <t>2026-09-17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2026-09-24</t>
        </is>
      </c>
      <c r="U74" s="4" t="inlineStr">
        <is>
          <t>com.logistics.rider.foodora</t>
        </is>
      </c>
      <c r="V74" s="4" t="n">
        <v>15796</v>
      </c>
      <c r="X74" s="4" t="n">
        <v>13</v>
      </c>
      <c r="Y74" s="4" t="inlineStr">
        <is>
          <t>2026-09-17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2026-09-01</t>
        </is>
      </c>
      <c r="U75" s="7" t="inlineStr">
        <is>
          <t>com.logistics.rider.foodpanda</t>
        </is>
      </c>
      <c r="V75" s="7" t="n">
        <v>87207</v>
      </c>
      <c r="X75" s="7" t="n">
        <v>1</v>
      </c>
      <c r="Y75" s="7" t="inlineStr">
        <is>
          <t>2026-09-18</t>
        </is>
      </c>
      <c r="Z75" s="7" t="inlineStr">
        <is>
          <t>com.logistics.rider.foodora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2026-09-02</t>
        </is>
      </c>
      <c r="U76" s="4" t="inlineStr">
        <is>
          <t>com.logistics.rider.foodpanda</t>
        </is>
      </c>
      <c r="V76" s="4" t="n">
        <v>86030</v>
      </c>
      <c r="X76" s="4" t="n">
        <v>13</v>
      </c>
      <c r="Y76" s="4" t="inlineStr">
        <is>
          <t>2026-09-18</t>
        </is>
      </c>
      <c r="Z76" s="4" t="inlineStr">
        <is>
          <t>com.logistics.rider.foodora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2026-09-03</t>
        </is>
      </c>
      <c r="U77" s="7" t="inlineStr">
        <is>
          <t>com.logistics.rider.foodpanda</t>
        </is>
      </c>
      <c r="V77" s="7" t="n">
        <v>82667</v>
      </c>
      <c r="X77" s="7" t="n">
        <v>14</v>
      </c>
      <c r="Y77" s="7" t="inlineStr">
        <is>
          <t>2026-09-19</t>
        </is>
      </c>
      <c r="Z77" s="7" t="inlineStr">
        <is>
          <t>com.logistics.rider.foodora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2026-09-04</t>
        </is>
      </c>
      <c r="U78" s="4" t="inlineStr">
        <is>
          <t>com.logistics.rider.foodpanda</t>
        </is>
      </c>
      <c r="V78" s="4" t="n">
        <v>82796</v>
      </c>
      <c r="X78" s="4" t="n">
        <v>1</v>
      </c>
      <c r="Y78" s="4" t="inlineStr">
        <is>
          <t>2026-09-19</t>
        </is>
      </c>
      <c r="Z78" s="4" t="inlineStr">
        <is>
          <t>com.logistics.rider.foodora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2026-09-05</t>
        </is>
      </c>
      <c r="U79" s="7" t="inlineStr">
        <is>
          <t>com.logistics.rider.foodpanda</t>
        </is>
      </c>
      <c r="V79" s="7" t="n">
        <v>80792</v>
      </c>
      <c r="X79" s="7" t="n">
        <v>13</v>
      </c>
      <c r="Y79" s="7" t="inlineStr">
        <is>
          <t>2026-09-20</t>
        </is>
      </c>
      <c r="Z79" s="7" t="inlineStr">
        <is>
          <t>com.logistics.rider.foodora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2026-09-06</t>
        </is>
      </c>
      <c r="U80" s="4" t="inlineStr">
        <is>
          <t>com.logistics.rider.foodpanda</t>
        </is>
      </c>
      <c r="V80" s="4" t="n">
        <v>80181</v>
      </c>
      <c r="X80" s="4" t="n">
        <v>1</v>
      </c>
      <c r="Y80" s="4" t="inlineStr">
        <is>
          <t>2026-09-20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2026-09-07</t>
        </is>
      </c>
      <c r="U81" s="7" t="inlineStr">
        <is>
          <t>com.logistics.rider.foodpanda</t>
        </is>
      </c>
      <c r="V81" s="7" t="n">
        <v>82769</v>
      </c>
      <c r="X81" s="7" t="n">
        <v>9</v>
      </c>
      <c r="Y81" s="7" t="inlineStr">
        <is>
          <t>2026-09-21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2026-09-08</t>
        </is>
      </c>
      <c r="U82" s="4" t="inlineStr">
        <is>
          <t>com.logistics.rider.foodpanda</t>
        </is>
      </c>
      <c r="V82" s="4" t="n">
        <v>82955</v>
      </c>
      <c r="X82" s="4" t="n">
        <v>3</v>
      </c>
      <c r="Y82" s="4" t="inlineStr">
        <is>
          <t>2026-09-21</t>
        </is>
      </c>
      <c r="Z82" s="4" t="inlineStr">
        <is>
          <t>com.logistics.rider.foodora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2026-09-09</t>
        </is>
      </c>
      <c r="U83" s="7" t="inlineStr">
        <is>
          <t>com.logistics.rider.foodpanda</t>
        </is>
      </c>
      <c r="V83" s="7" t="n">
        <v>84463</v>
      </c>
      <c r="X83" s="7" t="n">
        <v>11</v>
      </c>
      <c r="Y83" s="7" t="inlineStr">
        <is>
          <t>2026-09-22</t>
        </is>
      </c>
      <c r="Z83" s="7" t="inlineStr">
        <is>
          <t>com.logistics.rider.foodora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2026-09-10</t>
        </is>
      </c>
      <c r="U84" s="4" t="inlineStr">
        <is>
          <t>com.logistics.rider.foodpanda</t>
        </is>
      </c>
      <c r="V84" s="4" t="n">
        <v>81914</v>
      </c>
      <c r="X84" s="4" t="n">
        <v>4</v>
      </c>
      <c r="Y84" s="4" t="inlineStr">
        <is>
          <t>2026-09-23</t>
        </is>
      </c>
      <c r="Z84" s="4" t="inlineStr">
        <is>
          <t>com.logistics.rider.foodora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2026-09-11</t>
        </is>
      </c>
      <c r="U85" s="7" t="inlineStr">
        <is>
          <t>com.logistics.rider.foodpanda</t>
        </is>
      </c>
      <c r="V85" s="7" t="n">
        <v>83133</v>
      </c>
      <c r="X85" s="7" t="n">
        <v>3</v>
      </c>
      <c r="Y85" s="7" t="inlineStr">
        <is>
          <t>2026-09-23</t>
        </is>
      </c>
      <c r="Z85" s="7" t="inlineStr">
        <is>
          <t>com.logistics.rider.foodora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2026-09-12</t>
        </is>
      </c>
      <c r="U86" s="4" t="inlineStr">
        <is>
          <t>com.logistics.rider.foodpanda</t>
        </is>
      </c>
      <c r="V86" s="4" t="n">
        <v>80817</v>
      </c>
      <c r="X86" s="4" t="n">
        <v>2</v>
      </c>
      <c r="Y86" s="4" t="inlineStr">
        <is>
          <t>2026-09-24</t>
        </is>
      </c>
      <c r="Z86" s="4" t="inlineStr">
        <is>
          <t>com.logistics.rider.foodora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2026-09-13</t>
        </is>
      </c>
      <c r="U87" s="7" t="inlineStr">
        <is>
          <t>com.logistics.rider.foodpanda</t>
        </is>
      </c>
      <c r="V87" s="7" t="n">
        <v>81092</v>
      </c>
      <c r="X87" s="7" t="n">
        <v>6</v>
      </c>
      <c r="Y87" s="7" t="inlineStr">
        <is>
          <t>2026-09-24</t>
        </is>
      </c>
      <c r="Z87" s="7" t="inlineStr">
        <is>
          <t>com.logistics.rider.foodora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2026-09-14</t>
        </is>
      </c>
      <c r="U88" s="4" t="inlineStr">
        <is>
          <t>com.logistics.rider.foodpanda</t>
        </is>
      </c>
      <c r="V88" s="4" t="n">
        <v>82927</v>
      </c>
      <c r="X88" s="4" t="n">
        <v>37</v>
      </c>
      <c r="Y88" s="4" t="inlineStr">
        <is>
          <t>2026-09-01</t>
        </is>
      </c>
      <c r="Z88" s="4" t="inlineStr">
        <is>
          <t>com.logistics.rider.talabat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2026-09-15</t>
        </is>
      </c>
      <c r="U89" s="7" t="inlineStr">
        <is>
          <t>com.logistics.rider.foodpanda</t>
        </is>
      </c>
      <c r="V89" s="7" t="n">
        <v>83747</v>
      </c>
      <c r="X89" s="7" t="n">
        <v>2</v>
      </c>
      <c r="Y89" s="7" t="inlineStr">
        <is>
          <t>2026-09-01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2026-09-16</t>
        </is>
      </c>
      <c r="U90" s="4" t="inlineStr">
        <is>
          <t>com.logistics.rider.foodpanda</t>
        </is>
      </c>
      <c r="V90" s="4" t="n">
        <v>87901</v>
      </c>
      <c r="X90" s="4" t="n">
        <v>36</v>
      </c>
      <c r="Y90" s="4" t="inlineStr">
        <is>
          <t>2026-09-02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2026-09-17</t>
        </is>
      </c>
      <c r="U91" s="7" t="inlineStr">
        <is>
          <t>com.logistics.rider.foodpanda</t>
        </is>
      </c>
      <c r="V91" s="7" t="n">
        <v>83320</v>
      </c>
      <c r="X91" s="7" t="n">
        <v>56</v>
      </c>
      <c r="Y91" s="7" t="inlineStr">
        <is>
          <t>2026-09-03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2026-09-18</t>
        </is>
      </c>
      <c r="U92" s="4" t="inlineStr">
        <is>
          <t>com.logistics.rider.foodpanda</t>
        </is>
      </c>
      <c r="V92" s="4" t="n">
        <v>84431</v>
      </c>
      <c r="X92" s="4" t="n">
        <v>4</v>
      </c>
      <c r="Y92" s="4" t="inlineStr">
        <is>
          <t>2026-09-03</t>
        </is>
      </c>
      <c r="Z92" s="4" t="inlineStr">
        <is>
          <t>com.logistics.rider.talabat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2026-09-19</t>
        </is>
      </c>
      <c r="U93" s="7" t="inlineStr">
        <is>
          <t>com.logistics.rider.foodpanda</t>
        </is>
      </c>
      <c r="V93" s="7" t="n">
        <v>82183</v>
      </c>
      <c r="X93" s="7" t="n">
        <v>34</v>
      </c>
      <c r="Y93" s="7" t="inlineStr">
        <is>
          <t>2026-09-04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2026-09-20</t>
        </is>
      </c>
      <c r="U94" s="4" t="inlineStr">
        <is>
          <t>com.logistics.rider.foodpanda</t>
        </is>
      </c>
      <c r="V94" s="4" t="n">
        <v>82062</v>
      </c>
      <c r="X94" s="4" t="n">
        <v>1</v>
      </c>
      <c r="Y94" s="4" t="inlineStr">
        <is>
          <t>2026-09-04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2026-09-21</t>
        </is>
      </c>
      <c r="U95" s="7" t="inlineStr">
        <is>
          <t>com.logistics.rider.foodpanda</t>
        </is>
      </c>
      <c r="V95" s="7" t="n">
        <v>83803</v>
      </c>
      <c r="X95" s="7" t="n">
        <v>1</v>
      </c>
      <c r="Y95" s="7" t="inlineStr">
        <is>
          <t>2026-09-05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2026-09-22</t>
        </is>
      </c>
      <c r="U96" s="4" t="inlineStr">
        <is>
          <t>com.logistics.rider.foodpanda</t>
        </is>
      </c>
      <c r="V96" s="4" t="n">
        <v>82914</v>
      </c>
      <c r="X96" s="4" t="n">
        <v>1</v>
      </c>
      <c r="Y96" s="4" t="inlineStr">
        <is>
          <t>2026-09-05</t>
        </is>
      </c>
      <c r="Z96" s="4" t="inlineStr">
        <is>
          <t>com.logistics.rider.talabat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2026-09-23</t>
        </is>
      </c>
      <c r="U97" s="7" t="inlineStr">
        <is>
          <t>com.logistics.rider.foodpanda</t>
        </is>
      </c>
      <c r="V97" s="7" t="n">
        <v>84962</v>
      </c>
      <c r="X97" s="7" t="n">
        <v>48</v>
      </c>
      <c r="Y97" s="7" t="inlineStr">
        <is>
          <t>2026-09-05</t>
        </is>
      </c>
      <c r="Z97" s="7" t="inlineStr">
        <is>
          <t>com.logistics.rider.talabat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2026-09-24</t>
        </is>
      </c>
      <c r="U98" s="4" t="inlineStr">
        <is>
          <t>com.logistics.rider.foodpanda</t>
        </is>
      </c>
      <c r="V98" s="4" t="n">
        <v>84084</v>
      </c>
      <c r="X98" s="4" t="n">
        <v>2</v>
      </c>
      <c r="Y98" s="4" t="inlineStr">
        <is>
          <t>2026-09-06</t>
        </is>
      </c>
      <c r="Z98" s="4" t="inlineStr">
        <is>
          <t>com.logistics.rider.talabat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2026-09-01</t>
        </is>
      </c>
      <c r="U99" s="7" t="inlineStr">
        <is>
          <t>com.logistics.rider.foody</t>
        </is>
      </c>
      <c r="V99" s="7" t="n">
        <v>721</v>
      </c>
      <c r="X99" s="7" t="n">
        <v>41</v>
      </c>
      <c r="Y99" s="7" t="inlineStr">
        <is>
          <t>2026-09-06</t>
        </is>
      </c>
      <c r="Z99" s="7" t="inlineStr">
        <is>
          <t>com.logistics.rider.talabat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2026-09-02</t>
        </is>
      </c>
      <c r="U100" s="4" t="inlineStr">
        <is>
          <t>com.logistics.rider.foody</t>
        </is>
      </c>
      <c r="V100" s="4" t="n">
        <v>729</v>
      </c>
      <c r="X100" s="4" t="n">
        <v>1</v>
      </c>
      <c r="Y100" s="4" t="inlineStr">
        <is>
          <t>2026-09-07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2026-09-03</t>
        </is>
      </c>
      <c r="U101" s="7" t="inlineStr">
        <is>
          <t>com.logistics.rider.foody</t>
        </is>
      </c>
      <c r="V101" s="7" t="n">
        <v>717</v>
      </c>
      <c r="X101" s="7" t="n">
        <v>2</v>
      </c>
      <c r="Y101" s="7" t="inlineStr">
        <is>
          <t>2026-09-07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2026-09-04</t>
        </is>
      </c>
      <c r="U102" s="4" t="inlineStr">
        <is>
          <t>com.logistics.rider.foody</t>
        </is>
      </c>
      <c r="V102" s="4" t="n">
        <v>753</v>
      </c>
      <c r="X102" s="4" t="n">
        <v>54</v>
      </c>
      <c r="Y102" s="4" t="inlineStr">
        <is>
          <t>2026-09-07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2026-09-05</t>
        </is>
      </c>
      <c r="U103" s="7" t="inlineStr">
        <is>
          <t>com.logistics.rider.foody</t>
        </is>
      </c>
      <c r="V103" s="7" t="n">
        <v>696</v>
      </c>
      <c r="X103" s="7" t="n">
        <v>35</v>
      </c>
      <c r="Y103" s="7" t="inlineStr">
        <is>
          <t>2026-09-08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2026-09-06</t>
        </is>
      </c>
      <c r="U104" s="4" t="inlineStr">
        <is>
          <t>com.logistics.rider.foody</t>
        </is>
      </c>
      <c r="V104" s="4" t="n">
        <v>723</v>
      </c>
      <c r="X104" s="4" t="n">
        <v>4</v>
      </c>
      <c r="Y104" s="4" t="inlineStr">
        <is>
          <t>2026-09-08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2026-09-07</t>
        </is>
      </c>
      <c r="U105" s="7" t="inlineStr">
        <is>
          <t>com.logistics.rider.foody</t>
        </is>
      </c>
      <c r="V105" s="7" t="n">
        <v>743</v>
      </c>
      <c r="X105" s="7" t="n">
        <v>43</v>
      </c>
      <c r="Y105" s="7" t="inlineStr">
        <is>
          <t>2026-09-09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2026-09-08</t>
        </is>
      </c>
      <c r="U106" s="4" t="inlineStr">
        <is>
          <t>com.logistics.rider.foody</t>
        </is>
      </c>
      <c r="V106" s="4" t="n">
        <v>714</v>
      </c>
      <c r="X106" s="4" t="n">
        <v>1</v>
      </c>
      <c r="Y106" s="4" t="inlineStr">
        <is>
          <t>2026-09-09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2026-09-09</t>
        </is>
      </c>
      <c r="U107" s="7" t="inlineStr">
        <is>
          <t>com.logistics.rider.foody</t>
        </is>
      </c>
      <c r="V107" s="7" t="n">
        <v>733</v>
      </c>
      <c r="X107" s="7" t="n">
        <v>11</v>
      </c>
      <c r="Y107" s="7" t="inlineStr">
        <is>
          <t>2026-09-09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2026-09-10</t>
        </is>
      </c>
      <c r="U108" s="4" t="inlineStr">
        <is>
          <t>com.logistics.rider.foody</t>
        </is>
      </c>
      <c r="V108" s="4" t="n">
        <v>737</v>
      </c>
      <c r="X108" s="4" t="n">
        <v>32</v>
      </c>
      <c r="Y108" s="4" t="inlineStr">
        <is>
          <t>2026-09-10</t>
        </is>
      </c>
      <c r="Z108" s="4" t="inlineStr">
        <is>
          <t>com.logistics.rider.talabat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2026-09-11</t>
        </is>
      </c>
      <c r="U109" s="7" t="inlineStr">
        <is>
          <t>com.logistics.rider.foody</t>
        </is>
      </c>
      <c r="V109" s="7" t="n">
        <v>736</v>
      </c>
      <c r="X109" s="7" t="n">
        <v>15</v>
      </c>
      <c r="Y109" s="7" t="inlineStr">
        <is>
          <t>2026-09-10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2026-09-12</t>
        </is>
      </c>
      <c r="U110" s="4" t="inlineStr">
        <is>
          <t>com.logistics.rider.foody</t>
        </is>
      </c>
      <c r="V110" s="4" t="n">
        <v>702</v>
      </c>
      <c r="X110" s="4" t="n">
        <v>1</v>
      </c>
      <c r="Y110" s="4" t="inlineStr">
        <is>
          <t>2026-09-10</t>
        </is>
      </c>
      <c r="Z110" s="4" t="inlineStr">
        <is>
          <t>com.logistics.rider.talabat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2026-09-13</t>
        </is>
      </c>
      <c r="U111" s="7" t="inlineStr">
        <is>
          <t>com.logistics.rider.foody</t>
        </is>
      </c>
      <c r="V111" s="7" t="n">
        <v>701</v>
      </c>
      <c r="X111" s="7" t="n">
        <v>11</v>
      </c>
      <c r="Y111" s="7" t="inlineStr">
        <is>
          <t>2026-09-11</t>
        </is>
      </c>
      <c r="Z111" s="7" t="inlineStr">
        <is>
          <t>com.logistics.rider.talabat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2026-09-14</t>
        </is>
      </c>
      <c r="U112" s="4" t="inlineStr">
        <is>
          <t>com.logistics.rider.foody</t>
        </is>
      </c>
      <c r="V112" s="4" t="n">
        <v>736</v>
      </c>
      <c r="X112" s="4" t="n">
        <v>5</v>
      </c>
      <c r="Y112" s="4" t="inlineStr">
        <is>
          <t>2026-09-11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2026-09-15</t>
        </is>
      </c>
      <c r="U113" s="7" t="inlineStr">
        <is>
          <t>com.logistics.rider.foody</t>
        </is>
      </c>
      <c r="V113" s="7" t="n">
        <v>731</v>
      </c>
      <c r="X113" s="7" t="n">
        <v>24</v>
      </c>
      <c r="Y113" s="7" t="inlineStr">
        <is>
          <t>2026-09-11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2026-09-16</t>
        </is>
      </c>
      <c r="U114" s="4" t="inlineStr">
        <is>
          <t>com.logistics.rider.foody</t>
        </is>
      </c>
      <c r="V114" s="4" t="n">
        <v>721</v>
      </c>
      <c r="X114" s="4" t="n">
        <v>20</v>
      </c>
      <c r="Y114" s="4" t="inlineStr">
        <is>
          <t>2026-09-12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2026-09-17</t>
        </is>
      </c>
      <c r="U115" s="7" t="inlineStr">
        <is>
          <t>com.logistics.rider.foody</t>
        </is>
      </c>
      <c r="V115" s="7" t="n">
        <v>716</v>
      </c>
      <c r="X115" s="7" t="n">
        <v>27</v>
      </c>
      <c r="Y115" s="7" t="inlineStr">
        <is>
          <t>2026-09-12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2026-09-18</t>
        </is>
      </c>
      <c r="U116" s="4" t="inlineStr">
        <is>
          <t>com.logistics.rider.foody</t>
        </is>
      </c>
      <c r="V116" s="4" t="n">
        <v>712</v>
      </c>
      <c r="X116" s="4" t="n">
        <v>1</v>
      </c>
      <c r="Y116" s="4" t="inlineStr">
        <is>
          <t>2026-09-13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2026-09-19</t>
        </is>
      </c>
      <c r="U117" s="7" t="inlineStr">
        <is>
          <t>com.logistics.rider.foody</t>
        </is>
      </c>
      <c r="V117" s="7" t="n">
        <v>701</v>
      </c>
      <c r="X117" s="7" t="n">
        <v>23</v>
      </c>
      <c r="Y117" s="7" t="inlineStr">
        <is>
          <t>2026-09-13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2026-09-20</t>
        </is>
      </c>
      <c r="U118" s="4" t="inlineStr">
        <is>
          <t>com.logistics.rider.foody</t>
        </is>
      </c>
      <c r="V118" s="4" t="n">
        <v>701</v>
      </c>
      <c r="X118" s="4" t="n">
        <v>31</v>
      </c>
      <c r="Y118" s="4" t="inlineStr">
        <is>
          <t>2026-09-13</t>
        </is>
      </c>
      <c r="Z118" s="4" t="inlineStr">
        <is>
          <t>com.logistics.rider.talabat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2026-09-21</t>
        </is>
      </c>
      <c r="U119" s="7" t="inlineStr">
        <is>
          <t>com.logistics.rider.foody</t>
        </is>
      </c>
      <c r="V119" s="7" t="n">
        <v>726</v>
      </c>
      <c r="X119" s="7" t="n">
        <v>34</v>
      </c>
      <c r="Y119" s="7" t="inlineStr">
        <is>
          <t>2026-09-14</t>
        </is>
      </c>
      <c r="Z119" s="7" t="inlineStr">
        <is>
          <t>com.logistics.rider.talabat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2026-09-22</t>
        </is>
      </c>
      <c r="U120" s="4" t="inlineStr">
        <is>
          <t>com.logistics.rider.foody</t>
        </is>
      </c>
      <c r="V120" s="4" t="n">
        <v>729</v>
      </c>
      <c r="X120" s="4" t="n">
        <v>19</v>
      </c>
      <c r="Y120" s="4" t="inlineStr">
        <is>
          <t>2026-09-14</t>
        </is>
      </c>
      <c r="Z120" s="4" t="inlineStr">
        <is>
          <t>com.logistics.rider.talabat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2026-09-23</t>
        </is>
      </c>
      <c r="U121" s="7" t="inlineStr">
        <is>
          <t>com.logistics.rider.foody</t>
        </is>
      </c>
      <c r="V121" s="7" t="n">
        <v>715</v>
      </c>
      <c r="X121" s="7" t="n">
        <v>10</v>
      </c>
      <c r="Y121" s="7" t="inlineStr">
        <is>
          <t>2026-09-15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2026-09-24</t>
        </is>
      </c>
      <c r="U122" s="4" t="inlineStr">
        <is>
          <t>com.logistics.rider.foody</t>
        </is>
      </c>
      <c r="V122" s="4" t="n">
        <v>702</v>
      </c>
      <c r="X122" s="4" t="n">
        <v>38</v>
      </c>
      <c r="Y122" s="4" t="inlineStr">
        <is>
          <t>2026-09-15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2026-09-01</t>
        </is>
      </c>
      <c r="U123" s="7" t="inlineStr">
        <is>
          <t>com.logistics.rider.glovo</t>
        </is>
      </c>
      <c r="V123" s="7" t="n">
        <v>50559</v>
      </c>
      <c r="X123" s="7" t="n">
        <v>7</v>
      </c>
      <c r="Y123" s="7" t="inlineStr">
        <is>
          <t>2026-09-16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2026-09-02</t>
        </is>
      </c>
      <c r="U124" s="4" t="inlineStr">
        <is>
          <t>com.logistics.rider.glovo</t>
        </is>
      </c>
      <c r="V124" s="4" t="n">
        <v>51501</v>
      </c>
      <c r="X124" s="4" t="n">
        <v>48</v>
      </c>
      <c r="Y124" s="4" t="inlineStr">
        <is>
          <t>2026-09-16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2026-09-03</t>
        </is>
      </c>
      <c r="U125" s="7" t="inlineStr">
        <is>
          <t>com.logistics.rider.glovo</t>
        </is>
      </c>
      <c r="V125" s="7" t="n">
        <v>51715</v>
      </c>
      <c r="X125" s="7" t="n">
        <v>44</v>
      </c>
      <c r="Y125" s="7" t="inlineStr">
        <is>
          <t>2026-09-17</t>
        </is>
      </c>
      <c r="Z125" s="7" t="inlineStr">
        <is>
          <t>com.logistics.rider.talabat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2026-09-04</t>
        </is>
      </c>
      <c r="U126" s="4" t="inlineStr">
        <is>
          <t>com.logistics.rider.glovo</t>
        </is>
      </c>
      <c r="V126" s="4" t="n">
        <v>50240</v>
      </c>
      <c r="X126" s="4" t="n">
        <v>9</v>
      </c>
      <c r="Y126" s="4" t="inlineStr">
        <is>
          <t>2026-09-17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2026-09-05</t>
        </is>
      </c>
      <c r="U127" s="7" t="inlineStr">
        <is>
          <t>com.logistics.rider.glovo</t>
        </is>
      </c>
      <c r="V127" s="7" t="n">
        <v>48948</v>
      </c>
      <c r="X127" s="7" t="n">
        <v>4</v>
      </c>
      <c r="Y127" s="7" t="inlineStr">
        <is>
          <t>2026-09-18</t>
        </is>
      </c>
      <c r="Z127" s="7" t="inlineStr">
        <is>
          <t>com.logistics.rider.talabat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2026-09-06</t>
        </is>
      </c>
      <c r="U128" s="4" t="inlineStr">
        <is>
          <t>com.logistics.rider.glovo</t>
        </is>
      </c>
      <c r="V128" s="4" t="n">
        <v>48922</v>
      </c>
      <c r="X128" s="4" t="n">
        <v>37</v>
      </c>
      <c r="Y128" s="4" t="inlineStr">
        <is>
          <t>2026-09-18</t>
        </is>
      </c>
      <c r="Z128" s="4" t="inlineStr">
        <is>
          <t>com.logistics.rider.talabat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2026-09-07</t>
        </is>
      </c>
      <c r="U129" s="7" t="inlineStr">
        <is>
          <t>com.logistics.rider.glovo</t>
        </is>
      </c>
      <c r="V129" s="7" t="n">
        <v>51004</v>
      </c>
      <c r="X129" s="7" t="n">
        <v>43</v>
      </c>
      <c r="Y129" s="7" t="inlineStr">
        <is>
          <t>2026-09-19</t>
        </is>
      </c>
      <c r="Z129" s="7" t="inlineStr">
        <is>
          <t>com.logistics.rider.talabat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2026-09-08</t>
        </is>
      </c>
      <c r="U130" s="4" t="inlineStr">
        <is>
          <t>com.logistics.rider.glovo</t>
        </is>
      </c>
      <c r="V130" s="4" t="n">
        <v>50744</v>
      </c>
      <c r="X130" s="4" t="n">
        <v>6</v>
      </c>
      <c r="Y130" s="4" t="inlineStr">
        <is>
          <t>2026-09-19</t>
        </is>
      </c>
      <c r="Z130" s="4" t="inlineStr">
        <is>
          <t>com.logistics.rider.talabat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2026-09-09</t>
        </is>
      </c>
      <c r="U131" s="7" t="inlineStr">
        <is>
          <t>com.logistics.rider.glovo</t>
        </is>
      </c>
      <c r="V131" s="7" t="n">
        <v>50396</v>
      </c>
      <c r="X131" s="7" t="n">
        <v>4</v>
      </c>
      <c r="Y131" s="7" t="inlineStr">
        <is>
          <t>2026-09-20</t>
        </is>
      </c>
      <c r="Z131" s="7" t="inlineStr">
        <is>
          <t>com.logistics.rider.talabat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2026-09-10</t>
        </is>
      </c>
      <c r="U132" s="4" t="inlineStr">
        <is>
          <t>com.logistics.rider.glovo</t>
        </is>
      </c>
      <c r="V132" s="4" t="n">
        <v>51782</v>
      </c>
      <c r="X132" s="4" t="n">
        <v>25</v>
      </c>
      <c r="Y132" s="4" t="inlineStr">
        <is>
          <t>2026-09-20</t>
        </is>
      </c>
      <c r="Z132" s="4" t="inlineStr">
        <is>
          <t>com.logistics.rider.talabat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2026-09-11</t>
        </is>
      </c>
      <c r="U133" s="7" t="inlineStr">
        <is>
          <t>com.logistics.rider.glovo</t>
        </is>
      </c>
      <c r="V133" s="7" t="n">
        <v>50710</v>
      </c>
      <c r="X133" s="7" t="n">
        <v>2</v>
      </c>
      <c r="Y133" s="7" t="inlineStr">
        <is>
          <t>2026-09-21</t>
        </is>
      </c>
      <c r="Z133" s="7" t="inlineStr">
        <is>
          <t>com.logistics.rider.talabat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2026-09-12</t>
        </is>
      </c>
      <c r="U134" s="4" t="inlineStr">
        <is>
          <t>com.logistics.rider.glovo</t>
        </is>
      </c>
      <c r="V134" s="4" t="n">
        <v>49774</v>
      </c>
      <c r="X134" s="4" t="n">
        <v>21</v>
      </c>
      <c r="Y134" s="4" t="inlineStr">
        <is>
          <t>2026-09-21</t>
        </is>
      </c>
      <c r="Z134" s="4" t="inlineStr">
        <is>
          <t>com.logistics.rider.talabat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2026-09-13</t>
        </is>
      </c>
      <c r="U135" s="7" t="inlineStr">
        <is>
          <t>com.logistics.rider.glovo</t>
        </is>
      </c>
      <c r="V135" s="7" t="n">
        <v>49626</v>
      </c>
      <c r="X135" s="7" t="n">
        <v>1</v>
      </c>
      <c r="Y135" s="7" t="inlineStr">
        <is>
          <t>2026-09-21</t>
        </is>
      </c>
      <c r="Z135" s="7" t="inlineStr">
        <is>
          <t>com.logistics.rider.talabat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2026-09-14</t>
        </is>
      </c>
      <c r="U136" s="4" t="inlineStr">
        <is>
          <t>com.logistics.rider.glovo</t>
        </is>
      </c>
      <c r="V136" s="4" t="n">
        <v>51869</v>
      </c>
      <c r="X136" s="4" t="n">
        <v>1</v>
      </c>
      <c r="Y136" s="4" t="inlineStr">
        <is>
          <t>2026-09-22</t>
        </is>
      </c>
      <c r="Z136" s="4" t="inlineStr">
        <is>
          <t>com.logistics.rider.talabat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2026-09-15</t>
        </is>
      </c>
      <c r="U137" s="7" t="inlineStr">
        <is>
          <t>com.logistics.rider.glovo</t>
        </is>
      </c>
      <c r="V137" s="7" t="n">
        <v>51423</v>
      </c>
      <c r="X137" s="7" t="n">
        <v>3</v>
      </c>
      <c r="Y137" s="7" t="inlineStr">
        <is>
          <t>2026-09-22</t>
        </is>
      </c>
      <c r="Z137" s="7" t="inlineStr">
        <is>
          <t>com.logistics.rider.talabat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2026-09-16</t>
        </is>
      </c>
      <c r="U138" s="4" t="inlineStr">
        <is>
          <t>com.logistics.rider.glovo</t>
        </is>
      </c>
      <c r="V138" s="4" t="n">
        <v>51059</v>
      </c>
      <c r="X138" s="4" t="n">
        <v>1</v>
      </c>
      <c r="Y138" s="4" t="inlineStr">
        <is>
          <t>2026-09-22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2026-09-17</t>
        </is>
      </c>
      <c r="U139" s="7" t="inlineStr">
        <is>
          <t>com.logistics.rider.glovo</t>
        </is>
      </c>
      <c r="V139" s="7" t="n">
        <v>52507</v>
      </c>
      <c r="X139" s="7" t="n">
        <v>1</v>
      </c>
      <c r="Y139" s="7" t="inlineStr">
        <is>
          <t>2026-09-23</t>
        </is>
      </c>
      <c r="Z139" s="7" t="inlineStr">
        <is>
          <t>com.logistics.rider.talabat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2026-09-18</t>
        </is>
      </c>
      <c r="U140" s="4" t="inlineStr">
        <is>
          <t>com.logistics.rider.glovo</t>
        </is>
      </c>
      <c r="V140" s="4" t="n">
        <v>51562</v>
      </c>
      <c r="X140" s="4" t="n">
        <v>32</v>
      </c>
      <c r="Y140" s="4" t="inlineStr">
        <is>
          <t>2026-09-23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2026-09-19</t>
        </is>
      </c>
      <c r="U141" s="7" t="inlineStr">
        <is>
          <t>com.logistics.rider.glovo</t>
        </is>
      </c>
      <c r="V141" s="7" t="n">
        <v>50612</v>
      </c>
      <c r="X141" s="7" t="n">
        <v>3</v>
      </c>
      <c r="Y141" s="7" t="inlineStr">
        <is>
          <t>2026-09-24</t>
        </is>
      </c>
      <c r="Z141" s="7" t="inlineStr">
        <is>
          <t>com.logistics.rider.talabat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2026-09-20</t>
        </is>
      </c>
      <c r="U142" s="4" t="inlineStr">
        <is>
          <t>com.logistics.rider.glovo</t>
        </is>
      </c>
      <c r="V142" s="4" t="n">
        <v>50976</v>
      </c>
      <c r="X142" s="4" t="n">
        <v>46</v>
      </c>
      <c r="Y142" s="4" t="inlineStr">
        <is>
          <t>2026-09-24</t>
        </is>
      </c>
      <c r="Z142" s="4" t="inlineStr">
        <is>
          <t>com.logistics.rider.talabat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2026-09-21</t>
        </is>
      </c>
      <c r="U143" s="7" t="inlineStr">
        <is>
          <t>com.logistics.rider.glovo</t>
        </is>
      </c>
      <c r="V143" s="7" t="n">
        <v>52123</v>
      </c>
      <c r="X143" s="7" t="n">
        <v>2</v>
      </c>
      <c r="Y143" s="7" t="inlineStr">
        <is>
          <t>2026-09-01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2026-09-22</t>
        </is>
      </c>
      <c r="U144" s="4" t="inlineStr">
        <is>
          <t>com.logistics.rider.glovo</t>
        </is>
      </c>
      <c r="V144" s="4" t="n">
        <v>51521</v>
      </c>
      <c r="X144" s="4" t="n">
        <v>15</v>
      </c>
      <c r="Y144" s="4" t="inlineStr">
        <is>
          <t>2026-09-01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2026-09-23</t>
        </is>
      </c>
      <c r="U145" s="7" t="inlineStr">
        <is>
          <t>com.logistics.rider.glovo</t>
        </is>
      </c>
      <c r="V145" s="7" t="n">
        <v>53290</v>
      </c>
      <c r="X145" s="7" t="n">
        <v>8</v>
      </c>
      <c r="Y145" s="7" t="inlineStr">
        <is>
          <t>2026-09-02</t>
        </is>
      </c>
      <c r="Z145" s="7" t="inlineStr">
        <is>
          <t>com.logistics.rider.pedidosya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2026-09-24</t>
        </is>
      </c>
      <c r="U146" s="4" t="inlineStr">
        <is>
          <t>com.logistics.rider.glovo</t>
        </is>
      </c>
      <c r="V146" s="4" t="n">
        <v>54162</v>
      </c>
      <c r="X146" s="4" t="n">
        <v>3</v>
      </c>
      <c r="Y146" s="4" t="inlineStr">
        <is>
          <t>2026-09-03</t>
        </is>
      </c>
      <c r="Z146" s="4" t="inlineStr">
        <is>
          <t>com.logistics.rider.pedidosya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2026-09-05</t>
        </is>
      </c>
      <c r="U147" s="7" t="inlineStr">
        <is>
          <t>com.logistics.rider.glovo.8PDW8D52VJ</t>
        </is>
      </c>
      <c r="V147" s="7" t="n">
        <v>1</v>
      </c>
      <c r="X147" s="7" t="n">
        <v>15</v>
      </c>
      <c r="Y147" s="7" t="inlineStr">
        <is>
          <t>2026-09-03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2026-09-06</t>
        </is>
      </c>
      <c r="U148" s="4" t="inlineStr">
        <is>
          <t>com.logistics.rider.glovo.8PDW8D52VJ</t>
        </is>
      </c>
      <c r="V148" s="4" t="n">
        <v>1</v>
      </c>
      <c r="X148" s="4" t="n">
        <v>1</v>
      </c>
      <c r="Y148" s="4" t="inlineStr">
        <is>
          <t>2026-09-04</t>
        </is>
      </c>
      <c r="Z148" s="4" t="inlineStr">
        <is>
          <t>com.logistics.rider.pedidosya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2026-09-11</t>
        </is>
      </c>
      <c r="U149" s="7" t="inlineStr">
        <is>
          <t>com.logistics.rider.glovo.8PDW8D52VJ</t>
        </is>
      </c>
      <c r="V149" s="7" t="n">
        <v>1</v>
      </c>
      <c r="X149" s="7" t="n">
        <v>27</v>
      </c>
      <c r="Y149" s="7" t="inlineStr">
        <is>
          <t>2026-09-04</t>
        </is>
      </c>
      <c r="Z149" s="7" t="inlineStr">
        <is>
          <t>com.logistics.rider.pedidosya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2026-09-12</t>
        </is>
      </c>
      <c r="U150" s="4" t="inlineStr">
        <is>
          <t>com.logistics.rider.glovo.8PDW8D52VJ</t>
        </is>
      </c>
      <c r="V150" s="4" t="n">
        <v>1</v>
      </c>
      <c r="X150" s="4" t="n">
        <v>1</v>
      </c>
      <c r="Y150" s="4" t="inlineStr">
        <is>
          <t>2026-09-05</t>
        </is>
      </c>
      <c r="Z150" s="4" t="inlineStr">
        <is>
          <t>com.logistics.rider.pedidosya</t>
        </is>
      </c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2026-09-17</t>
        </is>
      </c>
      <c r="U151" s="7" t="inlineStr">
        <is>
          <t>com.logistics.rider.glovo.8PDW8D52VJ</t>
        </is>
      </c>
      <c r="V151" s="7" t="n">
        <v>1</v>
      </c>
      <c r="X151" s="7" t="n">
        <v>18</v>
      </c>
      <c r="Y151" s="7" t="inlineStr">
        <is>
          <t>2026-09-05</t>
        </is>
      </c>
      <c r="Z151" s="7" t="inlineStr">
        <is>
          <t>com.logistics.rider.pedidosya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2026-09-18</t>
        </is>
      </c>
      <c r="U152" s="4" t="inlineStr">
        <is>
          <t>com.logistics.rider.glovo.8PDW8D52VJ</t>
        </is>
      </c>
      <c r="V152" s="4" t="n">
        <v>1</v>
      </c>
      <c r="X152" s="4" t="n">
        <v>25</v>
      </c>
      <c r="Y152" s="4" t="inlineStr">
        <is>
          <t>2026-09-06</t>
        </is>
      </c>
      <c r="Z152" s="4" t="inlineStr">
        <is>
          <t>com.logistics.rider.pedidosya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2026-09-19</t>
        </is>
      </c>
      <c r="U153" s="7" t="inlineStr">
        <is>
          <t>com.logistics.rider.glovo.8PDW8D52VJ</t>
        </is>
      </c>
      <c r="V153" s="7" t="n">
        <v>1</v>
      </c>
      <c r="X153" s="7" t="n">
        <v>3</v>
      </c>
      <c r="Y153" s="7" t="inlineStr">
        <is>
          <t>2026-09-06</t>
        </is>
      </c>
      <c r="Z153" s="7" t="inlineStr">
        <is>
          <t>com.logistics.rider.pedidosya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2026-09-20</t>
        </is>
      </c>
      <c r="U154" s="4" t="inlineStr">
        <is>
          <t>com.logistics.rider.glovo.8PDW8D52VJ</t>
        </is>
      </c>
      <c r="V154" s="4" t="n">
        <v>1</v>
      </c>
      <c r="X154" s="4" t="n">
        <v>13</v>
      </c>
      <c r="Y154" s="4" t="inlineStr">
        <is>
          <t>2026-09-07</t>
        </is>
      </c>
      <c r="Z154" s="4" t="inlineStr">
        <is>
          <t>com.logistics.rider.pedidosya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2026-09-21</t>
        </is>
      </c>
      <c r="U155" s="7" t="inlineStr">
        <is>
          <t>com.logistics.rider.glovo.8PDW8D52VJ</t>
        </is>
      </c>
      <c r="V155" s="7" t="n">
        <v>1</v>
      </c>
      <c r="X155" s="7" t="n">
        <v>2</v>
      </c>
      <c r="Y155" s="7" t="inlineStr">
        <is>
          <t>2026-09-07</t>
        </is>
      </c>
      <c r="Z155" s="7" t="inlineStr">
        <is>
          <t>com.logistics.rider.pedidosya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2026-09-22</t>
        </is>
      </c>
      <c r="U156" s="4" t="inlineStr">
        <is>
          <t>com.logistics.rider.glovo.8PDW8D52VJ</t>
        </is>
      </c>
      <c r="V156" s="4" t="n">
        <v>1</v>
      </c>
      <c r="X156" s="4" t="n">
        <v>1</v>
      </c>
      <c r="Y156" s="4" t="inlineStr">
        <is>
          <t>2026-09-08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2026-09-23</t>
        </is>
      </c>
      <c r="U157" s="7" t="inlineStr">
        <is>
          <t>com.logistics.rider.glovo.8PDW8D52VJ</t>
        </is>
      </c>
      <c r="V157" s="7" t="n">
        <v>1</v>
      </c>
      <c r="X157" s="7" t="n">
        <v>9</v>
      </c>
      <c r="Y157" s="7" t="inlineStr">
        <is>
          <t>2026-09-08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2026-09-24</t>
        </is>
      </c>
      <c r="U158" s="4" t="inlineStr">
        <is>
          <t>com.logistics.rider.glovo.8PDW8D52VJ</t>
        </is>
      </c>
      <c r="V158" s="4" t="n">
        <v>1</v>
      </c>
      <c r="X158" s="4" t="n">
        <v>2</v>
      </c>
      <c r="Y158" s="4" t="inlineStr">
        <is>
          <t>2026-09-08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2026-09-17</t>
        </is>
      </c>
      <c r="U159" s="7" t="inlineStr">
        <is>
          <t>com.logistics.rider.glovo.GAB3RR77LN</t>
        </is>
      </c>
      <c r="V159" s="7" t="n">
        <v>1</v>
      </c>
      <c r="X159" s="7" t="n">
        <v>3</v>
      </c>
      <c r="Y159" s="7" t="inlineStr">
        <is>
          <t>2026-09-09</t>
        </is>
      </c>
      <c r="Z159" s="7" t="inlineStr">
        <is>
          <t>com.logistics.rider.pedidosya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2026-09-18</t>
        </is>
      </c>
      <c r="U160" s="4" t="inlineStr">
        <is>
          <t>com.logistics.rider.glovo.GAB3RR77LN</t>
        </is>
      </c>
      <c r="V160" s="4" t="n">
        <v>1</v>
      </c>
      <c r="X160" s="4" t="n">
        <v>1</v>
      </c>
      <c r="Y160" s="4" t="inlineStr">
        <is>
          <t>2026-09-09</t>
        </is>
      </c>
      <c r="Z160" s="4" t="inlineStr">
        <is>
          <t>com.logistics.rider.pedidosya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2026-09-19</t>
        </is>
      </c>
      <c r="U161" s="7" t="inlineStr">
        <is>
          <t>com.logistics.rider.glovo.GAB3RR77LN</t>
        </is>
      </c>
      <c r="V161" s="7" t="n">
        <v>1</v>
      </c>
      <c r="X161" s="7" t="n">
        <v>19</v>
      </c>
      <c r="Y161" s="7" t="inlineStr">
        <is>
          <t>2026-09-09</t>
        </is>
      </c>
      <c r="Z161" s="7" t="inlineStr">
        <is>
          <t>com.logistics.rider.pedidosya</t>
        </is>
      </c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2026-09-20</t>
        </is>
      </c>
      <c r="U162" s="4" t="inlineStr">
        <is>
          <t>com.logistics.rider.glovo.GAB3RR77LN</t>
        </is>
      </c>
      <c r="V162" s="4" t="n">
        <v>1</v>
      </c>
      <c r="X162" s="4" t="n">
        <v>20</v>
      </c>
      <c r="Y162" s="4" t="inlineStr">
        <is>
          <t>2026-09-10</t>
        </is>
      </c>
      <c r="Z162" s="4" t="inlineStr">
        <is>
          <t>com.logistics.rider.pedidosya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2026-09-21</t>
        </is>
      </c>
      <c r="U163" s="7" t="inlineStr">
        <is>
          <t>com.logistics.rider.glovo.GAB3RR77LN</t>
        </is>
      </c>
      <c r="V163" s="7" t="n">
        <v>1</v>
      </c>
      <c r="X163" s="7" t="n">
        <v>7</v>
      </c>
      <c r="Y163" s="7" t="inlineStr">
        <is>
          <t>2026-09-10</t>
        </is>
      </c>
      <c r="Z163" s="7" t="inlineStr">
        <is>
          <t>com.logistics.rider.pedidosya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2026-09-22</t>
        </is>
      </c>
      <c r="U164" s="4" t="inlineStr">
        <is>
          <t>com.logistics.rider.glovo.GAB3RR77LN</t>
        </is>
      </c>
      <c r="V164" s="4" t="n">
        <v>1</v>
      </c>
      <c r="X164" s="4" t="n">
        <v>6</v>
      </c>
      <c r="Y164" s="4" t="inlineStr">
        <is>
          <t>2026-09-11</t>
        </is>
      </c>
      <c r="Z164" s="4" t="inlineStr">
        <is>
          <t>com.logistics.rider.pedidosya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2026-09-23</t>
        </is>
      </c>
      <c r="U165" s="7" t="inlineStr">
        <is>
          <t>com.logistics.rider.glovo.GAB3RR77LN</t>
        </is>
      </c>
      <c r="V165" s="7" t="n">
        <v>1</v>
      </c>
      <c r="X165" s="7" t="n">
        <v>15</v>
      </c>
      <c r="Y165" s="7" t="inlineStr">
        <is>
          <t>2026-09-11</t>
        </is>
      </c>
      <c r="Z165" s="7" t="inlineStr">
        <is>
          <t>com.logistics.rider.pedidosya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2026-09-24</t>
        </is>
      </c>
      <c r="U166" s="4" t="inlineStr">
        <is>
          <t>com.logistics.rider.glovo.GAB3RR77LN</t>
        </is>
      </c>
      <c r="V166" s="4" t="n">
        <v>1</v>
      </c>
      <c r="X166" s="4" t="n">
        <v>5</v>
      </c>
      <c r="Y166" s="4" t="inlineStr">
        <is>
          <t>2026-09-12</t>
        </is>
      </c>
      <c r="Z166" s="4" t="inlineStr">
        <is>
          <t>com.logistics.rider.pedidosya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2026-09-01</t>
        </is>
      </c>
      <c r="U167" s="7" t="inlineStr">
        <is>
          <t>com.logistics.rider.hungerstation</t>
        </is>
      </c>
      <c r="V167" s="7" t="n">
        <v>11599</v>
      </c>
      <c r="X167" s="7" t="n">
        <v>15</v>
      </c>
      <c r="Y167" s="7" t="inlineStr">
        <is>
          <t>2026-09-12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2026-09-02</t>
        </is>
      </c>
      <c r="U168" s="4" t="inlineStr">
        <is>
          <t>com.logistics.rider.hungerstation</t>
        </is>
      </c>
      <c r="V168" s="4" t="n">
        <v>11522</v>
      </c>
      <c r="X168" s="4" t="n">
        <v>11</v>
      </c>
      <c r="Y168" s="4" t="inlineStr">
        <is>
          <t>2026-09-13</t>
        </is>
      </c>
      <c r="Z168" s="4" t="inlineStr">
        <is>
          <t>com.logistics.rider.pedidosya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2026-09-03</t>
        </is>
      </c>
      <c r="U169" s="7" t="inlineStr">
        <is>
          <t>com.logistics.rider.hungerstation</t>
        </is>
      </c>
      <c r="V169" s="7" t="n">
        <v>11614</v>
      </c>
      <c r="X169" s="7" t="n">
        <v>7</v>
      </c>
      <c r="Y169" s="7" t="inlineStr">
        <is>
          <t>2026-09-13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2026-09-04</t>
        </is>
      </c>
      <c r="U170" s="4" t="inlineStr">
        <is>
          <t>com.logistics.rider.hungerstation</t>
        </is>
      </c>
      <c r="V170" s="4" t="n">
        <v>11098</v>
      </c>
      <c r="X170" s="4" t="n">
        <v>1</v>
      </c>
      <c r="Y170" s="4" t="inlineStr">
        <is>
          <t>2026-09-13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2026-09-05</t>
        </is>
      </c>
      <c r="U171" s="7" t="inlineStr">
        <is>
          <t>com.logistics.rider.hungerstation</t>
        </is>
      </c>
      <c r="V171" s="7" t="n">
        <v>11097</v>
      </c>
      <c r="X171" s="7" t="n">
        <v>14</v>
      </c>
      <c r="Y171" s="7" t="inlineStr">
        <is>
          <t>2026-09-14</t>
        </is>
      </c>
      <c r="Z171" s="7" t="inlineStr">
        <is>
          <t>com.logistics.rider.pedidosya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2026-09-06</t>
        </is>
      </c>
      <c r="U172" s="4" t="inlineStr">
        <is>
          <t>com.logistics.rider.hungerstation</t>
        </is>
      </c>
      <c r="V172" s="4" t="n">
        <v>11410</v>
      </c>
      <c r="X172" s="4" t="n">
        <v>7</v>
      </c>
      <c r="Y172" s="4" t="inlineStr">
        <is>
          <t>2026-09-14</t>
        </is>
      </c>
      <c r="Z172" s="4" t="inlineStr">
        <is>
          <t>com.logistics.rider.pedidosya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2026-09-07</t>
        </is>
      </c>
      <c r="U173" s="7" t="inlineStr">
        <is>
          <t>com.logistics.rider.hungerstation</t>
        </is>
      </c>
      <c r="V173" s="7" t="n">
        <v>11482</v>
      </c>
      <c r="X173" s="7" t="n">
        <v>1</v>
      </c>
      <c r="Y173" s="7" t="inlineStr">
        <is>
          <t>2026-09-15</t>
        </is>
      </c>
      <c r="Z173" s="7" t="inlineStr">
        <is>
          <t>com.logistics.rider.pedidosya</t>
        </is>
      </c>
      <c r="AB173" s="7" t="n">
        <v>4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2026-09-08</t>
        </is>
      </c>
      <c r="U174" s="4" t="inlineStr">
        <is>
          <t>com.logistics.rider.hungerstation</t>
        </is>
      </c>
      <c r="V174" s="4" t="n">
        <v>11322</v>
      </c>
      <c r="X174" s="4" t="n">
        <v>21</v>
      </c>
      <c r="Y174" s="4" t="inlineStr">
        <is>
          <t>2026-09-15</t>
        </is>
      </c>
      <c r="Z174" s="4" t="inlineStr">
        <is>
          <t>com.logistics.rider.pedidosya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2026-09-09</t>
        </is>
      </c>
      <c r="U175" s="7" t="inlineStr">
        <is>
          <t>com.logistics.rider.hungerstation</t>
        </is>
      </c>
      <c r="V175" s="7" t="n">
        <v>11380</v>
      </c>
      <c r="X175" s="7" t="n">
        <v>17</v>
      </c>
      <c r="Y175" s="7" t="inlineStr">
        <is>
          <t>2026-09-16</t>
        </is>
      </c>
      <c r="Z175" s="7" t="inlineStr">
        <is>
          <t>com.logistics.rider.pedidosya</t>
        </is>
      </c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2026-09-10</t>
        </is>
      </c>
      <c r="U176" s="4" t="inlineStr">
        <is>
          <t>com.logistics.rider.hungerstation</t>
        </is>
      </c>
      <c r="V176" s="4" t="n">
        <v>11597</v>
      </c>
      <c r="X176" s="4" t="n">
        <v>25</v>
      </c>
      <c r="Y176" s="4" t="inlineStr">
        <is>
          <t>2026-09-17</t>
        </is>
      </c>
      <c r="Z176" s="4" t="inlineStr">
        <is>
          <t>com.logistics.rider.pedidosya</t>
        </is>
      </c>
      <c r="AB176" s="4" t="n">
        <v>32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2026-09-11</t>
        </is>
      </c>
      <c r="U177" s="7" t="inlineStr">
        <is>
          <t>com.logistics.rider.hungerstation</t>
        </is>
      </c>
      <c r="V177" s="7" t="n">
        <v>11358</v>
      </c>
      <c r="X177" s="7" t="n">
        <v>1</v>
      </c>
      <c r="Y177" s="7" t="inlineStr">
        <is>
          <t>2026-09-17</t>
        </is>
      </c>
      <c r="Z177" s="7" t="inlineStr">
        <is>
          <t>com.logistics.rider.pedidosya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2026-09-12</t>
        </is>
      </c>
      <c r="U178" s="4" t="inlineStr">
        <is>
          <t>com.logistics.rider.hungerstation</t>
        </is>
      </c>
      <c r="V178" s="4" t="n">
        <v>11075</v>
      </c>
      <c r="X178" s="4" t="n">
        <v>16</v>
      </c>
      <c r="Y178" s="4" t="inlineStr">
        <is>
          <t>2026-09-18</t>
        </is>
      </c>
      <c r="Z178" s="4" t="inlineStr">
        <is>
          <t>com.logistics.rider.pedidosya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2026-09-13</t>
        </is>
      </c>
      <c r="U179" s="7" t="inlineStr">
        <is>
          <t>com.logistics.rider.hungerstation</t>
        </is>
      </c>
      <c r="V179" s="7" t="n">
        <v>11539</v>
      </c>
      <c r="X179" s="7" t="n">
        <v>1</v>
      </c>
      <c r="Y179" s="7" t="inlineStr">
        <is>
          <t>2026-09-18</t>
        </is>
      </c>
      <c r="Z179" s="7" t="inlineStr">
        <is>
          <t>com.logistics.rider.pedidosya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2026-09-14</t>
        </is>
      </c>
      <c r="U180" s="4" t="inlineStr">
        <is>
          <t>com.logistics.rider.hungerstation</t>
        </is>
      </c>
      <c r="V180" s="4" t="n">
        <v>11799</v>
      </c>
      <c r="X180" s="4" t="n">
        <v>2</v>
      </c>
      <c r="Y180" s="4" t="inlineStr">
        <is>
          <t>2026-09-19</t>
        </is>
      </c>
      <c r="Z180" s="4" t="inlineStr">
        <is>
          <t>com.logistics.rider.pedidosya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2026-09-15</t>
        </is>
      </c>
      <c r="U181" s="7" t="inlineStr">
        <is>
          <t>com.logistics.rider.hungerstation</t>
        </is>
      </c>
      <c r="V181" s="7" t="n">
        <v>11712</v>
      </c>
      <c r="X181" s="7" t="n">
        <v>22</v>
      </c>
      <c r="Y181" s="7" t="inlineStr">
        <is>
          <t>2026-09-19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2026-09-16</t>
        </is>
      </c>
      <c r="U182" s="4" t="inlineStr">
        <is>
          <t>com.logistics.rider.hungerstation</t>
        </is>
      </c>
      <c r="V182" s="4" t="n">
        <v>11683</v>
      </c>
      <c r="X182" s="4" t="n">
        <v>1</v>
      </c>
      <c r="Y182" s="4" t="inlineStr">
        <is>
          <t>2026-09-20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2026-09-17</t>
        </is>
      </c>
      <c r="U183" s="7" t="inlineStr">
        <is>
          <t>com.logistics.rider.hungerstation</t>
        </is>
      </c>
      <c r="V183" s="7" t="n">
        <v>11729</v>
      </c>
      <c r="X183" s="7" t="n">
        <v>24</v>
      </c>
      <c r="Y183" s="7" t="inlineStr">
        <is>
          <t>2026-09-20</t>
        </is>
      </c>
      <c r="Z183" s="7" t="inlineStr">
        <is>
          <t>com.logistics.rider.pedidosya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2026-09-18</t>
        </is>
      </c>
      <c r="U184" s="4" t="inlineStr">
        <is>
          <t>com.logistics.rider.hungerstation</t>
        </is>
      </c>
      <c r="V184" s="4" t="n">
        <v>11512</v>
      </c>
      <c r="X184" s="4" t="n">
        <v>11</v>
      </c>
      <c r="Y184" s="4" t="inlineStr">
        <is>
          <t>2026-09-21</t>
        </is>
      </c>
      <c r="Z184" s="4" t="inlineStr">
        <is>
          <t>com.logistics.rider.pedidosya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2026-09-19</t>
        </is>
      </c>
      <c r="U185" s="7" t="inlineStr">
        <is>
          <t>com.logistics.rider.hungerstation</t>
        </is>
      </c>
      <c r="V185" s="7" t="n">
        <v>11469</v>
      </c>
      <c r="X185" s="7" t="n">
        <v>1</v>
      </c>
      <c r="Y185" s="7" t="inlineStr">
        <is>
          <t>2026-09-21</t>
        </is>
      </c>
      <c r="Z185" s="7" t="inlineStr">
        <is>
          <t>com.logistics.rider.pedidosya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2026-09-20</t>
        </is>
      </c>
      <c r="U186" s="4" t="inlineStr">
        <is>
          <t>com.logistics.rider.hungerstation</t>
        </is>
      </c>
      <c r="V186" s="4" t="n">
        <v>11728</v>
      </c>
      <c r="X186" s="4" t="n">
        <v>15</v>
      </c>
      <c r="Y186" s="4" t="inlineStr">
        <is>
          <t>2026-09-22</t>
        </is>
      </c>
      <c r="Z186" s="4" t="inlineStr">
        <is>
          <t>com.logistics.rider.pedidosya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2026-09-21</t>
        </is>
      </c>
      <c r="U187" s="7" t="inlineStr">
        <is>
          <t>com.logistics.rider.hungerstation</t>
        </is>
      </c>
      <c r="V187" s="7" t="n">
        <v>11945</v>
      </c>
      <c r="X187" s="7" t="n">
        <v>1</v>
      </c>
      <c r="Y187" s="7" t="inlineStr">
        <is>
          <t>2026-09-23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2026-09-22</t>
        </is>
      </c>
      <c r="U188" s="4" t="inlineStr">
        <is>
          <t>com.logistics.rider.hungerstation</t>
        </is>
      </c>
      <c r="V188" s="4" t="n">
        <v>12177</v>
      </c>
      <c r="X188" s="4" t="n">
        <v>20</v>
      </c>
      <c r="Y188" s="4" t="inlineStr">
        <is>
          <t>2026-09-23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2026-09-23</t>
        </is>
      </c>
      <c r="U189" s="7" t="inlineStr">
        <is>
          <t>com.logistics.rider.hungerstation</t>
        </is>
      </c>
      <c r="V189" s="7" t="n">
        <v>12151</v>
      </c>
      <c r="X189" s="7" t="n">
        <v>8</v>
      </c>
      <c r="Y189" s="7" t="inlineStr">
        <is>
          <t>2026-09-24</t>
        </is>
      </c>
      <c r="Z189" s="7" t="inlineStr">
        <is>
          <t>com.logistics.rider.pedidosya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2026-09-24</t>
        </is>
      </c>
      <c r="U190" s="4" t="inlineStr">
        <is>
          <t>com.logistics.rider.hungerstation</t>
        </is>
      </c>
      <c r="V190" s="4" t="n">
        <v>11772</v>
      </c>
      <c r="X190" s="4" t="n">
        <v>19</v>
      </c>
      <c r="Y190" s="4" t="inlineStr">
        <is>
          <t>2026-09-01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2026-09-20</t>
        </is>
      </c>
      <c r="U191" s="7" t="inlineStr">
        <is>
          <t>com.logistics.rider.hungerstation.4UZQ5ETU2G</t>
        </is>
      </c>
      <c r="V191" s="7" t="n">
        <v>1</v>
      </c>
      <c r="X191" s="7" t="n">
        <v>21</v>
      </c>
      <c r="Y191" s="7" t="inlineStr">
        <is>
          <t>2026-09-02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2026-09-01</t>
        </is>
      </c>
      <c r="U192" s="4" t="inlineStr">
        <is>
          <t>com.logistics.rider.pedidosya</t>
        </is>
      </c>
      <c r="V192" s="4" t="n">
        <v>26509</v>
      </c>
      <c r="X192" s="4" t="n">
        <v>1</v>
      </c>
      <c r="Y192" s="4" t="inlineStr">
        <is>
          <t>2026-09-02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2026-09-02</t>
        </is>
      </c>
      <c r="U193" s="7" t="inlineStr">
        <is>
          <t>com.logistics.rider.pedidosya</t>
        </is>
      </c>
      <c r="V193" s="7" t="n">
        <v>26876</v>
      </c>
      <c r="X193" s="7" t="n">
        <v>19</v>
      </c>
      <c r="Y193" s="7" t="inlineStr">
        <is>
          <t>2026-09-03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2026-09-03</t>
        </is>
      </c>
      <c r="U194" s="4" t="inlineStr">
        <is>
          <t>com.logistics.rider.pedidosya</t>
        </is>
      </c>
      <c r="V194" s="4" t="n">
        <v>27154</v>
      </c>
      <c r="X194" s="4" t="n">
        <v>3</v>
      </c>
      <c r="Y194" s="4" t="inlineStr">
        <is>
          <t>2026-09-03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2026-09-04</t>
        </is>
      </c>
      <c r="U195" s="7" t="inlineStr">
        <is>
          <t>com.logistics.rider.pedidosya</t>
        </is>
      </c>
      <c r="V195" s="7" t="n">
        <v>26655</v>
      </c>
      <c r="X195" s="7" t="n">
        <v>21</v>
      </c>
      <c r="Y195" s="7" t="inlineStr">
        <is>
          <t>2026-09-04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2026-09-05</t>
        </is>
      </c>
      <c r="U196" s="4" t="inlineStr">
        <is>
          <t>com.logistics.rider.pedidosya</t>
        </is>
      </c>
      <c r="V196" s="4" t="n">
        <v>25267</v>
      </c>
      <c r="X196" s="4" t="n">
        <v>15</v>
      </c>
      <c r="Y196" s="4" t="inlineStr">
        <is>
          <t>2026-09-05</t>
        </is>
      </c>
      <c r="Z196" s="4" t="inlineStr">
        <is>
          <t>com.logistics.rider.hungerstation</t>
        </is>
      </c>
      <c r="AB196" s="4" t="n">
        <v>43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2026-09-06</t>
        </is>
      </c>
      <c r="U197" s="7" t="inlineStr">
        <is>
          <t>com.logistics.rider.pedidosya</t>
        </is>
      </c>
      <c r="V197" s="7" t="n">
        <v>24712</v>
      </c>
      <c r="X197" s="7" t="n">
        <v>14</v>
      </c>
      <c r="Y197" s="7" t="inlineStr">
        <is>
          <t>2026-09-06</t>
        </is>
      </c>
      <c r="Z197" s="7" t="inlineStr">
        <is>
          <t>com.logistics.rider.hungerstation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2026-09-07</t>
        </is>
      </c>
      <c r="U198" s="4" t="inlineStr">
        <is>
          <t>com.logistics.rider.pedidosya</t>
        </is>
      </c>
      <c r="V198" s="4" t="n">
        <v>26356</v>
      </c>
      <c r="X198" s="4" t="n">
        <v>2</v>
      </c>
      <c r="Y198" s="4" t="inlineStr">
        <is>
          <t>2026-09-07</t>
        </is>
      </c>
      <c r="Z198" s="4" t="inlineStr">
        <is>
          <t>com.logistics.rider.hungerstation</t>
        </is>
      </c>
      <c r="AB198" s="4" t="n">
        <v>132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2026-09-08</t>
        </is>
      </c>
      <c r="U199" s="7" t="inlineStr">
        <is>
          <t>com.logistics.rider.pedidosya</t>
        </is>
      </c>
      <c r="V199" s="7" t="n">
        <v>25640</v>
      </c>
      <c r="X199" s="7" t="n">
        <v>13</v>
      </c>
      <c r="Y199" s="7" t="inlineStr">
        <is>
          <t>2026-09-07</t>
        </is>
      </c>
      <c r="Z199" s="7" t="inlineStr">
        <is>
          <t>com.logistics.rider.hungerstation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2026-09-09</t>
        </is>
      </c>
      <c r="U200" s="4" t="inlineStr">
        <is>
          <t>com.logistics.rider.pedidosya</t>
        </is>
      </c>
      <c r="V200" s="4" t="n">
        <v>26277</v>
      </c>
      <c r="X200" s="4" t="n">
        <v>18</v>
      </c>
      <c r="Y200" s="4" t="inlineStr">
        <is>
          <t>2026-09-08</t>
        </is>
      </c>
      <c r="Z200" s="4" t="inlineStr">
        <is>
          <t>com.logistics.rider.hungerstation</t>
        </is>
      </c>
      <c r="AB200" s="4" t="n">
        <v>6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2026-09-10</t>
        </is>
      </c>
      <c r="U201" s="7" t="inlineStr">
        <is>
          <t>com.logistics.rider.pedidosya</t>
        </is>
      </c>
      <c r="V201" s="7" t="n">
        <v>27017</v>
      </c>
      <c r="X201" s="7" t="n">
        <v>3</v>
      </c>
      <c r="Y201" s="7" t="inlineStr">
        <is>
          <t>2026-09-08</t>
        </is>
      </c>
      <c r="Z201" s="7" t="inlineStr">
        <is>
          <t>com.logistics.rider.hungerstation</t>
        </is>
      </c>
      <c r="AB201" s="7" t="n">
        <v>50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2026-09-11</t>
        </is>
      </c>
      <c r="U202" s="4" t="inlineStr">
        <is>
          <t>com.logistics.rider.pedidosya</t>
        </is>
      </c>
      <c r="V202" s="4" t="n">
        <v>26315</v>
      </c>
      <c r="X202" s="4" t="n">
        <v>18</v>
      </c>
      <c r="Y202" s="4" t="inlineStr">
        <is>
          <t>2026-09-09</t>
        </is>
      </c>
      <c r="Z202" s="4" t="inlineStr">
        <is>
          <t>com.logistics.rider.hungerstation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2026-09-12</t>
        </is>
      </c>
      <c r="U203" s="7" t="inlineStr">
        <is>
          <t>com.logistics.rider.pedidosya</t>
        </is>
      </c>
      <c r="V203" s="7" t="n">
        <v>25466</v>
      </c>
      <c r="X203" s="7" t="n">
        <v>4</v>
      </c>
      <c r="Y203" s="7" t="inlineStr">
        <is>
          <t>2026-09-09</t>
        </is>
      </c>
      <c r="Z203" s="7" t="inlineStr">
        <is>
          <t>com.logistics.rider.hungerstation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2026-09-13</t>
        </is>
      </c>
      <c r="U204" s="4" t="inlineStr">
        <is>
          <t>com.logistics.rider.pedidosya</t>
        </is>
      </c>
      <c r="V204" s="4" t="n">
        <v>26408</v>
      </c>
      <c r="X204" s="4" t="n">
        <v>21</v>
      </c>
      <c r="Y204" s="4" t="inlineStr">
        <is>
          <t>2026-09-10</t>
        </is>
      </c>
      <c r="Z204" s="4" t="inlineStr">
        <is>
          <t>com.logistics.rider.hungerstation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2026-09-14</t>
        </is>
      </c>
      <c r="U205" s="7" t="inlineStr">
        <is>
          <t>com.logistics.rider.pedidosya</t>
        </is>
      </c>
      <c r="V205" s="7" t="n">
        <v>26352</v>
      </c>
      <c r="X205" s="7" t="n">
        <v>6</v>
      </c>
      <c r="Y205" s="7" t="inlineStr">
        <is>
          <t>2026-09-10</t>
        </is>
      </c>
      <c r="Z205" s="7" t="inlineStr">
        <is>
          <t>com.logistics.rider.hungerstation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2026-09-15</t>
        </is>
      </c>
      <c r="U206" s="4" t="inlineStr">
        <is>
          <t>com.logistics.rider.pedidosya</t>
        </is>
      </c>
      <c r="V206" s="4" t="n">
        <v>25927</v>
      </c>
      <c r="X206" s="4" t="n">
        <v>16</v>
      </c>
      <c r="Y206" s="4" t="inlineStr">
        <is>
          <t>2026-09-11</t>
        </is>
      </c>
      <c r="Z206" s="4" t="inlineStr">
        <is>
          <t>com.logistics.rider.hungerstation</t>
        </is>
      </c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2026-09-16</t>
        </is>
      </c>
      <c r="U207" s="7" t="inlineStr">
        <is>
          <t>com.logistics.rider.pedidosya</t>
        </is>
      </c>
      <c r="V207" s="7" t="n">
        <v>26753</v>
      </c>
      <c r="X207" s="7" t="n">
        <v>6</v>
      </c>
      <c r="Y207" s="7" t="inlineStr">
        <is>
          <t>2026-09-11</t>
        </is>
      </c>
      <c r="Z207" s="7" t="inlineStr">
        <is>
          <t>com.logistics.rider.hungerstation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2026-09-17</t>
        </is>
      </c>
      <c r="U208" s="4" t="inlineStr">
        <is>
          <t>com.logistics.rider.pedidosya</t>
        </is>
      </c>
      <c r="V208" s="4" t="n">
        <v>26618</v>
      </c>
      <c r="X208" s="4" t="n">
        <v>1</v>
      </c>
      <c r="Y208" s="4" t="inlineStr">
        <is>
          <t>2026-09-11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2026-09-18</t>
        </is>
      </c>
      <c r="U209" s="7" t="inlineStr">
        <is>
          <t>com.logistics.rider.pedidosya</t>
        </is>
      </c>
      <c r="V209" s="7" t="n">
        <v>25736</v>
      </c>
      <c r="X209" s="7" t="n">
        <v>13</v>
      </c>
      <c r="Y209" s="7" t="inlineStr">
        <is>
          <t>2026-09-12</t>
        </is>
      </c>
      <c r="Z209" s="7" t="inlineStr">
        <is>
          <t>com.logistics.rider.hungerstation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2026-09-19</t>
        </is>
      </c>
      <c r="U210" s="4" t="inlineStr">
        <is>
          <t>com.logistics.rider.pedidosya</t>
        </is>
      </c>
      <c r="V210" s="4" t="n">
        <v>24764</v>
      </c>
      <c r="X210" s="4" t="n">
        <v>1</v>
      </c>
      <c r="Y210" s="4" t="inlineStr">
        <is>
          <t>2026-09-12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2026-09-20</t>
        </is>
      </c>
      <c r="U211" s="7" t="inlineStr">
        <is>
          <t>com.logistics.rider.pedidosya</t>
        </is>
      </c>
      <c r="V211" s="7" t="n">
        <v>24680</v>
      </c>
      <c r="X211" s="7" t="n">
        <v>2</v>
      </c>
      <c r="Y211" s="7" t="inlineStr">
        <is>
          <t>2026-09-12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2026-09-21</t>
        </is>
      </c>
      <c r="U212" s="4" t="inlineStr">
        <is>
          <t>com.logistics.rider.pedidosya</t>
        </is>
      </c>
      <c r="V212" s="4" t="n">
        <v>26039</v>
      </c>
      <c r="X212" s="4" t="n">
        <v>1</v>
      </c>
      <c r="Y212" s="4" t="inlineStr">
        <is>
          <t>2026-09-13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2026-09-22</t>
        </is>
      </c>
      <c r="U213" s="7" t="inlineStr">
        <is>
          <t>com.logistics.rider.pedidosya</t>
        </is>
      </c>
      <c r="V213" s="7" t="n">
        <v>25365</v>
      </c>
      <c r="X213" s="7" t="n">
        <v>11</v>
      </c>
      <c r="Y213" s="7" t="inlineStr">
        <is>
          <t>2026-09-13</t>
        </is>
      </c>
      <c r="Z213" s="7" t="inlineStr">
        <is>
          <t>com.logistics.rider.hungerstation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2026-09-23</t>
        </is>
      </c>
      <c r="U214" s="4" t="inlineStr">
        <is>
          <t>com.logistics.rider.pedidosya</t>
        </is>
      </c>
      <c r="V214" s="4" t="n">
        <v>25853</v>
      </c>
      <c r="X214" s="4" t="n">
        <v>17</v>
      </c>
      <c r="Y214" s="4" t="inlineStr">
        <is>
          <t>2026-09-13</t>
        </is>
      </c>
      <c r="Z214" s="4" t="inlineStr">
        <is>
          <t>com.logistics.rider.hungerstation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2026-09-24</t>
        </is>
      </c>
      <c r="U215" s="7" t="inlineStr">
        <is>
          <t>com.logistics.rider.pedidosya</t>
        </is>
      </c>
      <c r="V215" s="7" t="n">
        <v>26334</v>
      </c>
      <c r="X215" s="7" t="n">
        <v>12</v>
      </c>
      <c r="Y215" s="7" t="inlineStr">
        <is>
          <t>2026-09-14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2026-09-01</t>
        </is>
      </c>
      <c r="U216" s="4" t="inlineStr">
        <is>
          <t>com.logistics.rider.talabat</t>
        </is>
      </c>
      <c r="V216" s="4" t="n">
        <v>17949</v>
      </c>
      <c r="X216" s="4" t="n">
        <v>18</v>
      </c>
      <c r="Y216" s="4" t="inlineStr">
        <is>
          <t>2026-09-14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2026-09-02</t>
        </is>
      </c>
      <c r="U217" s="7" t="inlineStr">
        <is>
          <t>com.logistics.rider.talabat</t>
        </is>
      </c>
      <c r="V217" s="7" t="n">
        <v>17549</v>
      </c>
      <c r="X217" s="7" t="n">
        <v>8</v>
      </c>
      <c r="Y217" s="7" t="inlineStr">
        <is>
          <t>2026-09-15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2026-09-03</t>
        </is>
      </c>
      <c r="U218" s="4" t="inlineStr">
        <is>
          <t>com.logistics.rider.talabat</t>
        </is>
      </c>
      <c r="V218" s="4" t="n">
        <v>17646</v>
      </c>
      <c r="X218" s="4" t="n">
        <v>10</v>
      </c>
      <c r="Y218" s="4" t="inlineStr">
        <is>
          <t>2026-09-15</t>
        </is>
      </c>
      <c r="Z218" s="4" t="inlineStr">
        <is>
          <t>com.logistics.rider.hungerstation</t>
        </is>
      </c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2026-09-04</t>
        </is>
      </c>
      <c r="U219" s="7" t="inlineStr">
        <is>
          <t>com.logistics.rider.talabat</t>
        </is>
      </c>
      <c r="V219" s="7" t="n">
        <v>17131</v>
      </c>
      <c r="X219" s="7" t="n">
        <v>11</v>
      </c>
      <c r="Y219" s="7" t="inlineStr">
        <is>
          <t>2026-09-16</t>
        </is>
      </c>
      <c r="Z219" s="7" t="inlineStr">
        <is>
          <t>com.logistics.rider.hungerstation</t>
        </is>
      </c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2026-09-05</t>
        </is>
      </c>
      <c r="U220" s="4" t="inlineStr">
        <is>
          <t>com.logistics.rider.talabat</t>
        </is>
      </c>
      <c r="V220" s="4" t="n">
        <v>17470</v>
      </c>
      <c r="X220" s="4" t="n">
        <v>14</v>
      </c>
      <c r="Y220" s="4" t="inlineStr">
        <is>
          <t>2026-09-16</t>
        </is>
      </c>
      <c r="Z220" s="4" t="inlineStr">
        <is>
          <t>com.logistics.rider.hungerstation</t>
        </is>
      </c>
      <c r="AB220" s="4" t="n">
        <v>38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2026-09-06</t>
        </is>
      </c>
      <c r="U221" s="7" t="inlineStr">
        <is>
          <t>com.logistics.rider.talabat</t>
        </is>
      </c>
      <c r="V221" s="7" t="n">
        <v>17485</v>
      </c>
      <c r="X221" s="7" t="n">
        <v>9</v>
      </c>
      <c r="Y221" s="7" t="inlineStr">
        <is>
          <t>2026-09-17</t>
        </is>
      </c>
      <c r="Z221" s="7" t="inlineStr">
        <is>
          <t>com.logistics.rider.hungerstation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2026-09-07</t>
        </is>
      </c>
      <c r="U222" s="4" t="inlineStr">
        <is>
          <t>com.logistics.rider.talabat</t>
        </is>
      </c>
      <c r="V222" s="4" t="n">
        <v>17825</v>
      </c>
      <c r="X222" s="4" t="n">
        <v>14</v>
      </c>
      <c r="Y222" s="4" t="inlineStr">
        <is>
          <t>2026-09-17</t>
        </is>
      </c>
      <c r="Z222" s="4" t="inlineStr">
        <is>
          <t>com.logistics.rider.hungerstation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2026-09-08</t>
        </is>
      </c>
      <c r="U223" s="7" t="inlineStr">
        <is>
          <t>com.logistics.rider.talabat</t>
        </is>
      </c>
      <c r="V223" s="7" t="n">
        <v>17897</v>
      </c>
      <c r="X223" s="7" t="n">
        <v>4</v>
      </c>
      <c r="Y223" s="7" t="inlineStr">
        <is>
          <t>2026-09-18</t>
        </is>
      </c>
      <c r="Z223" s="7" t="inlineStr">
        <is>
          <t>com.logistics.rider.hungerstation</t>
        </is>
      </c>
      <c r="AB223" s="7" t="n">
        <v>54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2026-09-09</t>
        </is>
      </c>
      <c r="U224" s="4" t="inlineStr">
        <is>
          <t>com.logistics.rider.talabat</t>
        </is>
      </c>
      <c r="V224" s="4" t="n">
        <v>17613</v>
      </c>
      <c r="X224" s="4" t="n">
        <v>16</v>
      </c>
      <c r="Y224" s="4" t="inlineStr">
        <is>
          <t>2026-09-18</t>
        </is>
      </c>
      <c r="Z224" s="4" t="inlineStr">
        <is>
          <t>com.logistics.rider.hungerstation</t>
        </is>
      </c>
      <c r="AB224" s="4" t="n">
        <v>28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2026-09-10</t>
        </is>
      </c>
      <c r="U225" s="7" t="inlineStr">
        <is>
          <t>com.logistics.rider.talabat</t>
        </is>
      </c>
      <c r="V225" s="7" t="n">
        <v>17704</v>
      </c>
      <c r="X225" s="7" t="n">
        <v>7</v>
      </c>
      <c r="Y225" s="7" t="inlineStr">
        <is>
          <t>2026-09-19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2026-09-11</t>
        </is>
      </c>
      <c r="U226" s="4" t="inlineStr">
        <is>
          <t>com.logistics.rider.talabat</t>
        </is>
      </c>
      <c r="V226" s="4" t="n">
        <v>17380</v>
      </c>
      <c r="X226" s="4" t="n">
        <v>9</v>
      </c>
      <c r="Y226" s="4" t="inlineStr">
        <is>
          <t>2026-09-19</t>
        </is>
      </c>
      <c r="Z226" s="4" t="inlineStr">
        <is>
          <t>com.logistics.rider.hungerstation</t>
        </is>
      </c>
      <c r="AB226" s="4" t="n">
        <v>1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2026-09-12</t>
        </is>
      </c>
      <c r="U227" s="7" t="inlineStr">
        <is>
          <t>com.logistics.rider.talabat</t>
        </is>
      </c>
      <c r="V227" s="7" t="n">
        <v>17336</v>
      </c>
      <c r="X227" s="7" t="n">
        <v>9</v>
      </c>
      <c r="Y227" s="7" t="inlineStr">
        <is>
          <t>2026-09-20</t>
        </is>
      </c>
      <c r="Z227" s="7" t="inlineStr">
        <is>
          <t>com.logistics.rider.hungerstation</t>
        </is>
      </c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2026-09-13</t>
        </is>
      </c>
      <c r="U228" s="4" t="inlineStr">
        <is>
          <t>com.logistics.rider.talabat</t>
        </is>
      </c>
      <c r="V228" s="4" t="n">
        <v>17584</v>
      </c>
      <c r="X228" s="4" t="n">
        <v>7</v>
      </c>
      <c r="Y228" s="4" t="inlineStr">
        <is>
          <t>2026-09-20</t>
        </is>
      </c>
      <c r="Z228" s="4" t="inlineStr">
        <is>
          <t>com.logistics.rider.hungerstation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2026-09-14</t>
        </is>
      </c>
      <c r="U229" s="7" t="inlineStr">
        <is>
          <t>com.logistics.rider.talabat</t>
        </is>
      </c>
      <c r="V229" s="7" t="n">
        <v>17915</v>
      </c>
      <c r="X229" s="7" t="n">
        <v>7</v>
      </c>
      <c r="Y229" s="7" t="inlineStr">
        <is>
          <t>2026-09-21</t>
        </is>
      </c>
      <c r="Z229" s="7" t="inlineStr">
        <is>
          <t>com.logistics.rider.hungerstation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2026-09-15</t>
        </is>
      </c>
      <c r="U230" s="4" t="inlineStr">
        <is>
          <t>com.logistics.rider.talabat</t>
        </is>
      </c>
      <c r="V230" s="4" t="n">
        <v>18111</v>
      </c>
      <c r="X230" s="4" t="n">
        <v>23</v>
      </c>
      <c r="Y230" s="4" t="inlineStr">
        <is>
          <t>2026-09-21</t>
        </is>
      </c>
      <c r="Z230" s="4" t="inlineStr">
        <is>
          <t>com.logistics.rider.hungerstation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2026-09-16</t>
        </is>
      </c>
      <c r="U231" s="7" t="inlineStr">
        <is>
          <t>com.logistics.rider.talabat</t>
        </is>
      </c>
      <c r="V231" s="7" t="n">
        <v>17792</v>
      </c>
      <c r="X231" s="7" t="n">
        <v>14</v>
      </c>
      <c r="Y231" s="7" t="inlineStr">
        <is>
          <t>2026-09-22</t>
        </is>
      </c>
      <c r="Z231" s="7" t="inlineStr">
        <is>
          <t>com.logistics.rider.hungerstation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2026-09-17</t>
        </is>
      </c>
      <c r="U232" s="4" t="inlineStr">
        <is>
          <t>com.logistics.rider.talabat</t>
        </is>
      </c>
      <c r="V232" s="4" t="n">
        <v>17777</v>
      </c>
      <c r="X232" s="4" t="n">
        <v>5</v>
      </c>
      <c r="Y232" s="4" t="inlineStr">
        <is>
          <t>2026-09-22</t>
        </is>
      </c>
      <c r="Z232" s="4" t="inlineStr">
        <is>
          <t>com.logistics.rider.hungerstation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2026-09-18</t>
        </is>
      </c>
      <c r="U233" s="7" t="inlineStr">
        <is>
          <t>com.logistics.rider.talabat</t>
        </is>
      </c>
      <c r="V233" s="7" t="n">
        <v>17292</v>
      </c>
      <c r="X233" s="7" t="n">
        <v>1</v>
      </c>
      <c r="Y233" s="7" t="inlineStr">
        <is>
          <t>2026-09-23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2026-09-19</t>
        </is>
      </c>
      <c r="U234" s="4" t="inlineStr">
        <is>
          <t>com.logistics.rider.talabat</t>
        </is>
      </c>
      <c r="V234" s="4" t="n">
        <v>17452</v>
      </c>
      <c r="X234" s="4" t="n">
        <v>16</v>
      </c>
      <c r="Y234" s="4" t="inlineStr">
        <is>
          <t>2026-09-23</t>
        </is>
      </c>
      <c r="Z234" s="4" t="inlineStr">
        <is>
          <t>com.logistics.rider.hungerstation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2026-09-20</t>
        </is>
      </c>
      <c r="U235" s="7" t="inlineStr">
        <is>
          <t>com.logistics.rider.talabat</t>
        </is>
      </c>
      <c r="V235" s="7" t="n">
        <v>17695</v>
      </c>
      <c r="X235" s="7" t="n">
        <v>16</v>
      </c>
      <c r="Y235" s="7" t="inlineStr">
        <is>
          <t>2026-09-24</t>
        </is>
      </c>
      <c r="Z235" s="7" t="inlineStr">
        <is>
          <t>com.logistics.rider.hungerstation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2026-09-21</t>
        </is>
      </c>
      <c r="U236" s="4" t="inlineStr">
        <is>
          <t>com.logistics.rider.talabat</t>
        </is>
      </c>
      <c r="V236" s="4" t="n">
        <v>17929</v>
      </c>
      <c r="X236" s="4" t="n">
        <v>1</v>
      </c>
      <c r="Y236" s="4" t="inlineStr">
        <is>
          <t>2026-09-24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2026-09-22</t>
        </is>
      </c>
      <c r="U237" s="7" t="inlineStr">
        <is>
          <t>com.logistics.rider.talabat</t>
        </is>
      </c>
      <c r="V237" s="7" t="n">
        <v>18115</v>
      </c>
      <c r="X237" s="7" t="n">
        <v>4</v>
      </c>
      <c r="Y237" s="7" t="inlineStr">
        <is>
          <t>2026-09-24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2026-09-23</t>
        </is>
      </c>
      <c r="U238" s="4" t="inlineStr">
        <is>
          <t>com.logistics.rider.talabat</t>
        </is>
      </c>
      <c r="V238" s="4" t="n">
        <v>17803</v>
      </c>
      <c r="X238" s="4" t="n">
        <v>55</v>
      </c>
      <c r="Y238" s="4" t="inlineStr">
        <is>
          <t>2026-09-01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2026-09-24</t>
        </is>
      </c>
      <c r="U239" s="7" t="inlineStr">
        <is>
          <t>com.logistics.rider.talabat</t>
        </is>
      </c>
      <c r="V239" s="7" t="n">
        <v>17960</v>
      </c>
      <c r="X239" s="7" t="n">
        <v>4</v>
      </c>
      <c r="Y239" s="7" t="inlineStr">
        <is>
          <t>2026-09-01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2026-09-01</t>
        </is>
      </c>
      <c r="U240" s="4" t="inlineStr">
        <is>
          <t>com.logistics.rider.woowabros</t>
        </is>
      </c>
      <c r="V240" s="4" t="n">
        <v>745</v>
      </c>
      <c r="X240" s="4" t="n">
        <v>1</v>
      </c>
      <c r="Y240" s="4" t="inlineStr">
        <is>
          <t>2026-09-02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2026-09-02</t>
        </is>
      </c>
      <c r="U241" s="7" t="inlineStr">
        <is>
          <t>com.logistics.rider.woowabros</t>
        </is>
      </c>
      <c r="V241" s="7" t="n">
        <v>763</v>
      </c>
      <c r="X241" s="7" t="n">
        <v>56</v>
      </c>
      <c r="Y241" s="7" t="inlineStr">
        <is>
          <t>2026-09-02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2026-09-03</t>
        </is>
      </c>
      <c r="U242" s="4" t="inlineStr">
        <is>
          <t>com.logistics.rider.woowabros</t>
        </is>
      </c>
      <c r="V242" s="4" t="n">
        <v>740</v>
      </c>
      <c r="X242" s="4" t="n">
        <v>2</v>
      </c>
      <c r="Y242" s="4" t="inlineStr">
        <is>
          <t>2026-09-02</t>
        </is>
      </c>
      <c r="Z242" s="4" t="inlineStr">
        <is>
          <t>com.logistics.rider.glovo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2026-09-04</t>
        </is>
      </c>
      <c r="U243" s="7" t="inlineStr">
        <is>
          <t>com.logistics.rider.woowabros</t>
        </is>
      </c>
      <c r="V243" s="7" t="n">
        <v>783</v>
      </c>
      <c r="X243" s="7" t="n">
        <v>7</v>
      </c>
      <c r="Y243" s="7" t="inlineStr">
        <is>
          <t>2026-09-03</t>
        </is>
      </c>
      <c r="Z243" s="7" t="inlineStr">
        <is>
          <t>com.logistics.rider.glovo</t>
        </is>
      </c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2026-09-05</t>
        </is>
      </c>
      <c r="U244" s="4" t="inlineStr">
        <is>
          <t>com.logistics.rider.woowabros</t>
        </is>
      </c>
      <c r="V244" s="4" t="n">
        <v>763</v>
      </c>
      <c r="X244" s="4" t="n">
        <v>49</v>
      </c>
      <c r="Y244" s="4" t="inlineStr">
        <is>
          <t>2026-09-03</t>
        </is>
      </c>
      <c r="Z244" s="4" t="inlineStr">
        <is>
          <t>com.logistics.rider.glovo</t>
        </is>
      </c>
      <c r="AB244" s="4" t="n">
        <v>86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2026-09-06</t>
        </is>
      </c>
      <c r="U245" s="7" t="inlineStr">
        <is>
          <t>com.logistics.rider.woowabros</t>
        </is>
      </c>
      <c r="V245" s="7" t="n">
        <v>735</v>
      </c>
      <c r="X245" s="7" t="n">
        <v>1</v>
      </c>
      <c r="Y245" s="7" t="inlineStr">
        <is>
          <t>2026-09-03</t>
        </is>
      </c>
      <c r="Z245" s="7" t="inlineStr">
        <is>
          <t>com.logistics.rider.glovo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2026-09-07</t>
        </is>
      </c>
      <c r="U246" s="4" t="inlineStr">
        <is>
          <t>com.logistics.rider.woowabros</t>
        </is>
      </c>
      <c r="V246" s="4" t="n">
        <v>841</v>
      </c>
      <c r="X246" s="4" t="n">
        <v>58</v>
      </c>
      <c r="Y246" s="4" t="inlineStr">
        <is>
          <t>2026-09-04</t>
        </is>
      </c>
      <c r="Z246" s="4" t="inlineStr">
        <is>
          <t>com.logistics.rider.glovo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2026-09-08</t>
        </is>
      </c>
      <c r="U247" s="7" t="inlineStr">
        <is>
          <t>com.logistics.rider.woowabros</t>
        </is>
      </c>
      <c r="V247" s="7" t="n">
        <v>767</v>
      </c>
      <c r="X247" s="7" t="n">
        <v>3</v>
      </c>
      <c r="Y247" s="7" t="inlineStr">
        <is>
          <t>2026-09-04</t>
        </is>
      </c>
      <c r="Z247" s="7" t="inlineStr">
        <is>
          <t>com.logistics.rider.glovo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2026-09-09</t>
        </is>
      </c>
      <c r="U248" s="4" t="inlineStr">
        <is>
          <t>com.logistics.rider.woowabros</t>
        </is>
      </c>
      <c r="V248" s="4" t="n">
        <v>748</v>
      </c>
      <c r="X248" s="4" t="n">
        <v>2</v>
      </c>
      <c r="Y248" s="4" t="inlineStr">
        <is>
          <t>2026-09-04</t>
        </is>
      </c>
      <c r="Z248" s="4" t="inlineStr">
        <is>
          <t>com.logistics.rider.glovo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inlineStr">
        <is>
          <t>2026-09-10</t>
        </is>
      </c>
      <c r="U249" s="7" t="inlineStr">
        <is>
          <t>com.logistics.rider.woowabros</t>
        </is>
      </c>
      <c r="V249" s="7" t="n">
        <v>751</v>
      </c>
      <c r="X249" s="7" t="n">
        <v>3</v>
      </c>
      <c r="Y249" s="7" t="inlineStr">
        <is>
          <t>2026-09-05</t>
        </is>
      </c>
      <c r="Z249" s="7" t="inlineStr">
        <is>
          <t>com.logistics.rider.glovo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inlineStr">
        <is>
          <t>2026-09-11</t>
        </is>
      </c>
      <c r="U250" s="4" t="inlineStr">
        <is>
          <t>com.logistics.rider.woowabros</t>
        </is>
      </c>
      <c r="V250" s="4" t="n">
        <v>772</v>
      </c>
      <c r="X250" s="4" t="n">
        <v>58</v>
      </c>
      <c r="Y250" s="4" t="inlineStr">
        <is>
          <t>2026-09-05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inlineStr">
        <is>
          <t>2026-09-12</t>
        </is>
      </c>
      <c r="U251" s="7" t="inlineStr">
        <is>
          <t>com.logistics.rider.woowabros</t>
        </is>
      </c>
      <c r="V251" s="7" t="n">
        <v>728</v>
      </c>
      <c r="X251" s="7" t="n">
        <v>1</v>
      </c>
      <c r="Y251" s="7" t="inlineStr">
        <is>
          <t>2026-09-06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inlineStr">
        <is>
          <t>2026-09-13</t>
        </is>
      </c>
      <c r="U252" s="4" t="inlineStr">
        <is>
          <t>com.logistics.rider.woowabros</t>
        </is>
      </c>
      <c r="V252" s="4" t="n">
        <v>744</v>
      </c>
      <c r="X252" s="4" t="n">
        <v>5</v>
      </c>
      <c r="Y252" s="4" t="inlineStr">
        <is>
          <t>2026-09-06</t>
        </is>
      </c>
      <c r="Z252" s="4" t="inlineStr">
        <is>
          <t>com.logistics.rider.glovo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inlineStr">
        <is>
          <t>2026-09-14</t>
        </is>
      </c>
      <c r="U253" s="7" t="inlineStr">
        <is>
          <t>com.logistics.rider.woowabros</t>
        </is>
      </c>
      <c r="V253" s="7" t="n">
        <v>786</v>
      </c>
      <c r="X253" s="7" t="n">
        <v>70</v>
      </c>
      <c r="Y253" s="7" t="inlineStr">
        <is>
          <t>2026-09-06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inlineStr">
        <is>
          <t>2026-09-15</t>
        </is>
      </c>
      <c r="U254" s="4" t="inlineStr">
        <is>
          <t>com.logistics.rider.woowabros</t>
        </is>
      </c>
      <c r="V254" s="4" t="n">
        <v>769</v>
      </c>
      <c r="X254" s="4" t="n">
        <v>61</v>
      </c>
      <c r="Y254" s="4" t="inlineStr">
        <is>
          <t>2026-09-07</t>
        </is>
      </c>
      <c r="Z254" s="4" t="inlineStr">
        <is>
          <t>com.logistics.rider.glovo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inlineStr">
        <is>
          <t>2026-09-16</t>
        </is>
      </c>
      <c r="U255" s="7" t="inlineStr">
        <is>
          <t>com.logistics.rider.woowabros</t>
        </is>
      </c>
      <c r="V255" s="7" t="n">
        <v>744</v>
      </c>
      <c r="X255" s="7" t="n">
        <v>6</v>
      </c>
      <c r="Y255" s="7" t="inlineStr">
        <is>
          <t>2026-09-07</t>
        </is>
      </c>
      <c r="Z255" s="7" t="inlineStr">
        <is>
          <t>com.logistics.rider.glovo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inlineStr">
        <is>
          <t>2026-09-17</t>
        </is>
      </c>
      <c r="U256" s="4" t="inlineStr">
        <is>
          <t>com.logistics.rider.woowabros</t>
        </is>
      </c>
      <c r="V256" s="4" t="n">
        <v>725</v>
      </c>
      <c r="X256" s="4" t="n">
        <v>6</v>
      </c>
      <c r="Y256" s="4" t="inlineStr">
        <is>
          <t>2026-09-07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inlineStr">
        <is>
          <t>2026-09-18</t>
        </is>
      </c>
      <c r="U257" s="7" t="inlineStr">
        <is>
          <t>com.logistics.rider.woowabros</t>
        </is>
      </c>
      <c r="V257" s="7" t="n">
        <v>746</v>
      </c>
      <c r="X257" s="7" t="n">
        <v>5</v>
      </c>
      <c r="Y257" s="7" t="inlineStr">
        <is>
          <t>2026-09-08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inlineStr">
        <is>
          <t>2026-09-19</t>
        </is>
      </c>
      <c r="U258" s="4" t="inlineStr">
        <is>
          <t>com.logistics.rider.woowabros</t>
        </is>
      </c>
      <c r="V258" s="4" t="n">
        <v>728</v>
      </c>
      <c r="X258" s="4" t="n">
        <v>49</v>
      </c>
      <c r="Y258" s="4" t="inlineStr">
        <is>
          <t>2026-09-08</t>
        </is>
      </c>
      <c r="Z258" s="4" t="inlineStr">
        <is>
          <t>com.logistics.rider.glovo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inlineStr">
        <is>
          <t>2026-09-20</t>
        </is>
      </c>
      <c r="U259" s="7" t="inlineStr">
        <is>
          <t>com.logistics.rider.woowabros</t>
        </is>
      </c>
      <c r="V259" s="7" t="n">
        <v>709</v>
      </c>
      <c r="X259" s="7" t="n">
        <v>9</v>
      </c>
      <c r="Y259" s="7" t="inlineStr">
        <is>
          <t>2026-09-08</t>
        </is>
      </c>
      <c r="Z259" s="7" t="inlineStr">
        <is>
          <t>com.logistics.rider.glovo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inlineStr">
        <is>
          <t>2026-09-21</t>
        </is>
      </c>
      <c r="U260" s="4" t="inlineStr">
        <is>
          <t>com.logistics.rider.woowabros</t>
        </is>
      </c>
      <c r="V260" s="4" t="n">
        <v>736</v>
      </c>
      <c r="X260" s="4" t="n">
        <v>15</v>
      </c>
      <c r="Y260" s="4" t="inlineStr">
        <is>
          <t>2026-09-09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inlineStr">
        <is>
          <t>2026-09-22</t>
        </is>
      </c>
      <c r="U261" s="7" t="inlineStr">
        <is>
          <t>com.logistics.rider.woowabros</t>
        </is>
      </c>
      <c r="V261" s="7" t="n">
        <v>735</v>
      </c>
      <c r="X261" s="7" t="n">
        <v>3</v>
      </c>
      <c r="Y261" s="7" t="inlineStr">
        <is>
          <t>2026-09-09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inlineStr">
        <is>
          <t>2026-09-23</t>
        </is>
      </c>
      <c r="U262" s="4" t="inlineStr">
        <is>
          <t>com.logistics.rider.woowabros</t>
        </is>
      </c>
      <c r="V262" s="4" t="n">
        <v>773</v>
      </c>
      <c r="X262" s="4" t="n">
        <v>48</v>
      </c>
      <c r="Y262" s="4" t="inlineStr">
        <is>
          <t>2026-09-09</t>
        </is>
      </c>
      <c r="Z262" s="4" t="inlineStr">
        <is>
          <t>com.logistics.rider.glovo</t>
        </is>
      </c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inlineStr">
        <is>
          <t>2026-09-24</t>
        </is>
      </c>
      <c r="U263" s="7" t="inlineStr">
        <is>
          <t>com.logistics.rider.woowabros</t>
        </is>
      </c>
      <c r="V263" s="7" t="n">
        <v>729</v>
      </c>
      <c r="X263" s="7" t="n">
        <v>2</v>
      </c>
      <c r="Y263" s="7" t="inlineStr">
        <is>
          <t>2026-09-10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inlineStr">
        <is>
          <t>2026-09-01</t>
        </is>
      </c>
      <c r="U264" s="4" t="inlineStr">
        <is>
          <t>com.logistics.rider.yemeksepeti</t>
        </is>
      </c>
      <c r="V264" s="4" t="n">
        <v>2142</v>
      </c>
      <c r="X264" s="4" t="n">
        <v>15</v>
      </c>
      <c r="Y264" s="4" t="inlineStr">
        <is>
          <t>2026-09-10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inlineStr">
        <is>
          <t>2026-09-02</t>
        </is>
      </c>
      <c r="U265" s="7" t="inlineStr">
        <is>
          <t>com.logistics.rider.yemeksepeti</t>
        </is>
      </c>
      <c r="V265" s="7" t="n">
        <v>2408</v>
      </c>
      <c r="X265" s="7" t="n">
        <v>35</v>
      </c>
      <c r="Y265" s="7" t="inlineStr">
        <is>
          <t>2026-09-10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inlineStr">
        <is>
          <t>2026-09-03</t>
        </is>
      </c>
      <c r="U266" s="4" t="inlineStr">
        <is>
          <t>com.logistics.rider.yemeksepeti</t>
        </is>
      </c>
      <c r="V266" s="4" t="n">
        <v>2141</v>
      </c>
      <c r="X266" s="4" t="n">
        <v>32</v>
      </c>
      <c r="Y266" s="4" t="inlineStr">
        <is>
          <t>2026-09-11</t>
        </is>
      </c>
      <c r="Z266" s="4" t="inlineStr">
        <is>
          <t>com.logistics.rider.glovo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inlineStr">
        <is>
          <t>2026-09-04</t>
        </is>
      </c>
      <c r="U267" s="7" t="inlineStr">
        <is>
          <t>com.logistics.rider.yemeksepeti</t>
        </is>
      </c>
      <c r="V267" s="7" t="n">
        <v>2082</v>
      </c>
      <c r="X267" s="7" t="n">
        <v>6</v>
      </c>
      <c r="Y267" s="7" t="inlineStr">
        <is>
          <t>2026-09-11</t>
        </is>
      </c>
      <c r="Z267" s="7" t="inlineStr">
        <is>
          <t>com.logistics.rider.glovo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inlineStr">
        <is>
          <t>2026-09-05</t>
        </is>
      </c>
      <c r="U268" s="4" t="inlineStr">
        <is>
          <t>com.logistics.rider.yemeksepeti</t>
        </is>
      </c>
      <c r="V268" s="4" t="n">
        <v>1990</v>
      </c>
      <c r="X268" s="4" t="n">
        <v>39</v>
      </c>
      <c r="Y268" s="4" t="inlineStr">
        <is>
          <t>2026-09-11</t>
        </is>
      </c>
      <c r="Z268" s="4" t="inlineStr">
        <is>
          <t>com.logistics.rider.glovo</t>
        </is>
      </c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inlineStr">
        <is>
          <t>2026-09-06</t>
        </is>
      </c>
      <c r="U269" s="7" t="inlineStr">
        <is>
          <t>com.logistics.rider.yemeksepeti</t>
        </is>
      </c>
      <c r="V269" s="7" t="n">
        <v>2043</v>
      </c>
      <c r="X269" s="7" t="n">
        <v>44</v>
      </c>
      <c r="Y269" s="7" t="inlineStr">
        <is>
          <t>2026-09-12</t>
        </is>
      </c>
      <c r="Z269" s="7" t="inlineStr">
        <is>
          <t>com.logistics.rider.glovo</t>
        </is>
      </c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inlineStr">
        <is>
          <t>2026-09-07</t>
        </is>
      </c>
      <c r="U270" s="4" t="inlineStr">
        <is>
          <t>com.logistics.rider.yemeksepeti</t>
        </is>
      </c>
      <c r="V270" s="4" t="n">
        <v>2148</v>
      </c>
      <c r="X270" s="4" t="n">
        <v>2</v>
      </c>
      <c r="Y270" s="4" t="inlineStr">
        <is>
          <t>2026-09-12</t>
        </is>
      </c>
      <c r="Z270" s="4" t="inlineStr">
        <is>
          <t>com.logistics.rider.glovo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inlineStr">
        <is>
          <t>2026-09-08</t>
        </is>
      </c>
      <c r="U271" s="7" t="inlineStr">
        <is>
          <t>com.logistics.rider.yemeksepeti</t>
        </is>
      </c>
      <c r="V271" s="7" t="n">
        <v>2096</v>
      </c>
      <c r="X271" s="7" t="n">
        <v>33</v>
      </c>
      <c r="Y271" s="7" t="inlineStr">
        <is>
          <t>2026-09-12</t>
        </is>
      </c>
      <c r="Z271" s="7" t="inlineStr">
        <is>
          <t>com.logistics.rider.glovo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inlineStr">
        <is>
          <t>2026-09-09</t>
        </is>
      </c>
      <c r="U272" s="4" t="inlineStr">
        <is>
          <t>com.logistics.rider.yemeksepeti</t>
        </is>
      </c>
      <c r="V272" s="4" t="n">
        <v>2265</v>
      </c>
      <c r="X272" s="4" t="n">
        <v>32</v>
      </c>
      <c r="Y272" s="4" t="inlineStr">
        <is>
          <t>2026-09-13</t>
        </is>
      </c>
      <c r="Z272" s="4" t="inlineStr">
        <is>
          <t>com.logistics.rider.glovo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inlineStr">
        <is>
          <t>2026-09-10</t>
        </is>
      </c>
      <c r="U273" s="7" t="inlineStr">
        <is>
          <t>com.logistics.rider.yemeksepeti</t>
        </is>
      </c>
      <c r="V273" s="7" t="n">
        <v>2187</v>
      </c>
      <c r="X273" s="7" t="n">
        <v>1</v>
      </c>
      <c r="Y273" s="7" t="inlineStr">
        <is>
          <t>2026-09-13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inlineStr">
        <is>
          <t>2026-09-11</t>
        </is>
      </c>
      <c r="U274" s="4" t="inlineStr">
        <is>
          <t>com.logistics.rider.yemeksepeti</t>
        </is>
      </c>
      <c r="V274" s="4" t="n">
        <v>2127</v>
      </c>
      <c r="X274" s="4" t="n">
        <v>45</v>
      </c>
      <c r="Y274" s="4" t="inlineStr">
        <is>
          <t>2026-09-13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inlineStr">
        <is>
          <t>2026-09-12</t>
        </is>
      </c>
      <c r="U275" s="7" t="inlineStr">
        <is>
          <t>com.logistics.rider.yemeksepeti</t>
        </is>
      </c>
      <c r="V275" s="7" t="n">
        <v>2022</v>
      </c>
      <c r="X275" s="7" t="n">
        <v>27</v>
      </c>
      <c r="Y275" s="7" t="inlineStr">
        <is>
          <t>2026-09-14</t>
        </is>
      </c>
      <c r="Z275" s="7" t="inlineStr">
        <is>
          <t>com.logistics.rider.glovo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inlineStr">
        <is>
          <t>2026-09-13</t>
        </is>
      </c>
      <c r="U276" s="4" t="inlineStr">
        <is>
          <t>com.logistics.rider.yemeksepeti</t>
        </is>
      </c>
      <c r="V276" s="4" t="n">
        <v>2040</v>
      </c>
      <c r="X276" s="4" t="n">
        <v>4</v>
      </c>
      <c r="Y276" s="4" t="inlineStr">
        <is>
          <t>2026-09-14</t>
        </is>
      </c>
      <c r="Z276" s="4" t="inlineStr">
        <is>
          <t>com.logistics.rider.glovo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inlineStr">
        <is>
          <t>2026-09-14</t>
        </is>
      </c>
      <c r="U277" s="7" t="inlineStr">
        <is>
          <t>com.logistics.rider.yemeksepeti</t>
        </is>
      </c>
      <c r="V277" s="7" t="n">
        <v>2157</v>
      </c>
      <c r="X277" s="7" t="n">
        <v>54</v>
      </c>
      <c r="Y277" s="7" t="inlineStr">
        <is>
          <t>2026-09-14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inlineStr">
        <is>
          <t>2026-09-15</t>
        </is>
      </c>
      <c r="U278" s="4" t="inlineStr">
        <is>
          <t>com.logistics.rider.yemeksepeti</t>
        </is>
      </c>
      <c r="V278" s="4" t="n">
        <v>2187</v>
      </c>
      <c r="X278" s="4" t="n">
        <v>15</v>
      </c>
      <c r="Y278" s="4" t="inlineStr">
        <is>
          <t>2026-09-15</t>
        </is>
      </c>
      <c r="Z278" s="4" t="inlineStr">
        <is>
          <t>com.logistics.rider.glovo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inlineStr">
        <is>
          <t>2026-09-16</t>
        </is>
      </c>
      <c r="U279" s="7" t="inlineStr">
        <is>
          <t>com.logistics.rider.yemeksepeti</t>
        </is>
      </c>
      <c r="V279" s="7" t="n">
        <v>2290</v>
      </c>
      <c r="X279" s="7" t="n">
        <v>63</v>
      </c>
      <c r="Y279" s="7" t="inlineStr">
        <is>
          <t>2026-09-15</t>
        </is>
      </c>
      <c r="Z279" s="7" t="inlineStr">
        <is>
          <t>com.logistics.rider.glovo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inlineStr">
        <is>
          <t>2026-09-17</t>
        </is>
      </c>
      <c r="U280" s="4" t="inlineStr">
        <is>
          <t>com.logistics.rider.yemeksepeti</t>
        </is>
      </c>
      <c r="V280" s="4" t="n">
        <v>2264</v>
      </c>
      <c r="X280" s="4" t="n">
        <v>8</v>
      </c>
      <c r="Y280" s="4" t="inlineStr">
        <is>
          <t>2026-09-16</t>
        </is>
      </c>
      <c r="Z280" s="4" t="inlineStr">
        <is>
          <t>com.logistics.rider.glovo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inlineStr">
        <is>
          <t>2026-09-18</t>
        </is>
      </c>
      <c r="U281" s="7" t="inlineStr">
        <is>
          <t>com.logistics.rider.yemeksepeti</t>
        </is>
      </c>
      <c r="V281" s="7" t="n">
        <v>2112</v>
      </c>
      <c r="X281" s="7" t="n">
        <v>1</v>
      </c>
      <c r="Y281" s="7" t="inlineStr">
        <is>
          <t>2026-09-16</t>
        </is>
      </c>
      <c r="Z281" s="7" t="inlineStr">
        <is>
          <t>com.logistics.rider.glovo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inlineStr">
        <is>
          <t>2026-09-19</t>
        </is>
      </c>
      <c r="U282" s="4" t="inlineStr">
        <is>
          <t>com.logistics.rider.yemeksepeti</t>
        </is>
      </c>
      <c r="V282" s="4" t="n">
        <v>2090</v>
      </c>
      <c r="X282" s="4" t="n">
        <v>51</v>
      </c>
      <c r="Y282" s="4" t="inlineStr">
        <is>
          <t>2026-09-16</t>
        </is>
      </c>
      <c r="Z282" s="4" t="inlineStr">
        <is>
          <t>com.logistics.rider.glovo</t>
        </is>
      </c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inlineStr">
        <is>
          <t>2026-09-20</t>
        </is>
      </c>
      <c r="U283" s="7" t="inlineStr">
        <is>
          <t>com.logistics.rider.yemeksepeti</t>
        </is>
      </c>
      <c r="V283" s="7" t="n">
        <v>2049</v>
      </c>
      <c r="X283" s="7" t="n">
        <v>13</v>
      </c>
      <c r="Y283" s="7" t="inlineStr">
        <is>
          <t>2026-09-17</t>
        </is>
      </c>
      <c r="Z283" s="7" t="inlineStr">
        <is>
          <t>com.logistics.rider.glovo</t>
        </is>
      </c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inlineStr">
        <is>
          <t>2026-09-21</t>
        </is>
      </c>
      <c r="U284" s="4" t="inlineStr">
        <is>
          <t>com.logistics.rider.yemeksepeti</t>
        </is>
      </c>
      <c r="V284" s="4" t="n">
        <v>2267</v>
      </c>
      <c r="X284" s="4" t="n">
        <v>61</v>
      </c>
      <c r="Y284" s="4" t="inlineStr">
        <is>
          <t>2026-09-17</t>
        </is>
      </c>
      <c r="Z284" s="4" t="inlineStr">
        <is>
          <t>com.logistics.rider.glovo</t>
        </is>
      </c>
      <c r="AB284" s="4" t="n">
        <v>60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inlineStr">
        <is>
          <t>2026-09-22</t>
        </is>
      </c>
      <c r="U285" s="7" t="inlineStr">
        <is>
          <t>com.logistics.rider.yemeksepeti</t>
        </is>
      </c>
      <c r="V285" s="7" t="n">
        <v>2160</v>
      </c>
      <c r="X285" s="7" t="n">
        <v>1</v>
      </c>
      <c r="Y285" s="7" t="inlineStr">
        <is>
          <t>2026-09-18</t>
        </is>
      </c>
      <c r="Z285" s="7" t="inlineStr">
        <is>
          <t>com.logistics.rider.glovo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inlineStr">
        <is>
          <t>2026-09-23</t>
        </is>
      </c>
      <c r="U286" s="4" t="inlineStr">
        <is>
          <t>com.logistics.rider.yemeksepeti</t>
        </is>
      </c>
      <c r="V286" s="4" t="n">
        <v>2276</v>
      </c>
      <c r="X286" s="4" t="n">
        <v>57</v>
      </c>
      <c r="Y286" s="4" t="inlineStr">
        <is>
          <t>2026-09-18</t>
        </is>
      </c>
      <c r="Z286" s="4" t="inlineStr">
        <is>
          <t>com.logistics.rider.glovo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inlineStr">
        <is>
          <t>2026-09-24</t>
        </is>
      </c>
      <c r="U287" s="7" t="inlineStr">
        <is>
          <t>com.logistics.rider.yemeksepeti</t>
        </is>
      </c>
      <c r="V287" s="7" t="n">
        <v>2230</v>
      </c>
      <c r="X287" s="7" t="n">
        <v>11</v>
      </c>
      <c r="Y287" s="7" t="inlineStr">
        <is>
          <t>2026-09-18</t>
        </is>
      </c>
      <c r="Z287" s="7" t="inlineStr">
        <is>
          <t>com.logistics.rider.glovo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1</v>
      </c>
      <c r="Y288" s="4" t="inlineStr">
        <is>
          <t>2026-09-19</t>
        </is>
      </c>
      <c r="Z288" s="4" t="inlineStr">
        <is>
          <t>com.logistics.rider.glovo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50</v>
      </c>
      <c r="Y289" s="7" t="inlineStr">
        <is>
          <t>2026-09-19</t>
        </is>
      </c>
      <c r="Z289" s="7" t="inlineStr">
        <is>
          <t>com.logistics.rider.glovo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10</v>
      </c>
      <c r="Y290" s="4" t="inlineStr">
        <is>
          <t>2026-09-19</t>
        </is>
      </c>
      <c r="Z290" s="4" t="inlineStr">
        <is>
          <t>com.logistics.rider.glovo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52</v>
      </c>
      <c r="Y291" s="7" t="inlineStr">
        <is>
          <t>2026-09-20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3</v>
      </c>
      <c r="Y292" s="4" t="inlineStr">
        <is>
          <t>2026-09-20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2</v>
      </c>
      <c r="Y293" s="7" t="inlineStr">
        <is>
          <t>2026-09-21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6</v>
      </c>
      <c r="Y294" s="4" t="inlineStr">
        <is>
          <t>2026-09-21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53</v>
      </c>
      <c r="Y295" s="7" t="inlineStr">
        <is>
          <t>2026-09-21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3</v>
      </c>
      <c r="Y296" s="4" t="inlineStr">
        <is>
          <t>2026-09-22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41</v>
      </c>
      <c r="Y297" s="7" t="inlineStr">
        <is>
          <t>2026-09-22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52</v>
      </c>
      <c r="Y298" s="4" t="inlineStr">
        <is>
          <t>2026-09-23</t>
        </is>
      </c>
      <c r="Z298" s="4" t="inlineStr">
        <is>
          <t>com.logistics.rider.glovo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5</v>
      </c>
      <c r="Y299" s="7" t="inlineStr">
        <is>
          <t>2026-09-23</t>
        </is>
      </c>
      <c r="Z299" s="7" t="inlineStr">
        <is>
          <t>com.logistics.rider.glovo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2026-09-23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40</v>
      </c>
      <c r="Y301" s="7" t="inlineStr">
        <is>
          <t>2026-09-24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4</v>
      </c>
      <c r="Y302" s="4" t="inlineStr">
        <is>
          <t>2026-09-24</t>
        </is>
      </c>
      <c r="Z302" s="4" t="inlineStr">
        <is>
          <t>com.logistics.rider.glovo</t>
        </is>
      </c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2026-09-04</t>
        </is>
      </c>
      <c r="Z303" s="7" t="inlineStr">
        <is>
          <t>com.logistics.rider.woowabros</t>
        </is>
      </c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1</v>
      </c>
      <c r="Y304" s="4" t="inlineStr">
        <is>
          <t>2026-09-09</t>
        </is>
      </c>
      <c r="Z304" s="4" t="inlineStr">
        <is>
          <t>com.logistics.rider.woowabros</t>
        </is>
      </c>
      <c r="AB304" s="4" t="n">
        <v>141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</v>
      </c>
      <c r="Y305" s="7" t="inlineStr">
        <is>
          <t>2026-09-10</t>
        </is>
      </c>
      <c r="Z305" s="7" t="inlineStr">
        <is>
          <t>com.logistics.rider.woowabros</t>
        </is>
      </c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1</v>
      </c>
      <c r="Y306" s="4" t="inlineStr">
        <is>
          <t>2026-09-12</t>
        </is>
      </c>
      <c r="Z306" s="4" t="inlineStr">
        <is>
          <t>com.logistics.rider.woowabros</t>
        </is>
      </c>
      <c r="AB306" s="4" t="n">
        <v>4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1</v>
      </c>
      <c r="Y307" s="7" t="inlineStr">
        <is>
          <t>2026-09-22</t>
        </is>
      </c>
      <c r="Z307" s="7" t="inlineStr">
        <is>
          <t>com.logistics.rider.woowabros</t>
        </is>
      </c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1</v>
      </c>
      <c r="Y308" s="4" t="inlineStr">
        <is>
          <t>2026-09-24</t>
        </is>
      </c>
      <c r="Z308" s="4" t="inlineStr">
        <is>
          <t>com.logistics.rider.woowabros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9</v>
      </c>
      <c r="Y309" s="7" t="inlineStr">
        <is>
          <t>2026-09-01</t>
        </is>
      </c>
      <c r="Z309" s="7" t="inlineStr">
        <is>
          <t>com.logistics.rider.efood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6</v>
      </c>
      <c r="Y310" s="4" t="inlineStr">
        <is>
          <t>2026-09-02</t>
        </is>
      </c>
      <c r="Z310" s="4" t="inlineStr">
        <is>
          <t>com.logistics.rider.efood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2026-09-02</t>
        </is>
      </c>
      <c r="Z311" s="7" t="inlineStr">
        <is>
          <t>com.logistics.rider.efood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4</v>
      </c>
      <c r="Y312" s="4" t="inlineStr">
        <is>
          <t>2026-09-03</t>
        </is>
      </c>
      <c r="Z312" s="4" t="inlineStr">
        <is>
          <t>com.logistics.rider.efood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4</v>
      </c>
      <c r="Y313" s="7" t="inlineStr">
        <is>
          <t>2026-09-04</t>
        </is>
      </c>
      <c r="Z313" s="7" t="inlineStr">
        <is>
          <t>com.logistics.rider.efood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5</v>
      </c>
      <c r="Y314" s="4" t="inlineStr">
        <is>
          <t>2026-09-05</t>
        </is>
      </c>
      <c r="Z314" s="4" t="inlineStr">
        <is>
          <t>com.logistics.rider.efood</t>
        </is>
      </c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6</v>
      </c>
      <c r="Y315" s="7" t="inlineStr">
        <is>
          <t>2026-09-06</t>
        </is>
      </c>
      <c r="Z315" s="7" t="inlineStr">
        <is>
          <t>com.logistics.rider.efood</t>
        </is>
      </c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6</v>
      </c>
      <c r="Y316" s="4" t="inlineStr">
        <is>
          <t>2026-09-07</t>
        </is>
      </c>
      <c r="Z316" s="4" t="inlineStr">
        <is>
          <t>com.logistics.rider.efood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</v>
      </c>
      <c r="Y317" s="7" t="inlineStr">
        <is>
          <t>2026-09-07</t>
        </is>
      </c>
      <c r="Z317" s="7" t="inlineStr">
        <is>
          <t>com.logistics.rider.efood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11</v>
      </c>
      <c r="Y318" s="4" t="inlineStr">
        <is>
          <t>2026-09-08</t>
        </is>
      </c>
      <c r="Z318" s="4" t="inlineStr">
        <is>
          <t>com.logistics.rider.efood</t>
        </is>
      </c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4</v>
      </c>
      <c r="Y319" s="7" t="inlineStr">
        <is>
          <t>2026-09-09</t>
        </is>
      </c>
      <c r="Z319" s="7" t="inlineStr">
        <is>
          <t>com.logistics.rider.efood</t>
        </is>
      </c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2026-09-09</t>
        </is>
      </c>
      <c r="Z320" s="4" t="inlineStr">
        <is>
          <t>com.logistics.rider.efood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2</v>
      </c>
      <c r="Y321" s="7" t="inlineStr">
        <is>
          <t>2026-09-10</t>
        </is>
      </c>
      <c r="Z321" s="7" t="inlineStr">
        <is>
          <t>com.logistics.rider.efood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12</v>
      </c>
      <c r="Y322" s="4" t="inlineStr">
        <is>
          <t>2026-09-10</t>
        </is>
      </c>
      <c r="Z322" s="4" t="inlineStr">
        <is>
          <t>com.logistics.rider.efood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2</v>
      </c>
      <c r="Y323" s="7" t="inlineStr">
        <is>
          <t>2026-09-11</t>
        </is>
      </c>
      <c r="Z323" s="7" t="inlineStr">
        <is>
          <t>com.logistics.rider.efood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5</v>
      </c>
      <c r="Y324" s="4" t="inlineStr">
        <is>
          <t>2026-09-11</t>
        </is>
      </c>
      <c r="Z324" s="4" t="inlineStr">
        <is>
          <t>com.logistics.rider.efood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3</v>
      </c>
      <c r="Y325" s="7" t="inlineStr">
        <is>
          <t>2026-09-12</t>
        </is>
      </c>
      <c r="Z325" s="7" t="inlineStr">
        <is>
          <t>com.logistics.rider.efood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7</v>
      </c>
      <c r="Y326" s="4" t="inlineStr">
        <is>
          <t>2026-09-12</t>
        </is>
      </c>
      <c r="Z326" s="4" t="inlineStr">
        <is>
          <t>com.logistics.rider.efood</t>
        </is>
      </c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4</v>
      </c>
      <c r="Y327" s="7" t="inlineStr">
        <is>
          <t>2026-09-13</t>
        </is>
      </c>
      <c r="Z327" s="7" t="inlineStr">
        <is>
          <t>com.logistics.rider.efood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2026-09-13</t>
        </is>
      </c>
      <c r="Z328" s="4" t="inlineStr">
        <is>
          <t>com.logistics.rider.efood</t>
        </is>
      </c>
      <c r="AB328" s="4" t="n">
        <v>147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8</v>
      </c>
      <c r="Y329" s="7" t="inlineStr">
        <is>
          <t>2026-09-14</t>
        </is>
      </c>
      <c r="Z329" s="7" t="inlineStr">
        <is>
          <t>com.logistics.rider.efood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4</v>
      </c>
      <c r="Y330" s="4" t="inlineStr">
        <is>
          <t>2026-09-14</t>
        </is>
      </c>
      <c r="Z330" s="4" t="inlineStr">
        <is>
          <t>com.logistics.rider.efood</t>
        </is>
      </c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8</v>
      </c>
      <c r="Y331" s="7" t="inlineStr">
        <is>
          <t>2026-09-15</t>
        </is>
      </c>
      <c r="Z331" s="7" t="inlineStr">
        <is>
          <t>com.logistics.rider.efood</t>
        </is>
      </c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8</v>
      </c>
      <c r="Y332" s="4" t="inlineStr">
        <is>
          <t>2026-09-16</t>
        </is>
      </c>
      <c r="Z332" s="4" t="inlineStr">
        <is>
          <t>com.logistics.rider.efood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2026-09-16</t>
        </is>
      </c>
      <c r="Z333" s="7" t="inlineStr">
        <is>
          <t>com.logistics.rider.efood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2026-09-17</t>
        </is>
      </c>
      <c r="Z334" s="4" t="inlineStr">
        <is>
          <t>com.logistics.rider.efood</t>
        </is>
      </c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2026-09-17</t>
        </is>
      </c>
      <c r="Z335" s="7" t="inlineStr">
        <is>
          <t>com.logistics.rider.efood</t>
        </is>
      </c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5</v>
      </c>
      <c r="Y336" s="4" t="inlineStr">
        <is>
          <t>2026-09-18</t>
        </is>
      </c>
      <c r="Z336" s="4" t="inlineStr">
        <is>
          <t>com.logistics.rider.efood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2026-09-18</t>
        </is>
      </c>
      <c r="Z337" s="7" t="inlineStr">
        <is>
          <t>com.logistics.rider.efood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2026-09-19</t>
        </is>
      </c>
      <c r="Z338" s="4" t="inlineStr">
        <is>
          <t>com.logistics.rider.efood</t>
        </is>
      </c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4</v>
      </c>
      <c r="Y339" s="7" t="inlineStr">
        <is>
          <t>2026-09-19</t>
        </is>
      </c>
      <c r="Z339" s="7" t="inlineStr">
        <is>
          <t>com.logistics.rider.efood</t>
        </is>
      </c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2026-09-20</t>
        </is>
      </c>
      <c r="Z340" s="4" t="inlineStr">
        <is>
          <t>com.logistics.rider.efood</t>
        </is>
      </c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1</v>
      </c>
      <c r="Y341" s="7" t="inlineStr">
        <is>
          <t>2026-09-21</t>
        </is>
      </c>
      <c r="Z341" s="7" t="inlineStr">
        <is>
          <t>com.logistics.rider.efood</t>
        </is>
      </c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3</v>
      </c>
      <c r="Y342" s="4" t="inlineStr">
        <is>
          <t>2026-09-21</t>
        </is>
      </c>
      <c r="Z342" s="4" t="inlineStr">
        <is>
          <t>com.logistics.rider.efood</t>
        </is>
      </c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1</v>
      </c>
      <c r="Y343" s="7" t="inlineStr">
        <is>
          <t>2026-09-22</t>
        </is>
      </c>
      <c r="Z343" s="7" t="inlineStr">
        <is>
          <t>com.logistics.rider.efood</t>
        </is>
      </c>
      <c r="AB343" s="7" t="n">
        <v>49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7</v>
      </c>
      <c r="Y344" s="4" t="inlineStr">
        <is>
          <t>2026-09-22</t>
        </is>
      </c>
      <c r="Z344" s="4" t="inlineStr">
        <is>
          <t>com.logistics.rider.efood</t>
        </is>
      </c>
      <c r="AB344" s="4" t="n">
        <v>17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7</v>
      </c>
      <c r="Y345" s="7" t="inlineStr">
        <is>
          <t>2026-09-23</t>
        </is>
      </c>
      <c r="Z345" s="7" t="inlineStr">
        <is>
          <t>com.logistics.rider.efood</t>
        </is>
      </c>
      <c r="AB345" s="7" t="n">
        <v>23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4</v>
      </c>
      <c r="Y346" s="4" t="inlineStr">
        <is>
          <t>2026-09-24</t>
        </is>
      </c>
      <c r="Z346" s="4" t="inlineStr">
        <is>
          <t>com.logistics.rider.efood</t>
        </is>
      </c>
      <c r="AB346" s="4" t="n">
        <v>156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1</v>
      </c>
      <c r="Y347" s="7" t="inlineStr">
        <is>
          <t>2026-09-24</t>
        </is>
      </c>
      <c r="Z347" s="7" t="inlineStr">
        <is>
          <t>com.logistics.rider.efood</t>
        </is>
      </c>
      <c r="AB347" s="7" t="n">
        <v>1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1</v>
      </c>
      <c r="Y348" s="4" t="inlineStr">
        <is>
          <t>2026-09-02</t>
        </is>
      </c>
      <c r="Z348" s="4" t="inlineStr">
        <is>
          <t>com.logistics.rider.foody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2</v>
      </c>
      <c r="Y349" s="7" t="inlineStr">
        <is>
          <t>2026-09-03</t>
        </is>
      </c>
      <c r="Z349" s="7" t="inlineStr">
        <is>
          <t>com.logistics.rider.foody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2</v>
      </c>
      <c r="Y350" s="4" t="inlineStr">
        <is>
          <t>2026-09-05</t>
        </is>
      </c>
      <c r="Z350" s="4" t="inlineStr">
        <is>
          <t>com.logistics.rider.foody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2026-09-06</t>
        </is>
      </c>
      <c r="Z351" s="7" t="inlineStr">
        <is>
          <t>com.logistics.rider.foody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2026-09-09</t>
        </is>
      </c>
      <c r="Z352" s="4" t="inlineStr">
        <is>
          <t>com.logistics.rider.foody</t>
        </is>
      </c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1</v>
      </c>
      <c r="Y353" s="7" t="inlineStr">
        <is>
          <t>2026-09-10</t>
        </is>
      </c>
      <c r="Z353" s="7" t="inlineStr">
        <is>
          <t>com.logistics.rider.foody</t>
        </is>
      </c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1</v>
      </c>
      <c r="Y354" s="4" t="inlineStr">
        <is>
          <t>2026-09-11</t>
        </is>
      </c>
      <c r="Z354" s="4" t="inlineStr">
        <is>
          <t>com.logistics.rider.foody</t>
        </is>
      </c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2</v>
      </c>
      <c r="Y355" s="7" t="inlineStr">
        <is>
          <t>2026-09-12</t>
        </is>
      </c>
      <c r="Z355" s="7" t="inlineStr">
        <is>
          <t>com.logistics.rider.foody</t>
        </is>
      </c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1</v>
      </c>
      <c r="Y356" s="4" t="inlineStr">
        <is>
          <t>2026-09-12</t>
        </is>
      </c>
      <c r="Z356" s="4" t="inlineStr">
        <is>
          <t>com.logistics.rider.foody</t>
        </is>
      </c>
      <c r="AB356" s="4" t="n">
        <v>1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2</v>
      </c>
      <c r="Y357" s="7" t="inlineStr">
        <is>
          <t>2026-09-16</t>
        </is>
      </c>
      <c r="Z357" s="7" t="inlineStr">
        <is>
          <t>com.logistics.rider.foody</t>
        </is>
      </c>
      <c r="AB357" s="7" t="n">
        <v>122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2</v>
      </c>
      <c r="Y358" s="4" t="inlineStr">
        <is>
          <t>2026-09-19</t>
        </is>
      </c>
      <c r="Z358" s="4" t="inlineStr">
        <is>
          <t>com.logistics.rider.foody</t>
        </is>
      </c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2026-09-19</t>
        </is>
      </c>
      <c r="Z359" s="7" t="inlineStr">
        <is>
          <t>com.logistics.rider.foody</t>
        </is>
      </c>
      <c r="AB359" s="7" t="n">
        <v>1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1</v>
      </c>
      <c r="Y360" s="4" t="inlineStr">
        <is>
          <t>2026-09-21</t>
        </is>
      </c>
      <c r="Z360" s="4" t="inlineStr">
        <is>
          <t>com.logistics.rider.foody</t>
        </is>
      </c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2026-09-21</t>
        </is>
      </c>
      <c r="Z361" s="7" t="inlineStr">
        <is>
          <t>com.logistics.rider.foody</t>
        </is>
      </c>
      <c r="AB361" s="7" t="n">
        <v>60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2</v>
      </c>
      <c r="Y362" s="4" t="inlineStr">
        <is>
          <t>2026-09-22</t>
        </is>
      </c>
      <c r="Z362" s="4" t="inlineStr">
        <is>
          <t>com.logistics.rider.foody</t>
        </is>
      </c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2</v>
      </c>
      <c r="Y363" s="7" t="inlineStr">
        <is>
          <t>2026-09-24</t>
        </is>
      </c>
      <c r="Z363" s="7" t="inlineStr">
        <is>
          <t>com.logistics.rider.foody</t>
        </is>
      </c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23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17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122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3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16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129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13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135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13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289</v>
      </c>
      <c r="AC423" s="7" t="inlineStr">
        <is>
          <t>2026-09-22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21</v>
      </c>
      <c r="AC426" s="4" t="inlineStr">
        <is>
          <t>2026-09-22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3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124</v>
      </c>
      <c r="AC428" s="4" t="inlineStr">
        <is>
          <t>2026-09-22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2</v>
      </c>
      <c r="AC431" s="7" t="inlineStr">
        <is>
          <t>2026-09-22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45</v>
      </c>
      <c r="AC433" s="7" t="inlineStr">
        <is>
          <t>2026-09-22</t>
        </is>
      </c>
      <c r="AD433" s="7" t="inlineStr">
        <is>
          <t>com.logistics.rider.hungerstation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2026-09-22</t>
        </is>
      </c>
      <c r="AD435" s="7" t="inlineStr">
        <is>
          <t>com.logistics.rider.yemeksepeti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141</v>
      </c>
      <c r="AC436" s="4" t="inlineStr">
        <is>
          <t>2026-09-22</t>
        </is>
      </c>
      <c r="AD436" s="4" t="inlineStr">
        <is>
          <t>com.logistics.rider.glovo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19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11</v>
      </c>
      <c r="AC439" s="7" t="inlineStr">
        <is>
          <t>2026-09-22</t>
        </is>
      </c>
      <c r="AD439" s="7" t="inlineStr">
        <is>
          <t>com.logistics.rider.efood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53</v>
      </c>
      <c r="AC441" s="7" t="inlineStr">
        <is>
          <t>2026-09-23</t>
        </is>
      </c>
      <c r="AD441" s="7" t="inlineStr">
        <is>
          <t>com.logistics.rider.foodpanda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332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7</v>
      </c>
      <c r="AC443" s="7" t="inlineStr">
        <is>
          <t>2026-09-23</t>
        </is>
      </c>
      <c r="AD443" s="7" t="inlineStr">
        <is>
          <t>com.logistics.rider.foodora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29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139</v>
      </c>
      <c r="AC445" s="7" t="inlineStr">
        <is>
          <t>2026-09-23</t>
        </is>
      </c>
      <c r="AD445" s="7" t="inlineStr">
        <is>
          <t>com.logistics.rider.talabat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11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</v>
      </c>
      <c r="AC447" s="7" t="inlineStr">
        <is>
          <t>2026-09-23</t>
        </is>
      </c>
      <c r="AD447" s="7" t="inlineStr">
        <is>
          <t>com.logistics.rider.pedidosya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7</v>
      </c>
      <c r="AC449" s="7" t="inlineStr">
        <is>
          <t>2026-09-23</t>
        </is>
      </c>
      <c r="AD449" s="7" t="inlineStr">
        <is>
          <t>com.logistics.rider.hungerstation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38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151</v>
      </c>
      <c r="AC451" s="7" t="inlineStr">
        <is>
          <t>2026-09-23</t>
        </is>
      </c>
      <c r="AD451" s="7" t="inlineStr">
        <is>
          <t>com.logistics.rider.glovo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21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</v>
      </c>
      <c r="AC453" s="7" t="inlineStr">
        <is>
          <t>2026-09-23</t>
        </is>
      </c>
      <c r="AD453" s="7" t="inlineStr">
        <is>
          <t>com.logistics.rider.woowabros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15</v>
      </c>
      <c r="AC454" s="4" t="inlineStr">
        <is>
          <t>2026-09-23</t>
        </is>
      </c>
      <c r="AD454" s="4" t="inlineStr">
        <is>
          <t>com.logistics.rider.efood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com.logistics.rider.foody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297</v>
      </c>
      <c r="AC458" s="4" t="inlineStr">
        <is>
          <t>2026-09-24</t>
        </is>
      </c>
      <c r="AD458" s="4" t="inlineStr">
        <is>
          <t>com.logistics.rider.foodpanda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36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28</v>
      </c>
      <c r="AC460" s="4" t="inlineStr">
        <is>
          <t>2026-09-24</t>
        </is>
      </c>
      <c r="AD460" s="4" t="inlineStr">
        <is>
          <t>com.logistics.rider.foodora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3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10</v>
      </c>
      <c r="AC462" s="4" t="inlineStr">
        <is>
          <t>2026-09-24</t>
        </is>
      </c>
      <c r="AD462" s="4" t="inlineStr">
        <is>
          <t>com.logistics.rider.talabat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148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2026-09-24</t>
        </is>
      </c>
      <c r="AD465" s="7" t="inlineStr">
        <is>
          <t>com.logistics.rider.pedidosya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60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2026-09-24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8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56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163</v>
      </c>
      <c r="AC471" s="7" t="inlineStr">
        <is>
          <t>2026-09-24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11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7</v>
      </c>
      <c r="AC473" s="7" t="inlineStr">
        <is>
          <t>2026-09-24</t>
        </is>
      </c>
      <c r="AD473" s="7" t="inlineStr">
        <is>
          <t>com.logistics.rider.efood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1</v>
      </c>
      <c r="AC474" s="4" t="inlineStr">
        <is>
          <t>2026-09-24</t>
        </is>
      </c>
      <c r="AD474" s="4" t="inlineStr">
        <is>
          <t>com.logistics.rider.foody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2</v>
      </c>
      <c r="AC475" s="7" t="inlineStr">
        <is>
          <t>2026-09-24</t>
        </is>
      </c>
      <c r="AD47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com.logistics.rider.foodpanda</t>
        </is>
      </c>
      <c r="V12" t="n">
        <v>59975</v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2026-09-17</t>
        </is>
      </c>
      <c r="U13" t="inlineStr">
        <is>
          <t>com.logistics.rider.foodpanda</t>
        </is>
      </c>
      <c r="V13" t="n">
        <v>55012</v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2026-09-18</t>
        </is>
      </c>
      <c r="U14" t="inlineStr">
        <is>
          <t>com.logistics.rider.foodpanda</t>
        </is>
      </c>
      <c r="V14" t="n">
        <v>52839</v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2026-09-19</t>
        </is>
      </c>
      <c r="U15" t="inlineStr">
        <is>
          <t>com.logistics.rider.foodpanda</t>
        </is>
      </c>
      <c r="V15" t="n">
        <v>47030</v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2026-09-20</t>
        </is>
      </c>
      <c r="U16" t="inlineStr">
        <is>
          <t>com.logistics.rider.foodpanda</t>
        </is>
      </c>
      <c r="V16" t="n">
        <v>38106</v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com.logistics.rider.foodpanda</t>
        </is>
      </c>
      <c r="V17" t="n">
        <v>24648</v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2026-09-22</t>
        </is>
      </c>
      <c r="U18" t="inlineStr">
        <is>
          <t>com.logistics.rider.foodpanda</t>
        </is>
      </c>
      <c r="V18" t="n">
        <v>13095</v>
      </c>
      <c r="X18" t="n">
        <v>9</v>
      </c>
      <c r="Y18" t="inlineStr">
        <is>
          <t>2026-09-23</t>
        </is>
      </c>
      <c r="Z18" t="inlineStr">
        <is>
          <t>com.logistics.rider.foodpanda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2026-09-23</t>
        </is>
      </c>
      <c r="U19" t="inlineStr">
        <is>
          <t>com.logistics.rider.foodpanda</t>
        </is>
      </c>
      <c r="V19" t="n">
        <v>9470</v>
      </c>
      <c r="X19" t="n">
        <v>14</v>
      </c>
      <c r="Y19" t="inlineStr">
        <is>
          <t>2026-09-24</t>
        </is>
      </c>
      <c r="Z19" t="inlineStr">
        <is>
          <t>com.logistics.rider.foodpanda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2026-09-24</t>
        </is>
      </c>
      <c r="U20" t="inlineStr">
        <is>
          <t>com.logistics.rider.foodpanda</t>
        </is>
      </c>
      <c r="V20" t="n">
        <v>7964</v>
      </c>
      <c r="X20" t="n">
        <v>2</v>
      </c>
      <c r="Y20" t="inlineStr">
        <is>
          <t>2026-09-08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2026-09-04</t>
        </is>
      </c>
      <c r="U21" t="inlineStr">
        <is>
          <t>com.logistics.rider.foodora</t>
        </is>
      </c>
      <c r="V21" t="n">
        <v>1</v>
      </c>
      <c r="X21" t="n">
        <v>2</v>
      </c>
      <c r="Y21" t="inlineStr">
        <is>
          <t>2026-09-09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2026-09-07</t>
        </is>
      </c>
      <c r="U22" t="inlineStr">
        <is>
          <t>com.logistics.rider.foodora</t>
        </is>
      </c>
      <c r="V22" t="n">
        <v>705</v>
      </c>
      <c r="X22" t="n">
        <v>1</v>
      </c>
      <c r="Y22" t="inlineStr">
        <is>
          <t>2026-09-10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2026-09-08</t>
        </is>
      </c>
      <c r="U23" t="inlineStr">
        <is>
          <t>com.logistics.rider.foodora</t>
        </is>
      </c>
      <c r="V23" t="n">
        <v>1439</v>
      </c>
      <c r="X23" t="n">
        <v>8</v>
      </c>
      <c r="Y23" t="inlineStr">
        <is>
          <t>2026-09-11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2026-09-09</t>
        </is>
      </c>
      <c r="U24" t="inlineStr">
        <is>
          <t>com.logistics.rider.foodora</t>
        </is>
      </c>
      <c r="V24" t="n">
        <v>2388</v>
      </c>
      <c r="X24" t="n">
        <v>2</v>
      </c>
      <c r="Y24" t="inlineStr">
        <is>
          <t>2026-09-12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2026-09-10</t>
        </is>
      </c>
      <c r="U25" t="inlineStr">
        <is>
          <t>com.logistics.rider.foodora</t>
        </is>
      </c>
      <c r="V25" t="n">
        <v>2991</v>
      </c>
      <c r="X25" t="n">
        <v>7</v>
      </c>
      <c r="Y25" t="inlineStr">
        <is>
          <t>2026-09-13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2026-09-11</t>
        </is>
      </c>
      <c r="U26" t="inlineStr">
        <is>
          <t>com.logistics.rider.foodora</t>
        </is>
      </c>
      <c r="V26" t="n">
        <v>4144</v>
      </c>
      <c r="X26" t="n">
        <v>6</v>
      </c>
      <c r="Y26" t="inlineStr">
        <is>
          <t>2026-09-14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2026-09-12</t>
        </is>
      </c>
      <c r="U27" t="inlineStr">
        <is>
          <t>com.logistics.rider.foodora</t>
        </is>
      </c>
      <c r="V27" t="n">
        <v>5413</v>
      </c>
      <c r="X27" t="n">
        <v>11</v>
      </c>
      <c r="Y27" t="inlineStr">
        <is>
          <t>2026-09-15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2026-09-13</t>
        </is>
      </c>
      <c r="U28" t="inlineStr">
        <is>
          <t>com.logistics.rider.foodora</t>
        </is>
      </c>
      <c r="V28" t="n">
        <v>8003</v>
      </c>
      <c r="X28" t="n">
        <v>9</v>
      </c>
      <c r="Y28" t="inlineStr">
        <is>
          <t>2026-09-16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2026-09-14</t>
        </is>
      </c>
      <c r="U29" t="inlineStr">
        <is>
          <t>com.logistics.rider.foodora</t>
        </is>
      </c>
      <c r="V29" t="n">
        <v>10552</v>
      </c>
      <c r="X29" t="n">
        <v>11</v>
      </c>
      <c r="Y29" t="inlineStr">
        <is>
          <t>2026-09-17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2026-09-15</t>
        </is>
      </c>
      <c r="U30" t="inlineStr">
        <is>
          <t>com.logistics.rider.foodora</t>
        </is>
      </c>
      <c r="V30" t="n">
        <v>11359</v>
      </c>
      <c r="X30" t="n">
        <v>12</v>
      </c>
      <c r="Y30" t="inlineStr">
        <is>
          <t>2026-09-18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2026-09-16</t>
        </is>
      </c>
      <c r="U31" t="inlineStr">
        <is>
          <t>com.logistics.rider.foodora</t>
        </is>
      </c>
      <c r="V31" t="n">
        <v>11409</v>
      </c>
      <c r="X31" t="n">
        <v>7</v>
      </c>
      <c r="Y31" t="inlineStr">
        <is>
          <t>2026-09-19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2026-09-17</t>
        </is>
      </c>
      <c r="U32" t="inlineStr">
        <is>
          <t>com.logistics.rider.foodora</t>
        </is>
      </c>
      <c r="V32" t="n">
        <v>10859</v>
      </c>
      <c r="X32" t="n">
        <v>5</v>
      </c>
      <c r="Y32" t="inlineStr">
        <is>
          <t>2026-09-20</t>
        </is>
      </c>
      <c r="Z32" t="inlineStr">
        <is>
          <t>com.logistics.rider.foodora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2026-09-18</t>
        </is>
      </c>
      <c r="U33" t="inlineStr">
        <is>
          <t>com.logistics.rider.foodora</t>
        </is>
      </c>
      <c r="V33" t="n">
        <v>10583</v>
      </c>
      <c r="X33" t="n">
        <v>2</v>
      </c>
      <c r="Y33" t="inlineStr">
        <is>
          <t>2026-09-21</t>
        </is>
      </c>
      <c r="Z33" t="inlineStr">
        <is>
          <t>com.logistics.rider.foodora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2026-09-19</t>
        </is>
      </c>
      <c r="U34" t="inlineStr">
        <is>
          <t>com.logistics.rider.foodora</t>
        </is>
      </c>
      <c r="V34" t="n">
        <v>9231</v>
      </c>
      <c r="X34" t="n">
        <v>1</v>
      </c>
      <c r="Y34" t="inlineStr">
        <is>
          <t>2026-09-23</t>
        </is>
      </c>
      <c r="Z34" t="inlineStr">
        <is>
          <t>com.logistics.rider.foodora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2026-09-20</t>
        </is>
      </c>
      <c r="U35" t="inlineStr">
        <is>
          <t>com.logistics.rider.foodora</t>
        </is>
      </c>
      <c r="V35" t="n">
        <v>7304</v>
      </c>
      <c r="X35" t="n">
        <v>1</v>
      </c>
      <c r="Y35" t="inlineStr">
        <is>
          <t>2026-09-07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2026-09-21</t>
        </is>
      </c>
      <c r="U36" t="inlineStr">
        <is>
          <t>com.logistics.rider.foodora</t>
        </is>
      </c>
      <c r="V36" t="n">
        <v>4502</v>
      </c>
      <c r="X36" t="n">
        <v>4</v>
      </c>
      <c r="Y36" t="inlineStr">
        <is>
          <t>2026-09-08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2026-09-22</t>
        </is>
      </c>
      <c r="U37" t="inlineStr">
        <is>
          <t>com.logistics.rider.foodora</t>
        </is>
      </c>
      <c r="V37" t="n">
        <v>2254</v>
      </c>
      <c r="X37" t="n">
        <v>11</v>
      </c>
      <c r="Y37" t="inlineStr">
        <is>
          <t>2026-09-09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2026-09-23</t>
        </is>
      </c>
      <c r="U38" t="inlineStr">
        <is>
          <t>com.logistics.rider.foodora</t>
        </is>
      </c>
      <c r="V38" t="n">
        <v>1571</v>
      </c>
      <c r="X38" t="n">
        <v>15</v>
      </c>
      <c r="Y38" t="inlineStr">
        <is>
          <t>2026-09-10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2026-09-24</t>
        </is>
      </c>
      <c r="U39" t="inlineStr">
        <is>
          <t>com.logistics.rider.foodora</t>
        </is>
      </c>
      <c r="V39" t="n">
        <v>1212</v>
      </c>
      <c r="X39" t="n">
        <v>11</v>
      </c>
      <c r="Y39" t="inlineStr">
        <is>
          <t>2026-09-11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2026-09-04</t>
        </is>
      </c>
      <c r="U40" t="inlineStr">
        <is>
          <t>com.logistics.rider.talabat</t>
        </is>
      </c>
      <c r="V40" t="n">
        <v>1</v>
      </c>
      <c r="X40" t="n">
        <v>20</v>
      </c>
      <c r="Y40" t="inlineStr">
        <is>
          <t>2026-09-12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2026-09-07</t>
        </is>
      </c>
      <c r="U41" t="inlineStr">
        <is>
          <t>com.logistics.rider.talabat</t>
        </is>
      </c>
      <c r="V41" t="n">
        <v>969</v>
      </c>
      <c r="X41" t="n">
        <v>31</v>
      </c>
      <c r="Y41" t="inlineStr">
        <is>
          <t>2026-09-13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2026-09-08</t>
        </is>
      </c>
      <c r="U42" t="inlineStr">
        <is>
          <t>com.logistics.rider.talabat</t>
        </is>
      </c>
      <c r="V42" t="n">
        <v>1940</v>
      </c>
      <c r="X42" t="n">
        <v>32</v>
      </c>
      <c r="Y42" t="inlineStr">
        <is>
          <t>2026-09-14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2026-09-09</t>
        </is>
      </c>
      <c r="U43" t="inlineStr">
        <is>
          <t>com.logistics.rider.talabat</t>
        </is>
      </c>
      <c r="V43" t="n">
        <v>2713</v>
      </c>
      <c r="X43" t="n">
        <v>31</v>
      </c>
      <c r="Y43" t="inlineStr">
        <is>
          <t>2026-09-15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2026-09-10</t>
        </is>
      </c>
      <c r="U44" t="inlineStr">
        <is>
          <t>com.logistics.rider.talabat</t>
        </is>
      </c>
      <c r="V44" t="n">
        <v>3546</v>
      </c>
      <c r="X44" t="n">
        <v>36</v>
      </c>
      <c r="Y44" t="inlineStr">
        <is>
          <t>2026-09-16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2026-09-11</t>
        </is>
      </c>
      <c r="U45" t="inlineStr">
        <is>
          <t>com.logistics.rider.talabat</t>
        </is>
      </c>
      <c r="V45" t="n">
        <v>4471</v>
      </c>
      <c r="X45" t="n">
        <v>30</v>
      </c>
      <c r="Y45" t="inlineStr">
        <is>
          <t>2026-09-17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2026-09-12</t>
        </is>
      </c>
      <c r="U46" t="inlineStr">
        <is>
          <t>com.logistics.rider.talabat</t>
        </is>
      </c>
      <c r="V46" t="n">
        <v>6108</v>
      </c>
      <c r="X46" t="n">
        <v>21</v>
      </c>
      <c r="Y46" t="inlineStr">
        <is>
          <t>2026-09-18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2026-09-13</t>
        </is>
      </c>
      <c r="U47" t="inlineStr">
        <is>
          <t>com.logistics.rider.talabat</t>
        </is>
      </c>
      <c r="V47" t="n">
        <v>8722</v>
      </c>
      <c r="X47" t="n">
        <v>20</v>
      </c>
      <c r="Y47" t="inlineStr">
        <is>
          <t>2026-09-19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2026-09-14</t>
        </is>
      </c>
      <c r="U48" t="inlineStr">
        <is>
          <t>com.logistics.rider.talabat</t>
        </is>
      </c>
      <c r="V48" t="n">
        <v>11671</v>
      </c>
      <c r="X48" t="n">
        <v>8</v>
      </c>
      <c r="Y48" t="inlineStr">
        <is>
          <t>2026-09-20</t>
        </is>
      </c>
      <c r="Z48" t="inlineStr">
        <is>
          <t>com.logistics.rider.talabat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2026-09-15</t>
        </is>
      </c>
      <c r="U49" t="inlineStr">
        <is>
          <t>com.logistics.rider.talabat</t>
        </is>
      </c>
      <c r="V49" t="n">
        <v>12769</v>
      </c>
      <c r="X49" t="n">
        <v>7</v>
      </c>
      <c r="Y49" t="inlineStr">
        <is>
          <t>2026-09-21</t>
        </is>
      </c>
      <c r="Z49" t="inlineStr">
        <is>
          <t>com.logistics.rider.talabat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2026-09-16</t>
        </is>
      </c>
      <c r="U50" t="inlineStr">
        <is>
          <t>com.logistics.rider.talabat</t>
        </is>
      </c>
      <c r="V50" t="n">
        <v>12421</v>
      </c>
      <c r="X50" t="n">
        <v>6</v>
      </c>
      <c r="Y50" t="inlineStr">
        <is>
          <t>2026-09-22</t>
        </is>
      </c>
      <c r="Z50" t="inlineStr">
        <is>
          <t>com.logistics.rider.talabat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2026-09-17</t>
        </is>
      </c>
      <c r="U51" t="inlineStr">
        <is>
          <t>com.logistics.rider.talabat</t>
        </is>
      </c>
      <c r="V51" t="n">
        <v>11928</v>
      </c>
      <c r="X51" t="n">
        <v>1</v>
      </c>
      <c r="Y51" t="inlineStr">
        <is>
          <t>2026-09-23</t>
        </is>
      </c>
      <c r="Z51" t="inlineStr">
        <is>
          <t>com.logistics.rider.talabat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2026-09-18</t>
        </is>
      </c>
      <c r="U52" t="inlineStr">
        <is>
          <t>com.logistics.rider.talabat</t>
        </is>
      </c>
      <c r="V52" t="n">
        <v>11004</v>
      </c>
      <c r="X52" t="n">
        <v>4</v>
      </c>
      <c r="Y52" t="inlineStr">
        <is>
          <t>2026-09-24</t>
        </is>
      </c>
      <c r="Z52" t="inlineStr">
        <is>
          <t>com.logistics.rider.talabat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2026-09-19</t>
        </is>
      </c>
      <c r="U53" t="inlineStr">
        <is>
          <t>com.logistics.rider.talabat</t>
        </is>
      </c>
      <c r="V53" t="n">
        <v>10174</v>
      </c>
      <c r="X53" t="n">
        <v>2</v>
      </c>
      <c r="Y53" t="inlineStr">
        <is>
          <t>2026-09-08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2026-09-20</t>
        </is>
      </c>
      <c r="U54" t="inlineStr">
        <is>
          <t>com.logistics.rider.talabat</t>
        </is>
      </c>
      <c r="V54" t="n">
        <v>8409</v>
      </c>
      <c r="X54" t="n">
        <v>3</v>
      </c>
      <c r="Y54" t="inlineStr">
        <is>
          <t>2026-09-09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2026-09-21</t>
        </is>
      </c>
      <c r="U55" t="inlineStr">
        <is>
          <t>com.logistics.rider.talabat</t>
        </is>
      </c>
      <c r="V55" t="n">
        <v>5489</v>
      </c>
      <c r="X55" t="n">
        <v>7</v>
      </c>
      <c r="Y55" t="inlineStr">
        <is>
          <t>2026-09-10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2026-09-22</t>
        </is>
      </c>
      <c r="U56" t="inlineStr">
        <is>
          <t>com.logistics.rider.talabat</t>
        </is>
      </c>
      <c r="V56" t="n">
        <v>3034</v>
      </c>
      <c r="X56" t="n">
        <v>6</v>
      </c>
      <c r="Y56" t="inlineStr">
        <is>
          <t>2026-09-11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2026-09-23</t>
        </is>
      </c>
      <c r="U57" t="inlineStr">
        <is>
          <t>com.logistics.rider.talabat</t>
        </is>
      </c>
      <c r="V57" t="n">
        <v>1983</v>
      </c>
      <c r="X57" t="n">
        <v>5</v>
      </c>
      <c r="Y57" t="inlineStr">
        <is>
          <t>2026-09-12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2026-09-24</t>
        </is>
      </c>
      <c r="U58" t="inlineStr">
        <is>
          <t>com.logistics.rider.talabat</t>
        </is>
      </c>
      <c r="V58" t="n">
        <v>1651</v>
      </c>
      <c r="X58" t="n">
        <v>11</v>
      </c>
      <c r="Y58" t="inlineStr">
        <is>
          <t>2026-09-13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2026-09-04</t>
        </is>
      </c>
      <c r="U59" t="inlineStr">
        <is>
          <t>com.logistics.rider.pedidosya</t>
        </is>
      </c>
      <c r="V59" t="n">
        <v>2</v>
      </c>
      <c r="X59" t="n">
        <v>14</v>
      </c>
      <c r="Y59" t="inlineStr">
        <is>
          <t>2026-09-14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2026-09-07</t>
        </is>
      </c>
      <c r="U60" t="inlineStr">
        <is>
          <t>com.logistics.rider.pedidosya</t>
        </is>
      </c>
      <c r="V60" t="n">
        <v>1063</v>
      </c>
      <c r="X60" t="n">
        <v>20</v>
      </c>
      <c r="Y60" t="inlineStr">
        <is>
          <t>2026-09-15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2026-09-08</t>
        </is>
      </c>
      <c r="U61" t="inlineStr">
        <is>
          <t>com.logistics.rider.pedidosya</t>
        </is>
      </c>
      <c r="V61" t="n">
        <v>2234</v>
      </c>
      <c r="X61" t="n">
        <v>14</v>
      </c>
      <c r="Y61" t="inlineStr">
        <is>
          <t>2026-09-16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2026-09-09</t>
        </is>
      </c>
      <c r="U62" t="inlineStr">
        <is>
          <t>com.logistics.rider.pedidosya</t>
        </is>
      </c>
      <c r="V62" t="n">
        <v>3474</v>
      </c>
      <c r="X62" t="n">
        <v>21</v>
      </c>
      <c r="Y62" t="inlineStr">
        <is>
          <t>2026-09-17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2026-09-10</t>
        </is>
      </c>
      <c r="U63" t="inlineStr">
        <is>
          <t>com.logistics.rider.pedidosya</t>
        </is>
      </c>
      <c r="V63" t="n">
        <v>4843</v>
      </c>
      <c r="X63" t="n">
        <v>15</v>
      </c>
      <c r="Y63" t="inlineStr">
        <is>
          <t>2026-09-18</t>
        </is>
      </c>
      <c r="Z63" t="inlineStr">
        <is>
          <t>com.logistics.rider.pedidosya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2026-09-11</t>
        </is>
      </c>
      <c r="U64" t="inlineStr">
        <is>
          <t>com.logistics.rider.pedidosya</t>
        </is>
      </c>
      <c r="V64" t="n">
        <v>6499</v>
      </c>
      <c r="X64" t="n">
        <v>21</v>
      </c>
      <c r="Y64" t="inlineStr">
        <is>
          <t>2026-09-19</t>
        </is>
      </c>
      <c r="Z64" t="inlineStr">
        <is>
          <t>com.logistics.rider.pedidosya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2026-09-12</t>
        </is>
      </c>
      <c r="U65" t="inlineStr">
        <is>
          <t>com.logistics.rider.pedidosya</t>
        </is>
      </c>
      <c r="V65" t="n">
        <v>8618</v>
      </c>
      <c r="X65" t="n">
        <v>14</v>
      </c>
      <c r="Y65" t="inlineStr">
        <is>
          <t>2026-09-20</t>
        </is>
      </c>
      <c r="Z65" t="inlineStr">
        <is>
          <t>com.logistics.rider.pedidosya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2026-09-13</t>
        </is>
      </c>
      <c r="U66" t="inlineStr">
        <is>
          <t>com.logistics.rider.pedidosya</t>
        </is>
      </c>
      <c r="V66" t="n">
        <v>14624</v>
      </c>
      <c r="X66" t="n">
        <v>1</v>
      </c>
      <c r="Y66" t="inlineStr">
        <is>
          <t>2026-09-21</t>
        </is>
      </c>
      <c r="Z66" t="inlineStr">
        <is>
          <t>com.logistics.rider.pedidosya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2026-09-14</t>
        </is>
      </c>
      <c r="U67" t="inlineStr">
        <is>
          <t>com.logistics.rider.pedidosya</t>
        </is>
      </c>
      <c r="V67" t="n">
        <v>20656</v>
      </c>
      <c r="X67" t="n">
        <v>3</v>
      </c>
      <c r="Y67" t="inlineStr">
        <is>
          <t>2026-09-22</t>
        </is>
      </c>
      <c r="Z67" t="inlineStr">
        <is>
          <t>com.logistics.rider.pedidosya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2026-09-15</t>
        </is>
      </c>
      <c r="U68" t="inlineStr">
        <is>
          <t>com.logistics.rider.pedidosya</t>
        </is>
      </c>
      <c r="V68" t="n">
        <v>21568</v>
      </c>
      <c r="X68" t="n">
        <v>4</v>
      </c>
      <c r="Y68" t="inlineStr">
        <is>
          <t>2026-09-23</t>
        </is>
      </c>
      <c r="Z68" t="inlineStr">
        <is>
          <t>com.logistics.rider.pedidosya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2026-09-16</t>
        </is>
      </c>
      <c r="U69" t="inlineStr">
        <is>
          <t>com.logistics.rider.pedidosya</t>
        </is>
      </c>
      <c r="V69" t="n">
        <v>21800</v>
      </c>
      <c r="X69" t="n">
        <v>1</v>
      </c>
      <c r="Y69" t="inlineStr">
        <is>
          <t>2026-09-24</t>
        </is>
      </c>
      <c r="Z69" t="inlineStr">
        <is>
          <t>com.logistics.rider.pedidosya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2026-09-17</t>
        </is>
      </c>
      <c r="U70" t="inlineStr">
        <is>
          <t>com.logistics.rider.pedidosya</t>
        </is>
      </c>
      <c r="V70" t="n">
        <v>20861</v>
      </c>
      <c r="X70" t="n">
        <v>2</v>
      </c>
      <c r="Y70" t="inlineStr">
        <is>
          <t>2026-09-07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2026-09-18</t>
        </is>
      </c>
      <c r="U71" t="inlineStr">
        <is>
          <t>com.logistics.rider.pedidosya</t>
        </is>
      </c>
      <c r="V71" t="n">
        <v>19103</v>
      </c>
      <c r="X71" t="n">
        <v>3</v>
      </c>
      <c r="Y71" t="inlineStr">
        <is>
          <t>2026-09-08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2026-09-19</t>
        </is>
      </c>
      <c r="U72" t="inlineStr">
        <is>
          <t>com.logistics.rider.pedidosya</t>
        </is>
      </c>
      <c r="V72" t="n">
        <v>16854</v>
      </c>
      <c r="X72" t="n">
        <v>4</v>
      </c>
      <c r="Y72" t="inlineStr">
        <is>
          <t>2026-09-09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2026-09-20</t>
        </is>
      </c>
      <c r="U73" t="inlineStr">
        <is>
          <t>com.logistics.rider.pedidosya</t>
        </is>
      </c>
      <c r="V73" t="n">
        <v>14088</v>
      </c>
      <c r="X73" t="n">
        <v>6</v>
      </c>
      <c r="Y73" t="inlineStr">
        <is>
          <t>2026-09-10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T74" t="inlineStr">
        <is>
          <t>2026-09-21</t>
        </is>
      </c>
      <c r="U74" t="inlineStr">
        <is>
          <t>com.logistics.rider.pedidosya</t>
        </is>
      </c>
      <c r="V74" t="n">
        <v>8976</v>
      </c>
      <c r="X74" t="n">
        <v>6</v>
      </c>
      <c r="Y74" t="inlineStr">
        <is>
          <t>2026-09-11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T75" t="inlineStr">
        <is>
          <t>2026-09-22</t>
        </is>
      </c>
      <c r="U75" t="inlineStr">
        <is>
          <t>com.logistics.rider.pedidosya</t>
        </is>
      </c>
      <c r="V75" t="n">
        <v>3495</v>
      </c>
      <c r="X75" t="n">
        <v>2</v>
      </c>
      <c r="Y75" t="inlineStr">
        <is>
          <t>2026-09-12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T76" t="inlineStr">
        <is>
          <t>2026-09-23</t>
        </is>
      </c>
      <c r="U76" t="inlineStr">
        <is>
          <t>com.logistics.rider.pedidosya</t>
        </is>
      </c>
      <c r="V76" t="n">
        <v>2303</v>
      </c>
      <c r="X76" t="n">
        <v>11</v>
      </c>
      <c r="Y76" t="inlineStr">
        <is>
          <t>2026-09-13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T77" t="inlineStr">
        <is>
          <t>2026-09-24</t>
        </is>
      </c>
      <c r="U77" t="inlineStr">
        <is>
          <t>com.logistics.rider.pedidosya</t>
        </is>
      </c>
      <c r="V77" t="n">
        <v>1978</v>
      </c>
      <c r="X77" t="n">
        <v>16</v>
      </c>
      <c r="Y77" t="inlineStr">
        <is>
          <t>2026-09-14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T78" t="inlineStr">
        <is>
          <t>2026-09-04</t>
        </is>
      </c>
      <c r="U78" t="inlineStr">
        <is>
          <t>com.logistics.rider.hungerstation</t>
        </is>
      </c>
      <c r="V78" t="n">
        <v>2</v>
      </c>
      <c r="X78" t="n">
        <v>8</v>
      </c>
      <c r="Y78" t="inlineStr">
        <is>
          <t>2026-09-15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T79" t="inlineStr">
        <is>
          <t>2026-09-07</t>
        </is>
      </c>
      <c r="U79" t="inlineStr">
        <is>
          <t>com.logistics.rider.hungerstation</t>
        </is>
      </c>
      <c r="V79" t="n">
        <v>904</v>
      </c>
      <c r="X79" t="n">
        <v>7</v>
      </c>
      <c r="Y79" t="inlineStr">
        <is>
          <t>2026-09-16</t>
        </is>
      </c>
      <c r="Z79" t="inlineStr">
        <is>
          <t>com.logistics.rider.hungerstation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T80" t="inlineStr">
        <is>
          <t>2026-09-08</t>
        </is>
      </c>
      <c r="U80" t="inlineStr">
        <is>
          <t>com.logistics.rider.hungerstation</t>
        </is>
      </c>
      <c r="V80" t="n">
        <v>1597</v>
      </c>
      <c r="X80" t="n">
        <v>8</v>
      </c>
      <c r="Y80" t="inlineStr">
        <is>
          <t>2026-09-17</t>
        </is>
      </c>
      <c r="Z80" t="inlineStr">
        <is>
          <t>com.logistics.rider.hungerstation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T81" t="inlineStr">
        <is>
          <t>2026-09-09</t>
        </is>
      </c>
      <c r="U81" t="inlineStr">
        <is>
          <t>com.logistics.rider.hungerstation</t>
        </is>
      </c>
      <c r="V81" t="n">
        <v>2233</v>
      </c>
      <c r="X81" t="n">
        <v>8</v>
      </c>
      <c r="Y81" t="inlineStr">
        <is>
          <t>2026-09-18</t>
        </is>
      </c>
      <c r="Z81" t="inlineStr">
        <is>
          <t>com.logistics.rider.hungerstation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T82" t="inlineStr">
        <is>
          <t>2026-09-10</t>
        </is>
      </c>
      <c r="U82" t="inlineStr">
        <is>
          <t>com.logistics.rider.hungerstation</t>
        </is>
      </c>
      <c r="V82" t="n">
        <v>2756</v>
      </c>
      <c r="X82" t="n">
        <v>3</v>
      </c>
      <c r="Y82" t="inlineStr">
        <is>
          <t>2026-09-19</t>
        </is>
      </c>
      <c r="Z82" t="inlineStr">
        <is>
          <t>com.logistics.rider.hungerstation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T83" t="inlineStr">
        <is>
          <t>2026-09-11</t>
        </is>
      </c>
      <c r="U83" t="inlineStr">
        <is>
          <t>com.logistics.rider.hungerstation</t>
        </is>
      </c>
      <c r="V83" t="n">
        <v>3283</v>
      </c>
      <c r="X83" t="n">
        <v>5</v>
      </c>
      <c r="Y83" t="inlineStr">
        <is>
          <t>2026-09-20</t>
        </is>
      </c>
      <c r="Z83" t="inlineStr">
        <is>
          <t>com.logistics.rider.hungerstation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T84" t="inlineStr">
        <is>
          <t>2026-09-12</t>
        </is>
      </c>
      <c r="U84" t="inlineStr">
        <is>
          <t>com.logistics.rider.hungerstation</t>
        </is>
      </c>
      <c r="V84" t="n">
        <v>4107</v>
      </c>
      <c r="X84" t="n">
        <v>3</v>
      </c>
      <c r="Y84" t="inlineStr">
        <is>
          <t>2026-09-21</t>
        </is>
      </c>
      <c r="Z84" t="inlineStr">
        <is>
          <t>com.logistics.rider.hungerstation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T85" t="inlineStr">
        <is>
          <t>2026-09-13</t>
        </is>
      </c>
      <c r="U85" t="inlineStr">
        <is>
          <t>com.logistics.rider.hungerstation</t>
        </is>
      </c>
      <c r="V85" t="n">
        <v>5499</v>
      </c>
      <c r="X85" t="n">
        <v>4</v>
      </c>
      <c r="Y85" t="inlineStr">
        <is>
          <t>2026-09-22</t>
        </is>
      </c>
      <c r="Z85" t="inlineStr">
        <is>
          <t>com.logistics.rider.hungerstation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T86" t="inlineStr">
        <is>
          <t>2026-09-14</t>
        </is>
      </c>
      <c r="U86" t="inlineStr">
        <is>
          <t>com.logistics.rider.hungerstation</t>
        </is>
      </c>
      <c r="V86" t="n">
        <v>6784</v>
      </c>
      <c r="X86" t="n">
        <v>2</v>
      </c>
      <c r="Y86" t="inlineStr">
        <is>
          <t>2026-09-23</t>
        </is>
      </c>
      <c r="Z86" t="inlineStr">
        <is>
          <t>com.logistics.rider.hungerstation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T87" t="inlineStr">
        <is>
          <t>2026-09-15</t>
        </is>
      </c>
      <c r="U87" t="inlineStr">
        <is>
          <t>com.logistics.rider.hungerstation</t>
        </is>
      </c>
      <c r="V87" t="n">
        <v>6775</v>
      </c>
      <c r="X87" t="n">
        <v>1</v>
      </c>
      <c r="Y87" t="inlineStr">
        <is>
          <t>2026-09-24</t>
        </is>
      </c>
      <c r="Z87" t="inlineStr">
        <is>
          <t>com.logistics.rider.hungerstation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T88" t="inlineStr">
        <is>
          <t>2026-09-16</t>
        </is>
      </c>
      <c r="U88" t="inlineStr">
        <is>
          <t>com.logistics.rider.hungerstation</t>
        </is>
      </c>
      <c r="V88" t="n">
        <v>6534</v>
      </c>
      <c r="X88" t="n">
        <v>6</v>
      </c>
      <c r="Y88" t="inlineStr">
        <is>
          <t>2026-09-07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T89" t="inlineStr">
        <is>
          <t>2026-09-17</t>
        </is>
      </c>
      <c r="U89" t="inlineStr">
        <is>
          <t>com.logistics.rider.hungerstation</t>
        </is>
      </c>
      <c r="V89" t="n">
        <v>6230</v>
      </c>
      <c r="X89" t="n">
        <v>9</v>
      </c>
      <c r="Y89" t="inlineStr">
        <is>
          <t>2026-09-08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T90" t="inlineStr">
        <is>
          <t>2026-09-18</t>
        </is>
      </c>
      <c r="U90" t="inlineStr">
        <is>
          <t>com.logistics.rider.hungerstation</t>
        </is>
      </c>
      <c r="V90" t="n">
        <v>5775</v>
      </c>
      <c r="X90" t="n">
        <v>15</v>
      </c>
      <c r="Y90" t="inlineStr">
        <is>
          <t>2026-09-09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T91" t="inlineStr">
        <is>
          <t>2026-09-19</t>
        </is>
      </c>
      <c r="U91" t="inlineStr">
        <is>
          <t>com.logistics.rider.hungerstation</t>
        </is>
      </c>
      <c r="V91" t="n">
        <v>5315</v>
      </c>
      <c r="X91" t="n">
        <v>15</v>
      </c>
      <c r="Y91" t="inlineStr">
        <is>
          <t>2026-09-10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T92" t="inlineStr">
        <is>
          <t>2026-09-20</t>
        </is>
      </c>
      <c r="U92" t="inlineStr">
        <is>
          <t>com.logistics.rider.hungerstation</t>
        </is>
      </c>
      <c r="V92" t="n">
        <v>4532</v>
      </c>
      <c r="X92" t="n">
        <v>32</v>
      </c>
      <c r="Y92" t="inlineStr">
        <is>
          <t>2026-09-11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T93" t="inlineStr">
        <is>
          <t>2026-09-21</t>
        </is>
      </c>
      <c r="U93" t="inlineStr">
        <is>
          <t>com.logistics.rider.hungerstation</t>
        </is>
      </c>
      <c r="V93" t="n">
        <v>3219</v>
      </c>
      <c r="X93" t="n">
        <v>44</v>
      </c>
      <c r="Y93" t="inlineStr">
        <is>
          <t>2026-09-12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T94" t="inlineStr">
        <is>
          <t>2026-09-22</t>
        </is>
      </c>
      <c r="U94" t="inlineStr">
        <is>
          <t>com.logistics.rider.hungerstation</t>
        </is>
      </c>
      <c r="V94" t="n">
        <v>2139</v>
      </c>
      <c r="X94" t="n">
        <v>45</v>
      </c>
      <c r="Y94" t="inlineStr">
        <is>
          <t>2026-09-13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T95" t="inlineStr">
        <is>
          <t>2026-09-23</t>
        </is>
      </c>
      <c r="U95" t="inlineStr">
        <is>
          <t>com.logistics.rider.hungerstation</t>
        </is>
      </c>
      <c r="V95" t="n">
        <v>1618</v>
      </c>
      <c r="X95" t="n">
        <v>52</v>
      </c>
      <c r="Y95" t="inlineStr">
        <is>
          <t>2026-09-14</t>
        </is>
      </c>
      <c r="Z95" t="inlineStr">
        <is>
          <t>com.logistics.rider.glovo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T96" t="inlineStr">
        <is>
          <t>2026-09-24</t>
        </is>
      </c>
      <c r="U96" t="inlineStr">
        <is>
          <t>com.logistics.rider.hungerstation</t>
        </is>
      </c>
      <c r="V96" t="n">
        <v>1375</v>
      </c>
      <c r="X96" t="n">
        <v>52</v>
      </c>
      <c r="Y96" t="inlineStr">
        <is>
          <t>2026-09-15</t>
        </is>
      </c>
      <c r="Z96" t="inlineStr">
        <is>
          <t>com.logistics.rider.glovo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T97" t="inlineStr">
        <is>
          <t>2026-09-04</t>
        </is>
      </c>
      <c r="U97" t="inlineStr">
        <is>
          <t>com.logistics.rider.yemeksepeti</t>
        </is>
      </c>
      <c r="V97" t="n">
        <v>1</v>
      </c>
      <c r="X97" t="n">
        <v>42</v>
      </c>
      <c r="Y97" t="inlineStr">
        <is>
          <t>2026-09-16</t>
        </is>
      </c>
      <c r="Z97" t="inlineStr">
        <is>
          <t>com.logistics.rider.glovo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T98" t="inlineStr">
        <is>
          <t>2026-09-07</t>
        </is>
      </c>
      <c r="U98" t="inlineStr">
        <is>
          <t>com.logistics.rider.yemeksepeti</t>
        </is>
      </c>
      <c r="V98" t="n">
        <v>113</v>
      </c>
      <c r="X98" t="n">
        <v>49</v>
      </c>
      <c r="Y98" t="inlineStr">
        <is>
          <t>2026-09-17</t>
        </is>
      </c>
      <c r="Z98" t="inlineStr">
        <is>
          <t>com.logistics.rider.glovo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T99" t="inlineStr">
        <is>
          <t>2026-09-08</t>
        </is>
      </c>
      <c r="U99" t="inlineStr">
        <is>
          <t>com.logistics.rider.yemeksepeti</t>
        </is>
      </c>
      <c r="V99" t="n">
        <v>210</v>
      </c>
      <c r="X99" t="n">
        <v>37</v>
      </c>
      <c r="Y99" t="inlineStr">
        <is>
          <t>2026-09-18</t>
        </is>
      </c>
      <c r="Z99" t="inlineStr">
        <is>
          <t>com.logistics.rider.glovo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T100" t="inlineStr">
        <is>
          <t>2026-09-09</t>
        </is>
      </c>
      <c r="U100" t="inlineStr">
        <is>
          <t>com.logistics.rider.yemeksepeti</t>
        </is>
      </c>
      <c r="V100" t="n">
        <v>360</v>
      </c>
      <c r="X100" t="n">
        <v>28</v>
      </c>
      <c r="Y100" t="inlineStr">
        <is>
          <t>2026-09-19</t>
        </is>
      </c>
      <c r="Z100" t="inlineStr">
        <is>
          <t>com.logistics.rider.glovo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T101" t="inlineStr">
        <is>
          <t>2026-09-10</t>
        </is>
      </c>
      <c r="U101" t="inlineStr">
        <is>
          <t>com.logistics.rider.yemeksepeti</t>
        </is>
      </c>
      <c r="V101" t="n">
        <v>428</v>
      </c>
      <c r="X101" t="n">
        <v>25</v>
      </c>
      <c r="Y101" t="inlineStr">
        <is>
          <t>2026-09-20</t>
        </is>
      </c>
      <c r="Z101" t="inlineStr">
        <is>
          <t>com.logistics.rider.glovo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T102" t="inlineStr">
        <is>
          <t>2026-09-11</t>
        </is>
      </c>
      <c r="U102" t="inlineStr">
        <is>
          <t>com.logistics.rider.yemeksepeti</t>
        </is>
      </c>
      <c r="V102" t="n">
        <v>520</v>
      </c>
      <c r="X102" t="n">
        <v>12</v>
      </c>
      <c r="Y102" t="inlineStr">
        <is>
          <t>2026-09-21</t>
        </is>
      </c>
      <c r="Z102" t="inlineStr">
        <is>
          <t>com.logistics.rider.glovo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T103" t="inlineStr">
        <is>
          <t>2026-09-12</t>
        </is>
      </c>
      <c r="U103" t="inlineStr">
        <is>
          <t>com.logistics.rider.yemeksepeti</t>
        </is>
      </c>
      <c r="V103" t="n">
        <v>683</v>
      </c>
      <c r="X103" t="n">
        <v>10</v>
      </c>
      <c r="Y103" t="inlineStr">
        <is>
          <t>2026-09-22</t>
        </is>
      </c>
      <c r="Z103" t="inlineStr">
        <is>
          <t>com.logistics.rider.glovo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T104" t="inlineStr">
        <is>
          <t>2026-09-13</t>
        </is>
      </c>
      <c r="U104" t="inlineStr">
        <is>
          <t>com.logistics.rider.yemeksepeti</t>
        </is>
      </c>
      <c r="V104" t="n">
        <v>1064</v>
      </c>
      <c r="X104" t="n">
        <v>11</v>
      </c>
      <c r="Y104" t="inlineStr">
        <is>
          <t>2026-09-23</t>
        </is>
      </c>
      <c r="Z104" t="inlineStr">
        <is>
          <t>com.logistics.rider.glovo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T105" t="inlineStr">
        <is>
          <t>2026-09-14</t>
        </is>
      </c>
      <c r="U105" t="inlineStr">
        <is>
          <t>com.logistics.rider.yemeksepeti</t>
        </is>
      </c>
      <c r="V105" t="n">
        <v>1499</v>
      </c>
      <c r="X105" t="n">
        <v>4</v>
      </c>
      <c r="Y105" t="inlineStr">
        <is>
          <t>2026-09-24</t>
        </is>
      </c>
      <c r="Z105" t="inlineStr">
        <is>
          <t>com.logistics.rider.glovo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T106" t="inlineStr">
        <is>
          <t>2026-09-15</t>
        </is>
      </c>
      <c r="U106" t="inlineStr">
        <is>
          <t>com.logistics.rider.yemeksepeti</t>
        </is>
      </c>
      <c r="V106" t="n">
        <v>1632</v>
      </c>
      <c r="X106" t="n">
        <v>1</v>
      </c>
      <c r="Y106" t="inlineStr">
        <is>
          <t>2026-09-04</t>
        </is>
      </c>
      <c r="Z106" t="inlineStr">
        <is>
          <t>com.logistics.rider.woowabros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T107" t="inlineStr">
        <is>
          <t>2026-09-16</t>
        </is>
      </c>
      <c r="U107" t="inlineStr">
        <is>
          <t>com.logistics.rider.yemeksepeti</t>
        </is>
      </c>
      <c r="V107" t="n">
        <v>1698</v>
      </c>
      <c r="X107" t="n">
        <v>1</v>
      </c>
      <c r="Y107" t="inlineStr">
        <is>
          <t>2026-09-07</t>
        </is>
      </c>
      <c r="Z107" t="inlineStr">
        <is>
          <t>com.logistics.rider.efood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T108" t="inlineStr">
        <is>
          <t>2026-09-17</t>
        </is>
      </c>
      <c r="U108" t="inlineStr">
        <is>
          <t>com.logistics.rider.yemeksepeti</t>
        </is>
      </c>
      <c r="V108" t="n">
        <v>1568</v>
      </c>
      <c r="X108" t="n">
        <v>2</v>
      </c>
      <c r="Y108" t="inlineStr">
        <is>
          <t>2026-09-09</t>
        </is>
      </c>
      <c r="Z108" t="inlineStr">
        <is>
          <t>com.logistics.rider.efood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T109" t="inlineStr">
        <is>
          <t>2026-09-18</t>
        </is>
      </c>
      <c r="U109" t="inlineStr">
        <is>
          <t>com.logistics.rider.yemeksepeti</t>
        </is>
      </c>
      <c r="V109" t="n">
        <v>1375</v>
      </c>
      <c r="X109" t="n">
        <v>2</v>
      </c>
      <c r="Y109" t="inlineStr">
        <is>
          <t>2026-09-10</t>
        </is>
      </c>
      <c r="Z109" t="inlineStr">
        <is>
          <t>com.logistics.rider.efood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T110" t="inlineStr">
        <is>
          <t>2026-09-19</t>
        </is>
      </c>
      <c r="U110" t="inlineStr">
        <is>
          <t>com.logistics.rider.yemeksepeti</t>
        </is>
      </c>
      <c r="V110" t="n">
        <v>1266</v>
      </c>
      <c r="X110" t="n">
        <v>2</v>
      </c>
      <c r="Y110" t="inlineStr">
        <is>
          <t>2026-09-11</t>
        </is>
      </c>
      <c r="Z110" t="inlineStr">
        <is>
          <t>com.logistics.rider.efood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T111" t="inlineStr">
        <is>
          <t>2026-09-20</t>
        </is>
      </c>
      <c r="U111" t="inlineStr">
        <is>
          <t>com.logistics.rider.yemeksepeti</t>
        </is>
      </c>
      <c r="V111" t="n">
        <v>1003</v>
      </c>
      <c r="X111" t="n">
        <v>3</v>
      </c>
      <c r="Y111" t="inlineStr">
        <is>
          <t>2026-09-12</t>
        </is>
      </c>
      <c r="Z111" t="inlineStr">
        <is>
          <t>com.logistics.rider.efood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T112" t="inlineStr">
        <is>
          <t>2026-09-21</t>
        </is>
      </c>
      <c r="U112" t="inlineStr">
        <is>
          <t>com.logistics.rider.yemeksepeti</t>
        </is>
      </c>
      <c r="V112" t="n">
        <v>639</v>
      </c>
      <c r="X112" t="n">
        <v>2</v>
      </c>
      <c r="Y112" t="inlineStr">
        <is>
          <t>2026-09-13</t>
        </is>
      </c>
      <c r="Z112" t="inlineStr">
        <is>
          <t>com.logistics.rider.efood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T113" t="inlineStr">
        <is>
          <t>2026-09-22</t>
        </is>
      </c>
      <c r="U113" t="inlineStr">
        <is>
          <t>com.logistics.rider.yemeksepeti</t>
        </is>
      </c>
      <c r="V113" t="n">
        <v>303</v>
      </c>
      <c r="X113" t="n">
        <v>7</v>
      </c>
      <c r="Y113" t="inlineStr">
        <is>
          <t>2026-09-14</t>
        </is>
      </c>
      <c r="Z113" t="inlineStr">
        <is>
          <t>com.logistics.rider.efood</t>
        </is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T114" t="inlineStr">
        <is>
          <t>2026-09-23</t>
        </is>
      </c>
      <c r="U114" t="inlineStr">
        <is>
          <t>com.logistics.rider.yemeksepeti</t>
        </is>
      </c>
      <c r="V114" t="n">
        <v>206</v>
      </c>
      <c r="X114" t="n">
        <v>7</v>
      </c>
      <c r="Y114" t="inlineStr">
        <is>
          <t>2026-09-15</t>
        </is>
      </c>
      <c r="Z114" t="inlineStr">
        <is>
          <t>com.logistics.rider.efood</t>
        </is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T115" t="inlineStr">
        <is>
          <t>2026-09-24</t>
        </is>
      </c>
      <c r="U115" t="inlineStr">
        <is>
          <t>com.logistics.rider.yemeksepeti</t>
        </is>
      </c>
      <c r="V115" t="n">
        <v>175</v>
      </c>
      <c r="X115" t="n">
        <v>7</v>
      </c>
      <c r="Y115" t="inlineStr">
        <is>
          <t>2026-09-16</t>
        </is>
      </c>
      <c r="Z115" t="inlineStr">
        <is>
          <t>com.logistics.rider.efood</t>
        </is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T116" t="inlineStr">
        <is>
          <t>2026-09-04</t>
        </is>
      </c>
      <c r="U116" t="inlineStr">
        <is>
          <t>com.logistics.rider.glovo</t>
        </is>
      </c>
      <c r="V116" t="n">
        <v>1</v>
      </c>
      <c r="X116" t="n">
        <v>5</v>
      </c>
      <c r="Y116" t="inlineStr">
        <is>
          <t>2026-09-17</t>
        </is>
      </c>
      <c r="Z116" t="inlineStr">
        <is>
          <t>com.logistics.rider.efood</t>
        </is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T117" t="inlineStr">
        <is>
          <t>2026-09-07</t>
        </is>
      </c>
      <c r="U117" t="inlineStr">
        <is>
          <t>com.logistics.rider.glovo</t>
        </is>
      </c>
      <c r="V117" t="n">
        <v>3024</v>
      </c>
      <c r="X117" t="n">
        <v>5</v>
      </c>
      <c r="Y117" t="inlineStr">
        <is>
          <t>2026-09-18</t>
        </is>
      </c>
      <c r="Z117" t="inlineStr">
        <is>
          <t>com.logistics.rider.efood</t>
        </is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T118" t="inlineStr">
        <is>
          <t>2026-09-08</t>
        </is>
      </c>
      <c r="U118" t="inlineStr">
        <is>
          <t>com.logistics.rider.glovo</t>
        </is>
      </c>
      <c r="V118" t="n">
        <v>5423</v>
      </c>
      <c r="X118" t="n">
        <v>3</v>
      </c>
      <c r="Y118" t="inlineStr">
        <is>
          <t>2026-09-19</t>
        </is>
      </c>
      <c r="Z118" t="inlineStr">
        <is>
          <t>com.logistics.rider.efood</t>
        </is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T119" t="inlineStr">
        <is>
          <t>2026-09-09</t>
        </is>
      </c>
      <c r="U119" t="inlineStr">
        <is>
          <t>com.logistics.rider.glovo</t>
        </is>
      </c>
      <c r="V119" t="n">
        <v>7736</v>
      </c>
      <c r="X119" t="n">
        <v>2</v>
      </c>
      <c r="Y119" t="inlineStr">
        <is>
          <t>2026-09-21</t>
        </is>
      </c>
      <c r="Z119" t="inlineStr">
        <is>
          <t>com.logistics.rider.efood</t>
        </is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T120" t="inlineStr">
        <is>
          <t>2026-09-10</t>
        </is>
      </c>
      <c r="U120" t="inlineStr">
        <is>
          <t>com.logistics.rider.glovo</t>
        </is>
      </c>
      <c r="V120" t="n">
        <v>10704</v>
      </c>
      <c r="X120" t="n">
        <v>1</v>
      </c>
      <c r="Y120" t="inlineStr">
        <is>
          <t>2026-09-24</t>
        </is>
      </c>
      <c r="Z120" t="inlineStr">
        <is>
          <t>com.logistics.rider.efood</t>
        </is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T121" t="inlineStr">
        <is>
          <t>2026-09-11</t>
        </is>
      </c>
      <c r="U121" t="inlineStr">
        <is>
          <t>com.logistics.rider.glovo</t>
        </is>
      </c>
      <c r="V121" t="n">
        <v>13991</v>
      </c>
      <c r="X121" t="n">
        <v>2</v>
      </c>
      <c r="Y121" t="inlineStr">
        <is>
          <t>2026-09-12</t>
        </is>
      </c>
      <c r="Z121" t="inlineStr">
        <is>
          <t>com.logistics.rider.foody</t>
        </is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T122" t="inlineStr">
        <is>
          <t>2026-09-12</t>
        </is>
      </c>
      <c r="U122" t="inlineStr">
        <is>
          <t>com.logistics.rider.glovo</t>
        </is>
      </c>
      <c r="V122" t="n">
        <v>18851</v>
      </c>
      <c r="X122" t="n">
        <v>2</v>
      </c>
      <c r="Y122" t="inlineStr">
        <is>
          <t>2026-09-16</t>
        </is>
      </c>
      <c r="Z122" t="inlineStr">
        <is>
          <t>com.logistics.rider.foody</t>
        </is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T123" t="inlineStr">
        <is>
          <t>2026-09-13</t>
        </is>
      </c>
      <c r="U123" t="inlineStr">
        <is>
          <t>com.logistics.rider.glovo</t>
        </is>
      </c>
      <c r="V123" t="n">
        <v>26492</v>
      </c>
      <c r="X123" t="n">
        <v>1</v>
      </c>
      <c r="Y123" t="inlineStr">
        <is>
          <t>2026-09-19</t>
        </is>
      </c>
      <c r="Z123" t="inlineStr">
        <is>
          <t>com.logistics.rider.foody</t>
        </is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T124" t="inlineStr">
        <is>
          <t>2026-09-14</t>
        </is>
      </c>
      <c r="U124" t="inlineStr">
        <is>
          <t>com.logistics.rider.glovo</t>
        </is>
      </c>
      <c r="V124" t="n">
        <v>35191</v>
      </c>
      <c r="X124" t="n">
        <v>1</v>
      </c>
      <c r="Y124" t="inlineStr">
        <is>
          <t>2026-09-22</t>
        </is>
      </c>
      <c r="Z124" t="inlineStr">
        <is>
          <t>com.logistics.rider.foody</t>
        </is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T125" t="inlineStr">
        <is>
          <t>2026-09-15</t>
        </is>
      </c>
      <c r="U125" t="inlineStr">
        <is>
          <t>com.logistics.rider.glovo</t>
        </is>
      </c>
      <c r="V125" t="n">
        <v>36468</v>
      </c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T126" t="inlineStr">
        <is>
          <t>2026-09-16</t>
        </is>
      </c>
      <c r="U126" t="inlineStr">
        <is>
          <t>com.logistics.rider.glovo</t>
        </is>
      </c>
      <c r="V126" t="n">
        <v>35532</v>
      </c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T127" t="inlineStr">
        <is>
          <t>2026-09-17</t>
        </is>
      </c>
      <c r="U127" t="inlineStr">
        <is>
          <t>com.logistics.rider.glovo</t>
        </is>
      </c>
      <c r="V127" t="n">
        <v>34830</v>
      </c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T128" t="inlineStr">
        <is>
          <t>2026-09-18</t>
        </is>
      </c>
      <c r="U128" t="inlineStr">
        <is>
          <t>com.logistics.rider.glovo</t>
        </is>
      </c>
      <c r="V128" t="n">
        <v>32000</v>
      </c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T129" t="inlineStr">
        <is>
          <t>2026-09-19</t>
        </is>
      </c>
      <c r="U129" t="inlineStr">
        <is>
          <t>com.logistics.rider.glovo</t>
        </is>
      </c>
      <c r="V129" t="n">
        <v>28296</v>
      </c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T130" t="inlineStr">
        <is>
          <t>2026-09-20</t>
        </is>
      </c>
      <c r="U130" t="inlineStr">
        <is>
          <t>com.logistics.rider.glovo</t>
        </is>
      </c>
      <c r="V130" t="n">
        <v>22697</v>
      </c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T131" t="inlineStr">
        <is>
          <t>2026-09-21</t>
        </is>
      </c>
      <c r="U131" t="inlineStr">
        <is>
          <t>com.logistics.rider.glovo</t>
        </is>
      </c>
      <c r="V131" t="n">
        <v>13953</v>
      </c>
      <c r="AB131" t="n">
        <v>43</v>
      </c>
      <c r="AC131" t="inlineStr">
        <is>
          <t>2026-09-23</t>
        </is>
      </c>
      <c r="AD131" t="inlineStr">
        <is>
          <t>com.logistics.rider.foodpanda</t>
        </is>
      </c>
    </row>
    <row r="132">
      <c r="T132" t="inlineStr">
        <is>
          <t>2026-09-22</t>
        </is>
      </c>
      <c r="U132" t="inlineStr">
        <is>
          <t>com.logistics.rider.glovo</t>
        </is>
      </c>
      <c r="V132" t="n">
        <v>7511</v>
      </c>
      <c r="AB132" t="n">
        <v>2</v>
      </c>
      <c r="AC132" t="inlineStr">
        <is>
          <t>2026-09-23</t>
        </is>
      </c>
      <c r="AD132" t="inlineStr">
        <is>
          <t>com.logistics.rider.foodora</t>
        </is>
      </c>
    </row>
    <row r="133">
      <c r="T133" t="inlineStr">
        <is>
          <t>2026-09-23</t>
        </is>
      </c>
      <c r="U133" t="inlineStr">
        <is>
          <t>com.logistics.rider.glovo</t>
        </is>
      </c>
      <c r="V133" t="n">
        <v>5546</v>
      </c>
      <c r="AB133" t="n">
        <v>13</v>
      </c>
      <c r="AC133" t="inlineStr">
        <is>
          <t>2026-09-23</t>
        </is>
      </c>
      <c r="AD133" t="inlineStr">
        <is>
          <t>com.logistics.rider.talabat</t>
        </is>
      </c>
    </row>
    <row r="134">
      <c r="T134" t="inlineStr">
        <is>
          <t>2026-09-24</t>
        </is>
      </c>
      <c r="U134" t="inlineStr">
        <is>
          <t>com.logistics.rider.glovo</t>
        </is>
      </c>
      <c r="V134" t="n">
        <v>4793</v>
      </c>
      <c r="AB134" t="n">
        <v>2</v>
      </c>
      <c r="AC134" t="inlineStr">
        <is>
          <t>2026-09-23</t>
        </is>
      </c>
      <c r="AD134" t="inlineStr">
        <is>
          <t>com.logistics.rider.pedidosya</t>
        </is>
      </c>
    </row>
    <row r="135">
      <c r="T135" t="inlineStr">
        <is>
          <t>2026-09-07</t>
        </is>
      </c>
      <c r="U135" t="inlineStr">
        <is>
          <t>com.logistics.rider.woowabros</t>
        </is>
      </c>
      <c r="V135" t="n">
        <v>34</v>
      </c>
      <c r="AB135" t="n">
        <v>4</v>
      </c>
      <c r="AC135" t="inlineStr">
        <is>
          <t>2026-09-23</t>
        </is>
      </c>
      <c r="AD135" t="inlineStr">
        <is>
          <t>com.logistics.rider.hungerstation</t>
        </is>
      </c>
    </row>
    <row r="136">
      <c r="T136" t="inlineStr">
        <is>
          <t>2026-09-08</t>
        </is>
      </c>
      <c r="U136" t="inlineStr">
        <is>
          <t>com.logistics.rider.woowabros</t>
        </is>
      </c>
      <c r="V136" t="n">
        <v>76</v>
      </c>
      <c r="AB136" t="n">
        <v>10</v>
      </c>
      <c r="AC136" t="inlineStr">
        <is>
          <t>2026-09-23</t>
        </is>
      </c>
      <c r="AD136" t="inlineStr">
        <is>
          <t>com.logistics.rider.glovo</t>
        </is>
      </c>
    </row>
    <row r="137">
      <c r="T137" t="inlineStr">
        <is>
          <t>2026-09-09</t>
        </is>
      </c>
      <c r="U137" t="inlineStr">
        <is>
          <t>com.logistics.rider.woowabros</t>
        </is>
      </c>
      <c r="V137" t="n">
        <v>97</v>
      </c>
      <c r="AB137" t="n">
        <v>24</v>
      </c>
      <c r="AC137" t="inlineStr">
        <is>
          <t>2026-09-24</t>
        </is>
      </c>
      <c r="AD137" t="inlineStr">
        <is>
          <t>com.logistics.rider.foodpanda</t>
        </is>
      </c>
    </row>
    <row r="138">
      <c r="T138" t="inlineStr">
        <is>
          <t>2026-09-10</t>
        </is>
      </c>
      <c r="U138" t="inlineStr">
        <is>
          <t>com.logistics.rider.woowabros</t>
        </is>
      </c>
      <c r="V138" t="n">
        <v>119</v>
      </c>
      <c r="AB138" t="n">
        <v>3</v>
      </c>
      <c r="AC138" t="inlineStr">
        <is>
          <t>2026-09-24</t>
        </is>
      </c>
      <c r="AD138" t="inlineStr">
        <is>
          <t>com.logistics.rider.foodora</t>
        </is>
      </c>
    </row>
    <row r="139">
      <c r="T139" t="inlineStr">
        <is>
          <t>2026-09-11</t>
        </is>
      </c>
      <c r="U139" t="inlineStr">
        <is>
          <t>com.logistics.rider.woowabros</t>
        </is>
      </c>
      <c r="V139" t="n">
        <v>150</v>
      </c>
      <c r="AB139" t="n">
        <v>18</v>
      </c>
      <c r="AC139" t="inlineStr">
        <is>
          <t>2026-09-24</t>
        </is>
      </c>
      <c r="AD139" t="inlineStr">
        <is>
          <t>com.logistics.rider.talabat</t>
        </is>
      </c>
    </row>
    <row r="140">
      <c r="T140" t="inlineStr">
        <is>
          <t>2026-09-12</t>
        </is>
      </c>
      <c r="U140" t="inlineStr">
        <is>
          <t>com.logistics.rider.woowabros</t>
        </is>
      </c>
      <c r="V140" t="n">
        <v>189</v>
      </c>
      <c r="AB140" t="n">
        <v>5</v>
      </c>
      <c r="AC140" t="inlineStr">
        <is>
          <t>2026-09-24</t>
        </is>
      </c>
      <c r="AD140" t="inlineStr">
        <is>
          <t>com.logistics.rider.pedidosya</t>
        </is>
      </c>
    </row>
    <row r="141">
      <c r="T141" t="inlineStr">
        <is>
          <t>2026-09-13</t>
        </is>
      </c>
      <c r="U141" t="inlineStr">
        <is>
          <t>com.logistics.rider.woowabros</t>
        </is>
      </c>
      <c r="V141" t="n">
        <v>325</v>
      </c>
      <c r="AB141" t="n">
        <v>4</v>
      </c>
      <c r="AC141" t="inlineStr">
        <is>
          <t>2026-09-24</t>
        </is>
      </c>
      <c r="AD141" t="inlineStr">
        <is>
          <t>com.logistics.rider.hungerstation</t>
        </is>
      </c>
    </row>
    <row r="142">
      <c r="T142" t="inlineStr">
        <is>
          <t>2026-09-14</t>
        </is>
      </c>
      <c r="U142" t="inlineStr">
        <is>
          <t>com.logistics.rider.woowabros</t>
        </is>
      </c>
      <c r="V142" t="n">
        <v>496</v>
      </c>
      <c r="AB142" t="n">
        <v>11</v>
      </c>
      <c r="AC142" t="inlineStr">
        <is>
          <t>2026-09-24</t>
        </is>
      </c>
      <c r="AD142" t="inlineStr">
        <is>
          <t>com.logistics.rider.glovo</t>
        </is>
      </c>
    </row>
    <row r="143">
      <c r="T143" t="inlineStr">
        <is>
          <t>2026-09-15</t>
        </is>
      </c>
      <c r="U143" t="inlineStr">
        <is>
          <t>com.logistics.rider.woowabros</t>
        </is>
      </c>
      <c r="V143" t="n">
        <v>540</v>
      </c>
    </row>
    <row r="144">
      <c r="T144" t="inlineStr">
        <is>
          <t>2026-09-16</t>
        </is>
      </c>
      <c r="U144" t="inlineStr">
        <is>
          <t>com.logistics.rider.woowabros</t>
        </is>
      </c>
      <c r="V144" t="n">
        <v>531</v>
      </c>
    </row>
    <row r="145">
      <c r="T145" t="inlineStr">
        <is>
          <t>2026-09-17</t>
        </is>
      </c>
      <c r="U145" t="inlineStr">
        <is>
          <t>com.logistics.rider.woowabros</t>
        </is>
      </c>
      <c r="V145" t="n">
        <v>499</v>
      </c>
    </row>
    <row r="146">
      <c r="T146" t="inlineStr">
        <is>
          <t>2026-09-18</t>
        </is>
      </c>
      <c r="U146" t="inlineStr">
        <is>
          <t>com.logistics.rider.woowabros</t>
        </is>
      </c>
      <c r="V146" t="n">
        <v>490</v>
      </c>
    </row>
    <row r="147">
      <c r="T147" t="inlineStr">
        <is>
          <t>2026-09-19</t>
        </is>
      </c>
      <c r="U147" t="inlineStr">
        <is>
          <t>com.logistics.rider.woowabros</t>
        </is>
      </c>
      <c r="V147" t="n">
        <v>440</v>
      </c>
    </row>
    <row r="148">
      <c r="T148" t="inlineStr">
        <is>
          <t>2026-09-20</t>
        </is>
      </c>
      <c r="U148" t="inlineStr">
        <is>
          <t>com.logistics.rider.woowabros</t>
        </is>
      </c>
      <c r="V148" t="n">
        <v>372</v>
      </c>
    </row>
    <row r="149">
      <c r="T149" t="inlineStr">
        <is>
          <t>2026-09-21</t>
        </is>
      </c>
      <c r="U149" t="inlineStr">
        <is>
          <t>com.logistics.rider.woowabros</t>
        </is>
      </c>
      <c r="V149" t="n">
        <v>240</v>
      </c>
    </row>
    <row r="150">
      <c r="T150" t="inlineStr">
        <is>
          <t>2026-09-22</t>
        </is>
      </c>
      <c r="U150" t="inlineStr">
        <is>
          <t>com.logistics.rider.woowabros</t>
        </is>
      </c>
      <c r="V150" t="n">
        <v>126</v>
      </c>
    </row>
    <row r="151">
      <c r="T151" t="inlineStr">
        <is>
          <t>2026-09-23</t>
        </is>
      </c>
      <c r="U151" t="inlineStr">
        <is>
          <t>com.logistics.rider.woowabros</t>
        </is>
      </c>
      <c r="V151" t="n">
        <v>87</v>
      </c>
    </row>
    <row r="152">
      <c r="T152" t="inlineStr">
        <is>
          <t>2026-09-24</t>
        </is>
      </c>
      <c r="U152" t="inlineStr">
        <is>
          <t>com.logistics.rider.woowabros</t>
        </is>
      </c>
      <c r="V152" t="n">
        <v>58</v>
      </c>
    </row>
    <row r="153">
      <c r="T153" t="inlineStr">
        <is>
          <t>2026-09-04</t>
        </is>
      </c>
      <c r="U153" t="inlineStr">
        <is>
          <t>com.logistics.rider.efood</t>
        </is>
      </c>
      <c r="V153" t="n">
        <v>1</v>
      </c>
    </row>
    <row r="154">
      <c r="T154" t="inlineStr">
        <is>
          <t>2026-09-07</t>
        </is>
      </c>
      <c r="U154" t="inlineStr">
        <is>
          <t>com.logistics.rider.efood</t>
        </is>
      </c>
      <c r="V154" t="n">
        <v>354</v>
      </c>
    </row>
    <row r="155">
      <c r="T155" t="inlineStr">
        <is>
          <t>2026-09-08</t>
        </is>
      </c>
      <c r="U155" t="inlineStr">
        <is>
          <t>com.logistics.rider.efood</t>
        </is>
      </c>
      <c r="V155" t="n">
        <v>609</v>
      </c>
    </row>
    <row r="156">
      <c r="T156" t="inlineStr">
        <is>
          <t>2026-09-09</t>
        </is>
      </c>
      <c r="U156" t="inlineStr">
        <is>
          <t>com.logistics.rider.efood</t>
        </is>
      </c>
      <c r="V156" t="n">
        <v>900</v>
      </c>
    </row>
    <row r="157">
      <c r="T157" t="inlineStr">
        <is>
          <t>2026-09-10</t>
        </is>
      </c>
      <c r="U157" t="inlineStr">
        <is>
          <t>com.logistics.rider.efood</t>
        </is>
      </c>
      <c r="V157" t="n">
        <v>1282</v>
      </c>
    </row>
    <row r="158">
      <c r="T158" t="inlineStr">
        <is>
          <t>2026-09-11</t>
        </is>
      </c>
      <c r="U158" t="inlineStr">
        <is>
          <t>com.logistics.rider.efood</t>
        </is>
      </c>
      <c r="V158" t="n">
        <v>1760</v>
      </c>
    </row>
    <row r="159">
      <c r="T159" t="inlineStr">
        <is>
          <t>2026-09-12</t>
        </is>
      </c>
      <c r="U159" t="inlineStr">
        <is>
          <t>com.logistics.rider.efood</t>
        </is>
      </c>
      <c r="V159" t="n">
        <v>2503</v>
      </c>
    </row>
    <row r="160">
      <c r="T160" t="inlineStr">
        <is>
          <t>2026-09-13</t>
        </is>
      </c>
      <c r="U160" t="inlineStr">
        <is>
          <t>com.logistics.rider.efood</t>
        </is>
      </c>
      <c r="V160" t="n">
        <v>3525</v>
      </c>
    </row>
    <row r="161">
      <c r="T161" t="inlineStr">
        <is>
          <t>2026-09-14</t>
        </is>
      </c>
      <c r="U161" t="inlineStr">
        <is>
          <t>com.logistics.rider.efood</t>
        </is>
      </c>
      <c r="V161" t="n">
        <v>4403</v>
      </c>
    </row>
    <row r="162">
      <c r="T162" t="inlineStr">
        <is>
          <t>2026-09-15</t>
        </is>
      </c>
      <c r="U162" t="inlineStr">
        <is>
          <t>com.logistics.rider.efood</t>
        </is>
      </c>
      <c r="V162" t="n">
        <v>4645</v>
      </c>
    </row>
    <row r="163">
      <c r="T163" t="inlineStr">
        <is>
          <t>2026-09-16</t>
        </is>
      </c>
      <c r="U163" t="inlineStr">
        <is>
          <t>com.logistics.rider.efood</t>
        </is>
      </c>
      <c r="V163" t="n">
        <v>4290</v>
      </c>
    </row>
    <row r="164">
      <c r="T164" t="inlineStr">
        <is>
          <t>2026-09-17</t>
        </is>
      </c>
      <c r="U164" t="inlineStr">
        <is>
          <t>com.logistics.rider.efood</t>
        </is>
      </c>
      <c r="V164" t="n">
        <v>4286</v>
      </c>
    </row>
    <row r="165">
      <c r="T165" t="inlineStr">
        <is>
          <t>2026-09-18</t>
        </is>
      </c>
      <c r="U165" t="inlineStr">
        <is>
          <t>com.logistics.rider.efood</t>
        </is>
      </c>
      <c r="V165" t="n">
        <v>3952</v>
      </c>
    </row>
    <row r="166">
      <c r="T166" t="inlineStr">
        <is>
          <t>2026-09-19</t>
        </is>
      </c>
      <c r="U166" t="inlineStr">
        <is>
          <t>com.logistics.rider.efood</t>
        </is>
      </c>
      <c r="V166" t="n">
        <v>3243</v>
      </c>
    </row>
    <row r="167">
      <c r="T167" t="inlineStr">
        <is>
          <t>2026-09-20</t>
        </is>
      </c>
      <c r="U167" t="inlineStr">
        <is>
          <t>com.logistics.rider.efood</t>
        </is>
      </c>
      <c r="V167" t="n">
        <v>2473</v>
      </c>
    </row>
    <row r="168">
      <c r="T168" t="inlineStr">
        <is>
          <t>2026-09-21</t>
        </is>
      </c>
      <c r="U168" t="inlineStr">
        <is>
          <t>com.logistics.rider.efood</t>
        </is>
      </c>
      <c r="V168" t="n">
        <v>1626</v>
      </c>
    </row>
    <row r="169">
      <c r="T169" t="inlineStr">
        <is>
          <t>2026-09-22</t>
        </is>
      </c>
      <c r="U169" t="inlineStr">
        <is>
          <t>com.logistics.rider.efood</t>
        </is>
      </c>
      <c r="V169" t="n">
        <v>870</v>
      </c>
    </row>
    <row r="170">
      <c r="T170" t="inlineStr">
        <is>
          <t>2026-09-23</t>
        </is>
      </c>
      <c r="U170" t="inlineStr">
        <is>
          <t>com.logistics.rider.efood</t>
        </is>
      </c>
      <c r="V170" t="n">
        <v>545</v>
      </c>
    </row>
    <row r="171">
      <c r="T171" t="inlineStr">
        <is>
          <t>2026-09-24</t>
        </is>
      </c>
      <c r="U171" t="inlineStr">
        <is>
          <t>com.logistics.rider.efood</t>
        </is>
      </c>
      <c r="V171" t="n">
        <v>444</v>
      </c>
    </row>
    <row r="172">
      <c r="T172" t="inlineStr">
        <is>
          <t>2026-09-04</t>
        </is>
      </c>
      <c r="U172" t="inlineStr">
        <is>
          <t>com.logistics.rider.foody</t>
        </is>
      </c>
      <c r="V172" t="n">
        <v>1</v>
      </c>
    </row>
    <row r="173">
      <c r="T173" t="inlineStr">
        <is>
          <t>2026-09-07</t>
        </is>
      </c>
      <c r="U173" t="inlineStr">
        <is>
          <t>com.logistics.rider.foody</t>
        </is>
      </c>
      <c r="V173" t="n">
        <v>45</v>
      </c>
    </row>
    <row r="174">
      <c r="T174" t="inlineStr">
        <is>
          <t>2026-09-08</t>
        </is>
      </c>
      <c r="U174" t="inlineStr">
        <is>
          <t>com.logistics.rider.foody</t>
        </is>
      </c>
      <c r="V174" t="n">
        <v>95</v>
      </c>
    </row>
    <row r="175">
      <c r="T175" t="inlineStr">
        <is>
          <t>2026-09-09</t>
        </is>
      </c>
      <c r="U175" t="inlineStr">
        <is>
          <t>com.logistics.rider.foody</t>
        </is>
      </c>
      <c r="V175" t="n">
        <v>128</v>
      </c>
    </row>
    <row r="176">
      <c r="T176" t="inlineStr">
        <is>
          <t>2026-09-10</t>
        </is>
      </c>
      <c r="U176" t="inlineStr">
        <is>
          <t>com.logistics.rider.foody</t>
        </is>
      </c>
      <c r="V176" t="n">
        <v>173</v>
      </c>
    </row>
    <row r="177">
      <c r="T177" t="inlineStr">
        <is>
          <t>2026-09-11</t>
        </is>
      </c>
      <c r="U177" t="inlineStr">
        <is>
          <t>com.logistics.rider.foody</t>
        </is>
      </c>
      <c r="V177" t="n">
        <v>239</v>
      </c>
    </row>
    <row r="178">
      <c r="T178" t="inlineStr">
        <is>
          <t>2026-09-12</t>
        </is>
      </c>
      <c r="U178" t="inlineStr">
        <is>
          <t>com.logistics.rider.foody</t>
        </is>
      </c>
      <c r="V178" t="n">
        <v>307</v>
      </c>
    </row>
    <row r="179">
      <c r="T179" t="inlineStr">
        <is>
          <t>2026-09-13</t>
        </is>
      </c>
      <c r="U179" t="inlineStr">
        <is>
          <t>com.logistics.rider.foody</t>
        </is>
      </c>
      <c r="V179" t="n">
        <v>397</v>
      </c>
    </row>
    <row r="180">
      <c r="T180" t="inlineStr">
        <is>
          <t>2026-09-14</t>
        </is>
      </c>
      <c r="U180" t="inlineStr">
        <is>
          <t>com.logistics.rider.foody</t>
        </is>
      </c>
      <c r="V180" t="n">
        <v>448</v>
      </c>
    </row>
    <row r="181">
      <c r="T181" t="inlineStr">
        <is>
          <t>2026-09-15</t>
        </is>
      </c>
      <c r="U181" t="inlineStr">
        <is>
          <t>com.logistics.rider.foody</t>
        </is>
      </c>
      <c r="V181" t="n">
        <v>445</v>
      </c>
    </row>
    <row r="182">
      <c r="T182" t="inlineStr">
        <is>
          <t>2026-09-16</t>
        </is>
      </c>
      <c r="U182" t="inlineStr">
        <is>
          <t>com.logistics.rider.foody</t>
        </is>
      </c>
      <c r="V182" t="n">
        <v>411</v>
      </c>
    </row>
    <row r="183">
      <c r="T183" t="inlineStr">
        <is>
          <t>2026-09-17</t>
        </is>
      </c>
      <c r="U183" t="inlineStr">
        <is>
          <t>com.logistics.rider.foody</t>
        </is>
      </c>
      <c r="V183" t="n">
        <v>386</v>
      </c>
    </row>
    <row r="184">
      <c r="T184" t="inlineStr">
        <is>
          <t>2026-09-18</t>
        </is>
      </c>
      <c r="U184" t="inlineStr">
        <is>
          <t>com.logistics.rider.foody</t>
        </is>
      </c>
      <c r="V184" t="n">
        <v>367</v>
      </c>
    </row>
    <row r="185">
      <c r="T185" t="inlineStr">
        <is>
          <t>2026-09-19</t>
        </is>
      </c>
      <c r="U185" t="inlineStr">
        <is>
          <t>com.logistics.rider.foody</t>
        </is>
      </c>
      <c r="V185" t="n">
        <v>332</v>
      </c>
    </row>
    <row r="186">
      <c r="T186" t="inlineStr">
        <is>
          <t>2026-09-20</t>
        </is>
      </c>
      <c r="U186" t="inlineStr">
        <is>
          <t>com.logistics.rider.foody</t>
        </is>
      </c>
      <c r="V186" t="n">
        <v>271</v>
      </c>
    </row>
    <row r="187">
      <c r="T187" t="inlineStr">
        <is>
          <t>2026-09-21</t>
        </is>
      </c>
      <c r="U187" t="inlineStr">
        <is>
          <t>com.logistics.rider.foody</t>
        </is>
      </c>
      <c r="V187" t="n">
        <v>190</v>
      </c>
    </row>
    <row r="188">
      <c r="T188" t="inlineStr">
        <is>
          <t>2026-09-22</t>
        </is>
      </c>
      <c r="U188" t="inlineStr">
        <is>
          <t>com.logistics.rider.foody</t>
        </is>
      </c>
      <c r="V188" t="n">
        <v>122</v>
      </c>
    </row>
    <row r="189">
      <c r="T189" t="inlineStr">
        <is>
          <t>2026-09-23</t>
        </is>
      </c>
      <c r="U189" t="inlineStr">
        <is>
          <t>com.logistics.rider.foody</t>
        </is>
      </c>
      <c r="V189" t="n">
        <v>96</v>
      </c>
    </row>
    <row r="190">
      <c r="T190" t="inlineStr">
        <is>
          <t>2026-09-24</t>
        </is>
      </c>
      <c r="U190" t="inlineStr">
        <is>
          <t>com.logistics.rider.foody</t>
        </is>
      </c>
      <c r="V190" t="n">
        <v>81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4.27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4.27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4.27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4.27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4.27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4.27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4.27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4.27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4.27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4.27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2026-09-24</t>
        </is>
      </c>
      <c r="U13" t="inlineStr">
        <is>
          <t>com.logistics.rider.foodpanda</t>
        </is>
      </c>
      <c r="V13" t="n">
        <v>55292</v>
      </c>
      <c r="X13" t="n">
        <v>1</v>
      </c>
      <c r="Y13" t="inlineStr">
        <is>
          <t>2026-09-15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2026-09-14</t>
        </is>
      </c>
      <c r="U14" t="inlineStr">
        <is>
          <t>com.logistics.rider.foodora</t>
        </is>
      </c>
      <c r="V14" t="n">
        <v>796</v>
      </c>
      <c r="X14" t="n">
        <v>3</v>
      </c>
      <c r="Y14" t="inlineStr">
        <is>
          <t>2026-09-16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2026-09-15</t>
        </is>
      </c>
      <c r="U15" t="inlineStr">
        <is>
          <t>com.logistics.rider.foodora</t>
        </is>
      </c>
      <c r="V15" t="n">
        <v>1493</v>
      </c>
      <c r="X15" t="n">
        <v>2</v>
      </c>
      <c r="Y15" t="inlineStr">
        <is>
          <t>2026-09-17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2026-09-16</t>
        </is>
      </c>
      <c r="U16" t="inlineStr">
        <is>
          <t>com.logistics.rider.foodora</t>
        </is>
      </c>
      <c r="V16" t="n">
        <v>2345</v>
      </c>
      <c r="X16" t="n">
        <v>1</v>
      </c>
      <c r="Y16" t="inlineStr">
        <is>
          <t>2026-09-18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2026-09-17</t>
        </is>
      </c>
      <c r="U17" t="inlineStr">
        <is>
          <t>com.logistics.rider.foodora</t>
        </is>
      </c>
      <c r="V17" t="n">
        <v>2935</v>
      </c>
      <c r="X17" t="n">
        <v>7</v>
      </c>
      <c r="Y17" t="inlineStr">
        <is>
          <t>2026-09-19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2026-09-18</t>
        </is>
      </c>
      <c r="U18" t="inlineStr">
        <is>
          <t>com.logistics.rider.foodora</t>
        </is>
      </c>
      <c r="V18" t="n">
        <v>3977</v>
      </c>
      <c r="X18" t="n">
        <v>8</v>
      </c>
      <c r="Y18" t="inlineStr">
        <is>
          <t>2026-09-20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2026-09-19</t>
        </is>
      </c>
      <c r="U19" t="inlineStr">
        <is>
          <t>com.logistics.rider.foodora</t>
        </is>
      </c>
      <c r="V19" t="n">
        <v>5290</v>
      </c>
      <c r="X19" t="n">
        <v>6</v>
      </c>
      <c r="Y19" t="inlineStr">
        <is>
          <t>2026-09-21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2026-09-20</t>
        </is>
      </c>
      <c r="U20" t="inlineStr">
        <is>
          <t>com.logistics.rider.foodora</t>
        </is>
      </c>
      <c r="V20" t="n">
        <v>7909</v>
      </c>
      <c r="X20" t="n">
        <v>9</v>
      </c>
      <c r="Y20" t="inlineStr">
        <is>
          <t>2026-09-22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2026-09-21</t>
        </is>
      </c>
      <c r="U21" t="inlineStr">
        <is>
          <t>com.logistics.rider.foodora</t>
        </is>
      </c>
      <c r="V21" t="n">
        <v>10518</v>
      </c>
      <c r="X21" t="n">
        <v>2</v>
      </c>
      <c r="Y21" t="inlineStr">
        <is>
          <t>2026-09-23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2026-09-22</t>
        </is>
      </c>
      <c r="U22" t="inlineStr">
        <is>
          <t>com.logistics.rider.foodora</t>
        </is>
      </c>
      <c r="V22" t="n">
        <v>11298</v>
      </c>
      <c r="X22" t="n">
        <v>4</v>
      </c>
      <c r="Y22" t="inlineStr">
        <is>
          <t>2026-09-24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2026-09-23</t>
        </is>
      </c>
      <c r="U23" t="inlineStr">
        <is>
          <t>com.logistics.rider.foodora</t>
        </is>
      </c>
      <c r="V23" t="n">
        <v>11572</v>
      </c>
      <c r="X23" t="n">
        <v>2</v>
      </c>
      <c r="Y23" t="inlineStr">
        <is>
          <t>2026-09-14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2026-09-24</t>
        </is>
      </c>
      <c r="U24" t="inlineStr">
        <is>
          <t>com.logistics.rider.foodora</t>
        </is>
      </c>
      <c r="V24" t="n">
        <v>10931</v>
      </c>
      <c r="X24" t="n">
        <v>7</v>
      </c>
      <c r="Y24" t="inlineStr">
        <is>
          <t>2026-09-15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2026-09-14</t>
        </is>
      </c>
      <c r="U25" t="inlineStr">
        <is>
          <t>com.logistics.rider.talabat</t>
        </is>
      </c>
      <c r="V25" t="n">
        <v>913</v>
      </c>
      <c r="X25" t="n">
        <v>12</v>
      </c>
      <c r="Y25" t="inlineStr">
        <is>
          <t>2026-09-16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T26" t="inlineStr">
        <is>
          <t>2026-09-15</t>
        </is>
      </c>
      <c r="U26" t="inlineStr">
        <is>
          <t>com.logistics.rider.talabat</t>
        </is>
      </c>
      <c r="V26" t="n">
        <v>1920</v>
      </c>
      <c r="X26" t="n">
        <v>14</v>
      </c>
      <c r="Y26" t="inlineStr">
        <is>
          <t>2026-09-17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T27" t="inlineStr">
        <is>
          <t>2026-09-16</t>
        </is>
      </c>
      <c r="U27" t="inlineStr">
        <is>
          <t>com.logistics.rider.talabat</t>
        </is>
      </c>
      <c r="V27" t="n">
        <v>2618</v>
      </c>
      <c r="X27" t="n">
        <v>16</v>
      </c>
      <c r="Y27" t="inlineStr">
        <is>
          <t>2026-09-18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T28" t="inlineStr">
        <is>
          <t>2026-09-17</t>
        </is>
      </c>
      <c r="U28" t="inlineStr">
        <is>
          <t>com.logistics.rider.talabat</t>
        </is>
      </c>
      <c r="V28" t="n">
        <v>3429</v>
      </c>
      <c r="X28" t="n">
        <v>23</v>
      </c>
      <c r="Y28" t="inlineStr">
        <is>
          <t>2026-09-19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2026-09-18</t>
        </is>
      </c>
      <c r="U29" t="inlineStr">
        <is>
          <t>com.logistics.rider.talabat</t>
        </is>
      </c>
      <c r="V29" t="n">
        <v>4321</v>
      </c>
      <c r="X29" t="n">
        <v>17</v>
      </c>
      <c r="Y29" t="inlineStr">
        <is>
          <t>2026-09-20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2026-09-19</t>
        </is>
      </c>
      <c r="U30" t="inlineStr">
        <is>
          <t>com.logistics.rider.talabat</t>
        </is>
      </c>
      <c r="V30" t="n">
        <v>6067</v>
      </c>
      <c r="X30" t="n">
        <v>14</v>
      </c>
      <c r="Y30" t="inlineStr">
        <is>
          <t>2026-09-21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2026-09-20</t>
        </is>
      </c>
      <c r="U31" t="inlineStr">
        <is>
          <t>com.logistics.rider.talabat</t>
        </is>
      </c>
      <c r="V31" t="n">
        <v>8622</v>
      </c>
      <c r="X31" t="n">
        <v>30</v>
      </c>
      <c r="Y31" t="inlineStr">
        <is>
          <t>2026-09-22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2026-09-21</t>
        </is>
      </c>
      <c r="U32" t="inlineStr">
        <is>
          <t>com.logistics.rider.talabat</t>
        </is>
      </c>
      <c r="V32" t="n">
        <v>11656</v>
      </c>
      <c r="X32" t="n">
        <v>26</v>
      </c>
      <c r="Y32" t="inlineStr">
        <is>
          <t>2026-09-23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2026-09-22</t>
        </is>
      </c>
      <c r="U33" t="inlineStr">
        <is>
          <t>com.logistics.rider.talabat</t>
        </is>
      </c>
      <c r="V33" t="n">
        <v>12788</v>
      </c>
      <c r="X33" t="n">
        <v>31</v>
      </c>
      <c r="Y33" t="inlineStr">
        <is>
          <t>2026-09-24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2026-09-23</t>
        </is>
      </c>
      <c r="U34" t="inlineStr">
        <is>
          <t>com.logistics.rider.talabat</t>
        </is>
      </c>
      <c r="V34" t="n">
        <v>12412</v>
      </c>
      <c r="X34" t="n">
        <v>1</v>
      </c>
      <c r="Y34" t="inlineStr">
        <is>
          <t>2026-09-15</t>
        </is>
      </c>
      <c r="Z34" t="inlineStr">
        <is>
          <t>com.logistics.rider.pedidosya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2026-09-24</t>
        </is>
      </c>
      <c r="U35" t="inlineStr">
        <is>
          <t>com.logistics.rider.talabat</t>
        </is>
      </c>
      <c r="V35" t="n">
        <v>12057</v>
      </c>
      <c r="X35" t="n">
        <v>3</v>
      </c>
      <c r="Y35" t="inlineStr">
        <is>
          <t>2026-09-16</t>
        </is>
      </c>
      <c r="Z35" t="inlineStr">
        <is>
          <t>com.logistics.rider.pedidosya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2026-09-11</t>
        </is>
      </c>
      <c r="U36" t="inlineStr">
        <is>
          <t>com.logistics.rider.pedidosya</t>
        </is>
      </c>
      <c r="V36" t="n">
        <v>1</v>
      </c>
      <c r="X36" t="n">
        <v>4</v>
      </c>
      <c r="Y36" t="inlineStr">
        <is>
          <t>2026-09-17</t>
        </is>
      </c>
      <c r="Z36" t="inlineStr">
        <is>
          <t>com.logistics.rider.pedidosya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2026-09-14</t>
        </is>
      </c>
      <c r="U37" t="inlineStr">
        <is>
          <t>com.logistics.rider.pedidosya</t>
        </is>
      </c>
      <c r="V37" t="n">
        <v>949</v>
      </c>
      <c r="X37" t="n">
        <v>1</v>
      </c>
      <c r="Y37" t="inlineStr">
        <is>
          <t>2026-09-18</t>
        </is>
      </c>
      <c r="Z37" t="inlineStr">
        <is>
          <t>com.logistics.rider.pedidosya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2026-09-15</t>
        </is>
      </c>
      <c r="U38" t="inlineStr">
        <is>
          <t>com.logistics.rider.pedidosya</t>
        </is>
      </c>
      <c r="V38" t="n">
        <v>2089</v>
      </c>
      <c r="X38" t="n">
        <v>1</v>
      </c>
      <c r="Y38" t="inlineStr">
        <is>
          <t>2026-09-19</t>
        </is>
      </c>
      <c r="Z38" t="inlineStr">
        <is>
          <t>com.logistics.rider.pedidosya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2026-09-16</t>
        </is>
      </c>
      <c r="U39" t="inlineStr">
        <is>
          <t>com.logistics.rider.pedidosya</t>
        </is>
      </c>
      <c r="V39" t="n">
        <v>3287</v>
      </c>
      <c r="X39" t="n">
        <v>10</v>
      </c>
      <c r="Y39" t="inlineStr">
        <is>
          <t>2026-09-20</t>
        </is>
      </c>
      <c r="Z39" t="inlineStr">
        <is>
          <t>com.logistics.rider.pedidosya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2026-09-17</t>
        </is>
      </c>
      <c r="U40" t="inlineStr">
        <is>
          <t>com.logistics.rider.pedidosya</t>
        </is>
      </c>
      <c r="V40" t="n">
        <v>4624</v>
      </c>
      <c r="X40" t="n">
        <v>10</v>
      </c>
      <c r="Y40" t="inlineStr">
        <is>
          <t>2026-09-21</t>
        </is>
      </c>
      <c r="Z40" t="inlineStr">
        <is>
          <t>com.logistics.rider.pedidosya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2026-09-18</t>
        </is>
      </c>
      <c r="U41" t="inlineStr">
        <is>
          <t>com.logistics.rider.pedidosya</t>
        </is>
      </c>
      <c r="V41" t="n">
        <v>6138</v>
      </c>
      <c r="X41" t="n">
        <v>11</v>
      </c>
      <c r="Y41" t="inlineStr">
        <is>
          <t>2026-09-22</t>
        </is>
      </c>
      <c r="Z41" t="inlineStr">
        <is>
          <t>com.logistics.rider.pedidosya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2026-09-19</t>
        </is>
      </c>
      <c r="U42" t="inlineStr">
        <is>
          <t>com.logistics.rider.pedidosya</t>
        </is>
      </c>
      <c r="V42" t="n">
        <v>8209</v>
      </c>
      <c r="X42" t="n">
        <v>14</v>
      </c>
      <c r="Y42" t="inlineStr">
        <is>
          <t>2026-09-23</t>
        </is>
      </c>
      <c r="Z42" t="inlineStr">
        <is>
          <t>com.logistics.rider.pedidosya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2026-09-20</t>
        </is>
      </c>
      <c r="U43" t="inlineStr">
        <is>
          <t>com.logistics.rider.pedidosya</t>
        </is>
      </c>
      <c r="V43" t="n">
        <v>12820</v>
      </c>
      <c r="X43" t="n">
        <v>6</v>
      </c>
      <c r="Y43" t="inlineStr">
        <is>
          <t>2026-09-24</t>
        </is>
      </c>
      <c r="Z43" t="inlineStr">
        <is>
          <t>com.logistics.rider.pedidosya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2026-09-21</t>
        </is>
      </c>
      <c r="U44" t="inlineStr">
        <is>
          <t>com.logistics.rider.pedidosya</t>
        </is>
      </c>
      <c r="V44" t="n">
        <v>19732</v>
      </c>
      <c r="X44" t="n">
        <v>2</v>
      </c>
      <c r="Y44" t="inlineStr">
        <is>
          <t>2026-09-14</t>
        </is>
      </c>
      <c r="Z44" t="inlineStr">
        <is>
          <t>com.logistics.rider.hungerstation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2026-09-22</t>
        </is>
      </c>
      <c r="U45" t="inlineStr">
        <is>
          <t>com.logistics.rider.pedidosya</t>
        </is>
      </c>
      <c r="V45" t="n">
        <v>20688</v>
      </c>
      <c r="X45" t="n">
        <v>7</v>
      </c>
      <c r="Y45" t="inlineStr">
        <is>
          <t>2026-09-16</t>
        </is>
      </c>
      <c r="Z45" t="inlineStr">
        <is>
          <t>com.logistics.rider.hungerstation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2026-09-23</t>
        </is>
      </c>
      <c r="U46" t="inlineStr">
        <is>
          <t>com.logistics.rider.pedidosya</t>
        </is>
      </c>
      <c r="V46" t="n">
        <v>20585</v>
      </c>
      <c r="X46" t="n">
        <v>6</v>
      </c>
      <c r="Y46" t="inlineStr">
        <is>
          <t>2026-09-17</t>
        </is>
      </c>
      <c r="Z46" t="inlineStr">
        <is>
          <t>com.logistics.rider.hungerstation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2026-09-24</t>
        </is>
      </c>
      <c r="U47" t="inlineStr">
        <is>
          <t>com.logistics.rider.pedidosya</t>
        </is>
      </c>
      <c r="V47" t="n">
        <v>20209</v>
      </c>
      <c r="X47" t="n">
        <v>8</v>
      </c>
      <c r="Y47" t="inlineStr">
        <is>
          <t>2026-09-18</t>
        </is>
      </c>
      <c r="Z47" t="inlineStr">
        <is>
          <t>com.logistics.rider.hungerstation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2026-09-14</t>
        </is>
      </c>
      <c r="U48" t="inlineStr">
        <is>
          <t>com.logistics.rider.hungerstation</t>
        </is>
      </c>
      <c r="V48" t="n">
        <v>839</v>
      </c>
      <c r="X48" t="n">
        <v>6</v>
      </c>
      <c r="Y48" t="inlineStr">
        <is>
          <t>2026-09-19</t>
        </is>
      </c>
      <c r="Z48" t="inlineStr">
        <is>
          <t>com.logistics.rider.hungerstation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2026-09-15</t>
        </is>
      </c>
      <c r="U49" t="inlineStr">
        <is>
          <t>com.logistics.rider.hungerstation</t>
        </is>
      </c>
      <c r="V49" t="n">
        <v>1639</v>
      </c>
      <c r="X49" t="n">
        <v>4</v>
      </c>
      <c r="Y49" t="inlineStr">
        <is>
          <t>2026-09-20</t>
        </is>
      </c>
      <c r="Z49" t="inlineStr">
        <is>
          <t>com.logistics.rider.hungerstation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2026-09-16</t>
        </is>
      </c>
      <c r="U50" t="inlineStr">
        <is>
          <t>com.logistics.rider.hungerstation</t>
        </is>
      </c>
      <c r="V50" t="n">
        <v>2197</v>
      </c>
      <c r="X50" t="n">
        <v>20</v>
      </c>
      <c r="Y50" t="inlineStr">
        <is>
          <t>2026-09-21</t>
        </is>
      </c>
      <c r="Z50" t="inlineStr">
        <is>
          <t>com.logistics.rider.hungerstation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2026-09-17</t>
        </is>
      </c>
      <c r="U51" t="inlineStr">
        <is>
          <t>com.logistics.rider.hungerstation</t>
        </is>
      </c>
      <c r="V51" t="n">
        <v>2780</v>
      </c>
      <c r="X51" t="n">
        <v>9</v>
      </c>
      <c r="Y51" t="inlineStr">
        <is>
          <t>2026-09-22</t>
        </is>
      </c>
      <c r="Z51" t="inlineStr">
        <is>
          <t>com.logistics.rider.hungerstation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2026-09-18</t>
        </is>
      </c>
      <c r="U52" t="inlineStr">
        <is>
          <t>com.logistics.rider.hungerstation</t>
        </is>
      </c>
      <c r="V52" t="n">
        <v>3385</v>
      </c>
      <c r="X52" t="n">
        <v>13</v>
      </c>
      <c r="Y52" t="inlineStr">
        <is>
          <t>2026-09-23</t>
        </is>
      </c>
      <c r="Z52" t="inlineStr">
        <is>
          <t>com.logistics.rider.hungerstation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2026-09-19</t>
        </is>
      </c>
      <c r="U53" t="inlineStr">
        <is>
          <t>com.logistics.rider.hungerstation</t>
        </is>
      </c>
      <c r="V53" t="n">
        <v>4124</v>
      </c>
      <c r="X53" t="n">
        <v>14</v>
      </c>
      <c r="Y53" t="inlineStr">
        <is>
          <t>2026-09-24</t>
        </is>
      </c>
      <c r="Z53" t="inlineStr">
        <is>
          <t>com.logistics.rider.hungerstation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2026-09-20</t>
        </is>
      </c>
      <c r="U54" t="inlineStr">
        <is>
          <t>com.logistics.rider.hungerstation</t>
        </is>
      </c>
      <c r="V54" t="n">
        <v>5448</v>
      </c>
      <c r="X54" t="n">
        <v>2</v>
      </c>
      <c r="Y54" t="inlineStr">
        <is>
          <t>2026-09-14</t>
        </is>
      </c>
      <c r="Z54" t="inlineStr">
        <is>
          <t>com.logistics.rider.glovo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2026-09-21</t>
        </is>
      </c>
      <c r="U55" t="inlineStr">
        <is>
          <t>com.logistics.rider.hungerstation</t>
        </is>
      </c>
      <c r="V55" t="n">
        <v>6646</v>
      </c>
      <c r="X55" t="n">
        <v>11</v>
      </c>
      <c r="Y55" t="inlineStr">
        <is>
          <t>2026-09-15</t>
        </is>
      </c>
      <c r="Z55" t="inlineStr">
        <is>
          <t>com.logistics.rider.glovo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2026-09-22</t>
        </is>
      </c>
      <c r="U56" t="inlineStr">
        <is>
          <t>com.logistics.rider.hungerstation</t>
        </is>
      </c>
      <c r="V56" t="n">
        <v>6969</v>
      </c>
      <c r="X56" t="n">
        <v>9</v>
      </c>
      <c r="Y56" t="inlineStr">
        <is>
          <t>2026-09-16</t>
        </is>
      </c>
      <c r="Z56" t="inlineStr">
        <is>
          <t>com.logistics.rider.glovo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2026-09-23</t>
        </is>
      </c>
      <c r="U57" t="inlineStr">
        <is>
          <t>com.logistics.rider.hungerstation</t>
        </is>
      </c>
      <c r="V57" t="n">
        <v>6756</v>
      </c>
      <c r="X57" t="n">
        <v>12</v>
      </c>
      <c r="Y57" t="inlineStr">
        <is>
          <t>2026-09-17</t>
        </is>
      </c>
      <c r="Z57" t="inlineStr">
        <is>
          <t>com.logistics.rider.glovo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2026-09-24</t>
        </is>
      </c>
      <c r="U58" t="inlineStr">
        <is>
          <t>com.logistics.rider.hungerstation</t>
        </is>
      </c>
      <c r="V58" t="n">
        <v>6209</v>
      </c>
      <c r="X58" t="n">
        <v>21</v>
      </c>
      <c r="Y58" t="inlineStr">
        <is>
          <t>2026-09-18</t>
        </is>
      </c>
      <c r="Z58" t="inlineStr">
        <is>
          <t>com.logistics.rider.glovo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2026-09-20</t>
        </is>
      </c>
      <c r="U59" t="inlineStr">
        <is>
          <t>com.logistics.rider.hungerstation.4UZQ5ETU2G</t>
        </is>
      </c>
      <c r="V59" t="n">
        <v>1</v>
      </c>
      <c r="X59" t="n">
        <v>22</v>
      </c>
      <c r="Y59" t="inlineStr">
        <is>
          <t>2026-09-19</t>
        </is>
      </c>
      <c r="Z59" t="inlineStr">
        <is>
          <t>com.logistics.rider.glovo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2026-09-11</t>
        </is>
      </c>
      <c r="U60" t="inlineStr">
        <is>
          <t>com.logistics.rider.yemeksepeti</t>
        </is>
      </c>
      <c r="V60" t="n">
        <v>1</v>
      </c>
      <c r="X60" t="n">
        <v>27</v>
      </c>
      <c r="Y60" t="inlineStr">
        <is>
          <t>2026-09-20</t>
        </is>
      </c>
      <c r="Z60" t="inlineStr">
        <is>
          <t>com.logistics.rider.glovo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2026-09-14</t>
        </is>
      </c>
      <c r="U61" t="inlineStr">
        <is>
          <t>com.logistics.rider.yemeksepeti</t>
        </is>
      </c>
      <c r="V61" t="n">
        <v>103</v>
      </c>
      <c r="X61" t="n">
        <v>38</v>
      </c>
      <c r="Y61" t="inlineStr">
        <is>
          <t>2026-09-21</t>
        </is>
      </c>
      <c r="Z61" t="inlineStr">
        <is>
          <t>com.logistics.rider.glovo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2026-09-15</t>
        </is>
      </c>
      <c r="U62" t="inlineStr">
        <is>
          <t>com.logistics.rider.yemeksepeti</t>
        </is>
      </c>
      <c r="V62" t="n">
        <v>228</v>
      </c>
      <c r="X62" t="n">
        <v>25</v>
      </c>
      <c r="Y62" t="inlineStr">
        <is>
          <t>2026-09-22</t>
        </is>
      </c>
      <c r="Z62" t="inlineStr">
        <is>
          <t>com.logistics.rider.glovo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2026-09-16</t>
        </is>
      </c>
      <c r="U63" t="inlineStr">
        <is>
          <t>com.logistics.rider.yemeksepeti</t>
        </is>
      </c>
      <c r="V63" t="n">
        <v>384</v>
      </c>
      <c r="X63" t="n">
        <v>32</v>
      </c>
      <c r="Y63" t="inlineStr">
        <is>
          <t>2026-09-23</t>
        </is>
      </c>
      <c r="Z63" t="inlineStr">
        <is>
          <t>com.logistics.rider.glovo</t>
        </is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T64" t="inlineStr">
        <is>
          <t>2026-09-17</t>
        </is>
      </c>
      <c r="U64" t="inlineStr">
        <is>
          <t>com.logistics.rider.yemeksepeti</t>
        </is>
      </c>
      <c r="V64" t="n">
        <v>499</v>
      </c>
      <c r="X64" t="n">
        <v>25</v>
      </c>
      <c r="Y64" t="inlineStr">
        <is>
          <t>2026-09-24</t>
        </is>
      </c>
      <c r="Z64" t="inlineStr">
        <is>
          <t>com.logistics.rider.glovo</t>
        </is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T65" t="inlineStr">
        <is>
          <t>2026-09-18</t>
        </is>
      </c>
      <c r="U65" t="inlineStr">
        <is>
          <t>com.logistics.rider.yemeksepeti</t>
        </is>
      </c>
      <c r="V65" t="n">
        <v>588</v>
      </c>
      <c r="X65" t="n">
        <v>1</v>
      </c>
      <c r="Y65" t="inlineStr">
        <is>
          <t>2026-09-22</t>
        </is>
      </c>
      <c r="Z65" t="inlineStr">
        <is>
          <t>com.logistics.rider.woowabros</t>
        </is>
      </c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T66" t="inlineStr">
        <is>
          <t>2026-09-19</t>
        </is>
      </c>
      <c r="U66" t="inlineStr">
        <is>
          <t>com.logistics.rider.yemeksepeti</t>
        </is>
      </c>
      <c r="V66" t="n">
        <v>715</v>
      </c>
      <c r="X66" t="n">
        <v>1</v>
      </c>
      <c r="Y66" t="inlineStr">
        <is>
          <t>2026-09-24</t>
        </is>
      </c>
      <c r="Z66" t="inlineStr">
        <is>
          <t>com.logistics.rider.woowabros</t>
        </is>
      </c>
      <c r="AB66" t="n">
        <v>215</v>
      </c>
      <c r="AC66" t="inlineStr">
        <is>
          <t>2026-09-22</t>
        </is>
      </c>
      <c r="AD66" t="inlineStr">
        <is>
          <t>com.logistics.rider.foodpanda</t>
        </is>
      </c>
    </row>
    <row r="67">
      <c r="T67" t="inlineStr">
        <is>
          <t>2026-09-20</t>
        </is>
      </c>
      <c r="U67" t="inlineStr">
        <is>
          <t>com.logistics.rider.yemeksepeti</t>
        </is>
      </c>
      <c r="V67" t="n">
        <v>1032</v>
      </c>
      <c r="X67" t="n">
        <v>1</v>
      </c>
      <c r="Y67" t="inlineStr">
        <is>
          <t>2026-09-14</t>
        </is>
      </c>
      <c r="Z67" t="inlineStr">
        <is>
          <t>com.logistics.rider.efood</t>
        </is>
      </c>
      <c r="AB67" t="n">
        <v>16</v>
      </c>
      <c r="AC67" t="inlineStr">
        <is>
          <t>2026-09-22</t>
        </is>
      </c>
      <c r="AD67" t="inlineStr">
        <is>
          <t>com.logistics.rider.foodora</t>
        </is>
      </c>
    </row>
    <row r="68">
      <c r="T68" t="inlineStr">
        <is>
          <t>2026-09-21</t>
        </is>
      </c>
      <c r="U68" t="inlineStr">
        <is>
          <t>com.logistics.rider.yemeksepeti</t>
        </is>
      </c>
      <c r="V68" t="n">
        <v>1579</v>
      </c>
      <c r="X68" t="n">
        <v>1</v>
      </c>
      <c r="Y68" t="inlineStr">
        <is>
          <t>2026-09-15</t>
        </is>
      </c>
      <c r="Z68" t="inlineStr">
        <is>
          <t>com.logistics.rider.efood</t>
        </is>
      </c>
      <c r="AB68" t="n">
        <v>88</v>
      </c>
      <c r="AC68" t="inlineStr">
        <is>
          <t>2026-09-22</t>
        </is>
      </c>
      <c r="AD68" t="inlineStr">
        <is>
          <t>com.logistics.rider.talabat</t>
        </is>
      </c>
    </row>
    <row r="69">
      <c r="T69" t="inlineStr">
        <is>
          <t>2026-09-22</t>
        </is>
      </c>
      <c r="U69" t="inlineStr">
        <is>
          <t>com.logistics.rider.yemeksepeti</t>
        </is>
      </c>
      <c r="V69" t="n">
        <v>1659</v>
      </c>
      <c r="X69" t="n">
        <v>1</v>
      </c>
      <c r="Y69" t="inlineStr">
        <is>
          <t>2026-09-16</t>
        </is>
      </c>
      <c r="Z69" t="inlineStr">
        <is>
          <t>com.logistics.rider.efood</t>
        </is>
      </c>
      <c r="AB69" t="n">
        <v>38</v>
      </c>
      <c r="AC69" t="inlineStr">
        <is>
          <t>2026-09-22</t>
        </is>
      </c>
      <c r="AD69" t="inlineStr">
        <is>
          <t>com.logistics.rider.pedidosya</t>
        </is>
      </c>
    </row>
    <row r="70">
      <c r="T70" t="inlineStr">
        <is>
          <t>2026-09-23</t>
        </is>
      </c>
      <c r="U70" t="inlineStr">
        <is>
          <t>com.logistics.rider.yemeksepeti</t>
        </is>
      </c>
      <c r="V70" t="n">
        <v>1686</v>
      </c>
      <c r="X70" t="n">
        <v>2</v>
      </c>
      <c r="Y70" t="inlineStr">
        <is>
          <t>2026-09-17</t>
        </is>
      </c>
      <c r="Z70" t="inlineStr">
        <is>
          <t>com.logistics.rider.efood</t>
        </is>
      </c>
      <c r="AB70" t="n">
        <v>34</v>
      </c>
      <c r="AC70" t="inlineStr">
        <is>
          <t>2026-09-22</t>
        </is>
      </c>
      <c r="AD70" t="inlineStr">
        <is>
          <t>com.logistics.rider.hungerstation</t>
        </is>
      </c>
    </row>
    <row r="71">
      <c r="T71" t="inlineStr">
        <is>
          <t>2026-09-24</t>
        </is>
      </c>
      <c r="U71" t="inlineStr">
        <is>
          <t>com.logistics.rider.yemeksepeti</t>
        </is>
      </c>
      <c r="V71" t="n">
        <v>1589</v>
      </c>
      <c r="X71" t="n">
        <v>1</v>
      </c>
      <c r="Y71" t="inlineStr">
        <is>
          <t>2026-09-19</t>
        </is>
      </c>
      <c r="Z71" t="inlineStr">
        <is>
          <t>com.logistics.rider.efood</t>
        </is>
      </c>
      <c r="AB71" t="n">
        <v>1</v>
      </c>
      <c r="AC71" t="inlineStr">
        <is>
          <t>2026-09-22</t>
        </is>
      </c>
      <c r="AD71" t="inlineStr">
        <is>
          <t>com.logistics.rider.yemeksepeti</t>
        </is>
      </c>
    </row>
    <row r="72">
      <c r="T72" t="inlineStr">
        <is>
          <t>2026-09-11</t>
        </is>
      </c>
      <c r="U72" t="inlineStr">
        <is>
          <t>com.logistics.rider.glovo</t>
        </is>
      </c>
      <c r="V72" t="n">
        <v>1</v>
      </c>
      <c r="X72" t="n">
        <v>6</v>
      </c>
      <c r="Y72" t="inlineStr">
        <is>
          <t>2026-09-20</t>
        </is>
      </c>
      <c r="Z72" t="inlineStr">
        <is>
          <t>com.logistics.rider.efood</t>
        </is>
      </c>
      <c r="AB72" t="n">
        <v>101</v>
      </c>
      <c r="AC72" t="inlineStr">
        <is>
          <t>2026-09-22</t>
        </is>
      </c>
      <c r="AD72" t="inlineStr">
        <is>
          <t>com.logistics.rider.glovo</t>
        </is>
      </c>
    </row>
    <row r="73">
      <c r="T73" t="inlineStr">
        <is>
          <t>2026-09-14</t>
        </is>
      </c>
      <c r="U73" t="inlineStr">
        <is>
          <t>com.logistics.rider.glovo</t>
        </is>
      </c>
      <c r="V73" t="n">
        <v>2992</v>
      </c>
      <c r="X73" t="n">
        <v>1</v>
      </c>
      <c r="Y73" t="inlineStr">
        <is>
          <t>2026-09-21</t>
        </is>
      </c>
      <c r="Z73" t="inlineStr">
        <is>
          <t>com.logistics.rider.efood</t>
        </is>
      </c>
      <c r="AB73" t="n">
        <v>11</v>
      </c>
      <c r="AC73" t="inlineStr">
        <is>
          <t>2026-09-22</t>
        </is>
      </c>
      <c r="AD73" t="inlineStr">
        <is>
          <t>com.logistics.rider.efood</t>
        </is>
      </c>
    </row>
    <row r="74">
      <c r="T74" t="inlineStr">
        <is>
          <t>2026-09-15</t>
        </is>
      </c>
      <c r="U74" t="inlineStr">
        <is>
          <t>com.logistics.rider.glovo</t>
        </is>
      </c>
      <c r="V74" t="n">
        <v>5789</v>
      </c>
      <c r="X74" t="n">
        <v>6</v>
      </c>
      <c r="Y74" t="inlineStr">
        <is>
          <t>2026-09-22</t>
        </is>
      </c>
      <c r="Z74" t="inlineStr">
        <is>
          <t>com.logistics.rider.efood</t>
        </is>
      </c>
      <c r="AB74" t="n">
        <v>244</v>
      </c>
      <c r="AC74" t="inlineStr">
        <is>
          <t>2026-09-23</t>
        </is>
      </c>
      <c r="AD74" t="inlineStr">
        <is>
          <t>com.logistics.rider.foodpanda</t>
        </is>
      </c>
    </row>
    <row r="75">
      <c r="T75" t="inlineStr">
        <is>
          <t>2026-09-16</t>
        </is>
      </c>
      <c r="U75" t="inlineStr">
        <is>
          <t>com.logistics.rider.glovo</t>
        </is>
      </c>
      <c r="V75" t="n">
        <v>8287</v>
      </c>
      <c r="X75" t="n">
        <v>6</v>
      </c>
      <c r="Y75" t="inlineStr">
        <is>
          <t>2026-09-23</t>
        </is>
      </c>
      <c r="Z75" t="inlineStr">
        <is>
          <t>com.logistics.rider.efood</t>
        </is>
      </c>
      <c r="AB75" t="n">
        <v>20</v>
      </c>
      <c r="AC75" t="inlineStr">
        <is>
          <t>2026-09-23</t>
        </is>
      </c>
      <c r="AD75" t="inlineStr">
        <is>
          <t>com.logistics.rider.foodora</t>
        </is>
      </c>
    </row>
    <row r="76">
      <c r="T76" t="inlineStr">
        <is>
          <t>2026-09-17</t>
        </is>
      </c>
      <c r="U76" t="inlineStr">
        <is>
          <t>com.logistics.rider.glovo</t>
        </is>
      </c>
      <c r="V76" t="n">
        <v>11202</v>
      </c>
      <c r="X76" t="n">
        <v>3</v>
      </c>
      <c r="Y76" t="inlineStr">
        <is>
          <t>2026-09-24</t>
        </is>
      </c>
      <c r="Z76" t="inlineStr">
        <is>
          <t>com.logistics.rider.efood</t>
        </is>
      </c>
      <c r="AB76" t="n">
        <v>100</v>
      </c>
      <c r="AC76" t="inlineStr">
        <is>
          <t>2026-09-23</t>
        </is>
      </c>
      <c r="AD76" t="inlineStr">
        <is>
          <t>com.logistics.rider.talabat</t>
        </is>
      </c>
    </row>
    <row r="77">
      <c r="T77" t="inlineStr">
        <is>
          <t>2026-09-18</t>
        </is>
      </c>
      <c r="U77" t="inlineStr">
        <is>
          <t>com.logistics.rider.glovo</t>
        </is>
      </c>
      <c r="V77" t="n">
        <v>14522</v>
      </c>
      <c r="X77" t="n">
        <v>1</v>
      </c>
      <c r="Y77" t="inlineStr">
        <is>
          <t>2026-09-19</t>
        </is>
      </c>
      <c r="Z77" t="inlineStr">
        <is>
          <t>com.logistics.rider.foody</t>
        </is>
      </c>
      <c r="AB77" t="n">
        <v>49</v>
      </c>
      <c r="AC77" t="inlineStr">
        <is>
          <t>2026-09-23</t>
        </is>
      </c>
      <c r="AD77" t="inlineStr">
        <is>
          <t>com.logistics.rider.pedidosya</t>
        </is>
      </c>
    </row>
    <row r="78">
      <c r="T78" t="inlineStr">
        <is>
          <t>2026-09-19</t>
        </is>
      </c>
      <c r="U78" t="inlineStr">
        <is>
          <t>com.logistics.rider.glovo</t>
        </is>
      </c>
      <c r="V78" t="n">
        <v>19277</v>
      </c>
      <c r="X78" t="n">
        <v>1</v>
      </c>
      <c r="Y78" t="inlineStr">
        <is>
          <t>2026-09-21</t>
        </is>
      </c>
      <c r="Z78" t="inlineStr">
        <is>
          <t>com.logistics.rider.foody</t>
        </is>
      </c>
      <c r="AB78" t="n">
        <v>28</v>
      </c>
      <c r="AC78" t="inlineStr">
        <is>
          <t>2026-09-23</t>
        </is>
      </c>
      <c r="AD78" t="inlineStr">
        <is>
          <t>com.logistics.rider.hungerstation</t>
        </is>
      </c>
    </row>
    <row r="79">
      <c r="T79" t="inlineStr">
        <is>
          <t>2026-09-20</t>
        </is>
      </c>
      <c r="U79" t="inlineStr">
        <is>
          <t>com.logistics.rider.glovo</t>
        </is>
      </c>
      <c r="V79" t="n">
        <v>27725</v>
      </c>
      <c r="X79" t="n">
        <v>1</v>
      </c>
      <c r="Y79" t="inlineStr">
        <is>
          <t>2026-09-22</t>
        </is>
      </c>
      <c r="Z79" t="inlineStr">
        <is>
          <t>com.logistics.rider.foody</t>
        </is>
      </c>
      <c r="AB79" t="n">
        <v>110</v>
      </c>
      <c r="AC79" t="inlineStr">
        <is>
          <t>2026-09-23</t>
        </is>
      </c>
      <c r="AD79" t="inlineStr">
        <is>
          <t>com.logistics.rider.glovo</t>
        </is>
      </c>
    </row>
    <row r="80">
      <c r="T80" t="inlineStr">
        <is>
          <t>2026-09-21</t>
        </is>
      </c>
      <c r="U80" t="inlineStr">
        <is>
          <t>com.logistics.rider.glovo</t>
        </is>
      </c>
      <c r="V80" t="n">
        <v>34927</v>
      </c>
      <c r="X80" t="n">
        <v>2</v>
      </c>
      <c r="Y80" t="inlineStr">
        <is>
          <t>2026-09-24</t>
        </is>
      </c>
      <c r="Z80" t="inlineStr">
        <is>
          <t>com.logistics.rider.foody</t>
        </is>
      </c>
      <c r="AB80" t="n">
        <v>2</v>
      </c>
      <c r="AC80" t="inlineStr">
        <is>
          <t>2026-09-23</t>
        </is>
      </c>
      <c r="AD80" t="inlineStr">
        <is>
          <t>com.logistics.rider.woowabros</t>
        </is>
      </c>
    </row>
    <row r="81">
      <c r="T81" t="inlineStr">
        <is>
          <t>2026-09-22</t>
        </is>
      </c>
      <c r="U81" t="inlineStr">
        <is>
          <t>com.logistics.rider.glovo</t>
        </is>
      </c>
      <c r="V81" t="n">
        <v>36177</v>
      </c>
      <c r="AB81" t="n">
        <v>12</v>
      </c>
      <c r="AC81" t="inlineStr">
        <is>
          <t>2026-09-23</t>
        </is>
      </c>
      <c r="AD81" t="inlineStr">
        <is>
          <t>com.logistics.rider.efood</t>
        </is>
      </c>
    </row>
    <row r="82">
      <c r="T82" t="inlineStr">
        <is>
          <t>2026-09-23</t>
        </is>
      </c>
      <c r="U82" t="inlineStr">
        <is>
          <t>com.logistics.rider.glovo</t>
        </is>
      </c>
      <c r="V82" t="n">
        <v>36632</v>
      </c>
      <c r="AB82" t="n">
        <v>1</v>
      </c>
      <c r="AC82" t="inlineStr">
        <is>
          <t>2026-09-23</t>
        </is>
      </c>
      <c r="AD82" t="inlineStr">
        <is>
          <t>com.logistics.rider.foody</t>
        </is>
      </c>
    </row>
    <row r="83">
      <c r="T83" t="inlineStr">
        <is>
          <t>2026-09-24</t>
        </is>
      </c>
      <c r="U83" t="inlineStr">
        <is>
          <t>com.logistics.rider.glovo</t>
        </is>
      </c>
      <c r="V83" t="n">
        <v>35749</v>
      </c>
      <c r="AB83" t="n">
        <v>209</v>
      </c>
      <c r="AC83" t="inlineStr">
        <is>
          <t>2026-09-24</t>
        </is>
      </c>
      <c r="AD83" t="inlineStr">
        <is>
          <t>com.logistics.rider.foodpanda</t>
        </is>
      </c>
    </row>
    <row r="84">
      <c r="T84" t="inlineStr">
        <is>
          <t>2026-09-17</t>
        </is>
      </c>
      <c r="U84" t="inlineStr">
        <is>
          <t>com.logistics.rider.glovo.GAB3RR77LN</t>
        </is>
      </c>
      <c r="V84" t="n">
        <v>1</v>
      </c>
      <c r="AB84" t="n">
        <v>17</v>
      </c>
      <c r="AC84" t="inlineStr">
        <is>
          <t>2026-09-24</t>
        </is>
      </c>
      <c r="AD84" t="inlineStr">
        <is>
          <t>com.logistics.rider.foodora</t>
        </is>
      </c>
    </row>
    <row r="85">
      <c r="T85" t="inlineStr">
        <is>
          <t>2026-09-18</t>
        </is>
      </c>
      <c r="U85" t="inlineStr">
        <is>
          <t>com.logistics.rider.glovo.GAB3RR77LN</t>
        </is>
      </c>
      <c r="V85" t="n">
        <v>1</v>
      </c>
      <c r="AB85" t="n">
        <v>100</v>
      </c>
      <c r="AC85" t="inlineStr">
        <is>
          <t>2026-09-24</t>
        </is>
      </c>
      <c r="AD85" t="inlineStr">
        <is>
          <t>com.logistics.rider.talabat</t>
        </is>
      </c>
    </row>
    <row r="86">
      <c r="T86" t="inlineStr">
        <is>
          <t>2026-09-19</t>
        </is>
      </c>
      <c r="U86" t="inlineStr">
        <is>
          <t>com.logistics.rider.glovo.GAB3RR77LN</t>
        </is>
      </c>
      <c r="V86" t="n">
        <v>1</v>
      </c>
      <c r="AB86" t="n">
        <v>39</v>
      </c>
      <c r="AC86" t="inlineStr">
        <is>
          <t>2026-09-24</t>
        </is>
      </c>
      <c r="AD86" t="inlineStr">
        <is>
          <t>com.logistics.rider.pedidosya</t>
        </is>
      </c>
    </row>
    <row r="87">
      <c r="T87" t="inlineStr">
        <is>
          <t>2026-09-20</t>
        </is>
      </c>
      <c r="U87" t="inlineStr">
        <is>
          <t>com.logistics.rider.glovo.GAB3RR77LN</t>
        </is>
      </c>
      <c r="V87" t="n">
        <v>1</v>
      </c>
      <c r="AB87" t="n">
        <v>31</v>
      </c>
      <c r="AC87" t="inlineStr">
        <is>
          <t>2026-09-24</t>
        </is>
      </c>
      <c r="AD87" t="inlineStr">
        <is>
          <t>com.logistics.rider.hungerstation</t>
        </is>
      </c>
    </row>
    <row r="88">
      <c r="T88" t="inlineStr">
        <is>
          <t>2026-09-21</t>
        </is>
      </c>
      <c r="U88" t="inlineStr">
        <is>
          <t>com.logistics.rider.glovo.GAB3RR77LN</t>
        </is>
      </c>
      <c r="V88" t="n">
        <v>1</v>
      </c>
      <c r="AB88" t="n">
        <v>109</v>
      </c>
      <c r="AC88" t="inlineStr">
        <is>
          <t>2026-09-24</t>
        </is>
      </c>
      <c r="AD88" t="inlineStr">
        <is>
          <t>com.logistics.rider.glovo</t>
        </is>
      </c>
    </row>
    <row r="89">
      <c r="T89" t="inlineStr">
        <is>
          <t>2026-09-22</t>
        </is>
      </c>
      <c r="U89" t="inlineStr">
        <is>
          <t>com.logistics.rider.glovo.GAB3RR77LN</t>
        </is>
      </c>
      <c r="V89" t="n">
        <v>1</v>
      </c>
      <c r="AB89" t="n">
        <v>6</v>
      </c>
      <c r="AC89" t="inlineStr">
        <is>
          <t>2026-09-24</t>
        </is>
      </c>
      <c r="AD89" t="inlineStr">
        <is>
          <t>com.logistics.rider.efood</t>
        </is>
      </c>
    </row>
    <row r="90">
      <c r="T90" t="inlineStr">
        <is>
          <t>2026-09-23</t>
        </is>
      </c>
      <c r="U90" t="inlineStr">
        <is>
          <t>com.logistics.rider.glovo.GAB3RR77LN</t>
        </is>
      </c>
      <c r="V90" t="n">
        <v>1</v>
      </c>
      <c r="AB90" t="n">
        <v>2</v>
      </c>
      <c r="AC90" t="inlineStr">
        <is>
          <t>2026-09-24</t>
        </is>
      </c>
      <c r="AD90" t="inlineStr">
        <is>
          <t>com.logistics.rider.foody</t>
        </is>
      </c>
    </row>
    <row r="91">
      <c r="T91" t="inlineStr">
        <is>
          <t>2026-09-24</t>
        </is>
      </c>
      <c r="U91" t="inlineStr">
        <is>
          <t>com.logistics.rider.glovo.GAB3RR77LN</t>
        </is>
      </c>
      <c r="V91" t="n">
        <v>1</v>
      </c>
    </row>
    <row r="92">
      <c r="T92" t="inlineStr">
        <is>
          <t>2026-09-14</t>
        </is>
      </c>
      <c r="U92" t="inlineStr">
        <is>
          <t>com.logistics.rider.woowabros</t>
        </is>
      </c>
      <c r="V92" t="n">
        <v>22</v>
      </c>
    </row>
    <row r="93">
      <c r="T93" t="inlineStr">
        <is>
          <t>2026-09-15</t>
        </is>
      </c>
      <c r="U93" t="inlineStr">
        <is>
          <t>com.logistics.rider.woowabros</t>
        </is>
      </c>
      <c r="V93" t="n">
        <v>63</v>
      </c>
    </row>
    <row r="94">
      <c r="T94" t="inlineStr">
        <is>
          <t>2026-09-16</t>
        </is>
      </c>
      <c r="U94" t="inlineStr">
        <is>
          <t>com.logistics.rider.woowabros</t>
        </is>
      </c>
      <c r="V94" t="n">
        <v>81</v>
      </c>
    </row>
    <row r="95">
      <c r="T95" t="inlineStr">
        <is>
          <t>2026-09-17</t>
        </is>
      </c>
      <c r="U95" t="inlineStr">
        <is>
          <t>com.logistics.rider.woowabros</t>
        </is>
      </c>
      <c r="V95" t="n">
        <v>109</v>
      </c>
    </row>
    <row r="96">
      <c r="T96" t="inlineStr">
        <is>
          <t>2026-09-18</t>
        </is>
      </c>
      <c r="U96" t="inlineStr">
        <is>
          <t>com.logistics.rider.woowabros</t>
        </is>
      </c>
      <c r="V96" t="n">
        <v>151</v>
      </c>
    </row>
    <row r="97">
      <c r="T97" t="inlineStr">
        <is>
          <t>2026-09-19</t>
        </is>
      </c>
      <c r="U97" t="inlineStr">
        <is>
          <t>com.logistics.rider.woowabros</t>
        </is>
      </c>
      <c r="V97" t="n">
        <v>199</v>
      </c>
    </row>
    <row r="98">
      <c r="T98" t="inlineStr">
        <is>
          <t>2026-09-20</t>
        </is>
      </c>
      <c r="U98" t="inlineStr">
        <is>
          <t>com.logistics.rider.woowabros</t>
        </is>
      </c>
      <c r="V98" t="n">
        <v>310</v>
      </c>
    </row>
    <row r="99">
      <c r="T99" t="inlineStr">
        <is>
          <t>2026-09-21</t>
        </is>
      </c>
      <c r="U99" t="inlineStr">
        <is>
          <t>com.logistics.rider.woowabros</t>
        </is>
      </c>
      <c r="V99" t="n">
        <v>467</v>
      </c>
    </row>
    <row r="100">
      <c r="T100" t="inlineStr">
        <is>
          <t>2026-09-22</t>
        </is>
      </c>
      <c r="U100" t="inlineStr">
        <is>
          <t>com.logistics.rider.woowabros</t>
        </is>
      </c>
      <c r="V100" t="n">
        <v>516</v>
      </c>
    </row>
    <row r="101">
      <c r="T101" t="inlineStr">
        <is>
          <t>2026-09-23</t>
        </is>
      </c>
      <c r="U101" t="inlineStr">
        <is>
          <t>com.logistics.rider.woowabros</t>
        </is>
      </c>
      <c r="V101" t="n">
        <v>556</v>
      </c>
    </row>
    <row r="102">
      <c r="T102" t="inlineStr">
        <is>
          <t>2026-09-24</t>
        </is>
      </c>
      <c r="U102" t="inlineStr">
        <is>
          <t>com.logistics.rider.woowabros</t>
        </is>
      </c>
      <c r="V102" t="n">
        <v>504</v>
      </c>
    </row>
    <row r="103">
      <c r="T103" t="inlineStr">
        <is>
          <t>2026-09-11</t>
        </is>
      </c>
      <c r="U103" t="inlineStr">
        <is>
          <t>com.logistics.rider.efood</t>
        </is>
      </c>
      <c r="V103" t="n">
        <v>3</v>
      </c>
    </row>
    <row r="104">
      <c r="T104" t="inlineStr">
        <is>
          <t>2026-09-14</t>
        </is>
      </c>
      <c r="U104" t="inlineStr">
        <is>
          <t>com.logistics.rider.efood</t>
        </is>
      </c>
      <c r="V104" t="n">
        <v>324</v>
      </c>
    </row>
    <row r="105">
      <c r="T105" t="inlineStr">
        <is>
          <t>2026-09-15</t>
        </is>
      </c>
      <c r="U105" t="inlineStr">
        <is>
          <t>com.logistics.rider.efood</t>
        </is>
      </c>
      <c r="V105" t="n">
        <v>676</v>
      </c>
    </row>
    <row r="106">
      <c r="T106" t="inlineStr">
        <is>
          <t>2026-09-16</t>
        </is>
      </c>
      <c r="U106" t="inlineStr">
        <is>
          <t>com.logistics.rider.efood</t>
        </is>
      </c>
      <c r="V106" t="n">
        <v>956</v>
      </c>
    </row>
    <row r="107">
      <c r="T107" t="inlineStr">
        <is>
          <t>2026-09-17</t>
        </is>
      </c>
      <c r="U107" t="inlineStr">
        <is>
          <t>com.logistics.rider.efood</t>
        </is>
      </c>
      <c r="V107" t="n">
        <v>1275</v>
      </c>
    </row>
    <row r="108">
      <c r="T108" t="inlineStr">
        <is>
          <t>2026-09-18</t>
        </is>
      </c>
      <c r="U108" t="inlineStr">
        <is>
          <t>com.logistics.rider.efood</t>
        </is>
      </c>
      <c r="V108" t="n">
        <v>1749</v>
      </c>
    </row>
    <row r="109">
      <c r="T109" t="inlineStr">
        <is>
          <t>2026-09-19</t>
        </is>
      </c>
      <c r="U109" t="inlineStr">
        <is>
          <t>com.logistics.rider.efood</t>
        </is>
      </c>
      <c r="V109" t="n">
        <v>2350</v>
      </c>
    </row>
    <row r="110">
      <c r="T110" t="inlineStr">
        <is>
          <t>2026-09-20</t>
        </is>
      </c>
      <c r="U110" t="inlineStr">
        <is>
          <t>com.logistics.rider.efood</t>
        </is>
      </c>
      <c r="V110" t="n">
        <v>3212</v>
      </c>
    </row>
    <row r="111">
      <c r="T111" t="inlineStr">
        <is>
          <t>2026-09-21</t>
        </is>
      </c>
      <c r="U111" t="inlineStr">
        <is>
          <t>com.logistics.rider.efood</t>
        </is>
      </c>
      <c r="V111" t="n">
        <v>4287</v>
      </c>
    </row>
    <row r="112">
      <c r="T112" t="inlineStr">
        <is>
          <t>2026-09-22</t>
        </is>
      </c>
      <c r="U112" t="inlineStr">
        <is>
          <t>com.logistics.rider.efood</t>
        </is>
      </c>
      <c r="V112" t="n">
        <v>4630</v>
      </c>
    </row>
    <row r="113">
      <c r="T113" t="inlineStr">
        <is>
          <t>2026-09-23</t>
        </is>
      </c>
      <c r="U113" t="inlineStr">
        <is>
          <t>com.logistics.rider.efood</t>
        </is>
      </c>
      <c r="V113" t="n">
        <v>4494</v>
      </c>
    </row>
    <row r="114">
      <c r="T114" t="inlineStr">
        <is>
          <t>2026-09-24</t>
        </is>
      </c>
      <c r="U114" t="inlineStr">
        <is>
          <t>com.logistics.rider.efood</t>
        </is>
      </c>
      <c r="V114" t="n">
        <v>4596</v>
      </c>
    </row>
    <row r="115">
      <c r="T115" t="inlineStr">
        <is>
          <t>2026-09-11</t>
        </is>
      </c>
      <c r="U115" t="inlineStr">
        <is>
          <t>com.logistics.rider.foody</t>
        </is>
      </c>
      <c r="V115" t="n">
        <v>2</v>
      </c>
    </row>
    <row r="116">
      <c r="T116" t="inlineStr">
        <is>
          <t>2026-09-14</t>
        </is>
      </c>
      <c r="U116" t="inlineStr">
        <is>
          <t>com.logistics.rider.foody</t>
        </is>
      </c>
      <c r="V116" t="n">
        <v>46</v>
      </c>
    </row>
    <row r="117">
      <c r="T117" t="inlineStr">
        <is>
          <t>2026-09-15</t>
        </is>
      </c>
      <c r="U117" t="inlineStr">
        <is>
          <t>com.logistics.rider.foody</t>
        </is>
      </c>
      <c r="V117" t="n">
        <v>102</v>
      </c>
    </row>
    <row r="118">
      <c r="T118" t="inlineStr">
        <is>
          <t>2026-09-16</t>
        </is>
      </c>
      <c r="U118" t="inlineStr">
        <is>
          <t>com.logistics.rider.foody</t>
        </is>
      </c>
      <c r="V118" t="n">
        <v>140</v>
      </c>
    </row>
    <row r="119">
      <c r="T119" t="inlineStr">
        <is>
          <t>2026-09-17</t>
        </is>
      </c>
      <c r="U119" t="inlineStr">
        <is>
          <t>com.logistics.rider.foody</t>
        </is>
      </c>
      <c r="V119" t="n">
        <v>171</v>
      </c>
    </row>
    <row r="120">
      <c r="T120" t="inlineStr">
        <is>
          <t>2026-09-18</t>
        </is>
      </c>
      <c r="U120" t="inlineStr">
        <is>
          <t>com.logistics.rider.foody</t>
        </is>
      </c>
      <c r="V120" t="n">
        <v>213</v>
      </c>
    </row>
    <row r="121">
      <c r="T121" t="inlineStr">
        <is>
          <t>2026-09-19</t>
        </is>
      </c>
      <c r="U121" t="inlineStr">
        <is>
          <t>com.logistics.rider.foody</t>
        </is>
      </c>
      <c r="V121" t="n">
        <v>266</v>
      </c>
    </row>
    <row r="122">
      <c r="T122" t="inlineStr">
        <is>
          <t>2026-09-20</t>
        </is>
      </c>
      <c r="U122" t="inlineStr">
        <is>
          <t>com.logistics.rider.foody</t>
        </is>
      </c>
      <c r="V122" t="n">
        <v>365</v>
      </c>
    </row>
    <row r="123">
      <c r="T123" t="inlineStr">
        <is>
          <t>2026-09-21</t>
        </is>
      </c>
      <c r="U123" t="inlineStr">
        <is>
          <t>com.logistics.rider.foody</t>
        </is>
      </c>
      <c r="V123" t="n">
        <v>417</v>
      </c>
    </row>
    <row r="124">
      <c r="T124" t="inlineStr">
        <is>
          <t>2026-09-22</t>
        </is>
      </c>
      <c r="U124" t="inlineStr">
        <is>
          <t>com.logistics.rider.foody</t>
        </is>
      </c>
      <c r="V124" t="n">
        <v>442</v>
      </c>
    </row>
    <row r="125">
      <c r="T125" t="inlineStr">
        <is>
          <t>2026-09-23</t>
        </is>
      </c>
      <c r="U125" t="inlineStr">
        <is>
          <t>com.logistics.rider.foody</t>
        </is>
      </c>
      <c r="V125" t="n">
        <v>403</v>
      </c>
    </row>
    <row r="126">
      <c r="T126" t="inlineStr">
        <is>
          <t>2026-09-24</t>
        </is>
      </c>
      <c r="U126" t="inlineStr">
        <is>
          <t>com.logistics.rider.foody</t>
        </is>
      </c>
      <c r="V126" t="n">
        <v>374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2026-09-24</t>
        </is>
      </c>
      <c r="U6" t="inlineStr">
        <is>
          <t>com.logistics.rider.foodpanda</t>
        </is>
      </c>
      <c r="V6" t="n">
        <v>13799</v>
      </c>
      <c r="X6" t="n">
        <v>1</v>
      </c>
      <c r="Y6" t="inlineStr">
        <is>
          <t>2026-09-21</t>
        </is>
      </c>
      <c r="Z6" t="inlineStr">
        <is>
          <t>com.logistics.rider.foodora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com.logistics.rider.foodora</t>
        </is>
      </c>
      <c r="V7" t="n">
        <v>1</v>
      </c>
      <c r="X7" t="n">
        <v>2</v>
      </c>
      <c r="Y7" t="inlineStr">
        <is>
          <t>2026-09-22</t>
        </is>
      </c>
      <c r="Z7" t="inlineStr">
        <is>
          <t>com.logistics.rider.foodora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2026-09-21</t>
        </is>
      </c>
      <c r="U8" t="inlineStr">
        <is>
          <t>com.logistics.rider.foodora</t>
        </is>
      </c>
      <c r="V8" t="n">
        <v>771</v>
      </c>
      <c r="X8" t="n">
        <v>1</v>
      </c>
      <c r="Y8" t="inlineStr">
        <is>
          <t>2026-09-23</t>
        </is>
      </c>
      <c r="Z8" t="inlineStr">
        <is>
          <t>com.logistics.rider.foodora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2026-09-22</t>
        </is>
      </c>
      <c r="U9" t="inlineStr">
        <is>
          <t>com.logistics.rider.foodora</t>
        </is>
      </c>
      <c r="V9" t="n">
        <v>1413</v>
      </c>
      <c r="X9" t="n">
        <v>2</v>
      </c>
      <c r="Y9" t="inlineStr">
        <is>
          <t>2026-09-24</t>
        </is>
      </c>
      <c r="Z9" t="inlineStr">
        <is>
          <t>com.logistics.rider.foodora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2026-09-23</t>
        </is>
      </c>
      <c r="U10" t="inlineStr">
        <is>
          <t>com.logistics.rider.foodora</t>
        </is>
      </c>
      <c r="V10" t="n">
        <v>2338</v>
      </c>
      <c r="X10" t="n">
        <v>3</v>
      </c>
      <c r="Y10" t="inlineStr">
        <is>
          <t>2026-09-22</t>
        </is>
      </c>
      <c r="Z10" t="inlineStr">
        <is>
          <t>com.logistics.rider.talabat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2026-09-24</t>
        </is>
      </c>
      <c r="U11" t="inlineStr">
        <is>
          <t>com.logistics.rider.foodora</t>
        </is>
      </c>
      <c r="V11" t="n">
        <v>3008</v>
      </c>
      <c r="X11" t="n">
        <v>5</v>
      </c>
      <c r="Y11" t="inlineStr">
        <is>
          <t>2026-09-23</t>
        </is>
      </c>
      <c r="Z11" t="inlineStr">
        <is>
          <t>com.logistics.rider.talabat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2026-09-21</t>
        </is>
      </c>
      <c r="U12" t="inlineStr">
        <is>
          <t>com.logistics.rider.talabat</t>
        </is>
      </c>
      <c r="V12" t="n">
        <v>860</v>
      </c>
      <c r="X12" t="n">
        <v>11</v>
      </c>
      <c r="Y12" t="inlineStr">
        <is>
          <t>2026-09-24</t>
        </is>
      </c>
      <c r="Z12" t="inlineStr">
        <is>
          <t>com.logistics.rider.talabat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2026-09-22</t>
        </is>
      </c>
      <c r="U13" t="inlineStr">
        <is>
          <t>com.logistics.rider.talabat</t>
        </is>
      </c>
      <c r="V13" t="n">
        <v>1767</v>
      </c>
      <c r="X13" t="n">
        <v>1</v>
      </c>
      <c r="Y13" t="inlineStr">
        <is>
          <t>2026-09-22</t>
        </is>
      </c>
      <c r="Z13" t="inlineStr">
        <is>
          <t>com.logistics.rider.pedidosya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2026-09-23</t>
        </is>
      </c>
      <c r="U14" t="inlineStr">
        <is>
          <t>com.logistics.rider.talabat</t>
        </is>
      </c>
      <c r="V14" t="n">
        <v>2398</v>
      </c>
      <c r="X14" t="n">
        <v>2</v>
      </c>
      <c r="Y14" t="inlineStr">
        <is>
          <t>2026-09-23</t>
        </is>
      </c>
      <c r="Z14" t="inlineStr">
        <is>
          <t>com.logistics.rider.pedidosya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2026-09-24</t>
        </is>
      </c>
      <c r="U15" t="inlineStr">
        <is>
          <t>com.logistics.rider.talabat</t>
        </is>
      </c>
      <c r="V15" t="n">
        <v>3333</v>
      </c>
      <c r="X15" t="n">
        <v>1</v>
      </c>
      <c r="Y15" t="inlineStr">
        <is>
          <t>2026-09-24</t>
        </is>
      </c>
      <c r="Z15" t="inlineStr">
        <is>
          <t>com.logistics.rider.pedidosya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2026-09-18</t>
        </is>
      </c>
      <c r="U16" t="inlineStr">
        <is>
          <t>com.logistics.rider.pedidosya</t>
        </is>
      </c>
      <c r="V16" t="n">
        <v>1</v>
      </c>
      <c r="X16" t="n">
        <v>1</v>
      </c>
      <c r="Y16" t="inlineStr">
        <is>
          <t>2026-09-22</t>
        </is>
      </c>
      <c r="Z16" t="inlineStr">
        <is>
          <t>com.logistics.rider.hungerstation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com.logistics.rider.pedidosya</t>
        </is>
      </c>
      <c r="V17" t="n">
        <v>927</v>
      </c>
      <c r="X17" t="n">
        <v>1</v>
      </c>
      <c r="Y17" t="inlineStr">
        <is>
          <t>2026-09-23</t>
        </is>
      </c>
      <c r="Z17" t="inlineStr">
        <is>
          <t>com.logistics.rider.hungerstation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2026-09-22</t>
        </is>
      </c>
      <c r="U18" t="inlineStr">
        <is>
          <t>com.logistics.rider.pedidosya</t>
        </is>
      </c>
      <c r="V18" t="n">
        <v>2011</v>
      </c>
      <c r="X18" t="n">
        <v>1</v>
      </c>
      <c r="Y18" t="inlineStr">
        <is>
          <t>2026-09-24</t>
        </is>
      </c>
      <c r="Z18" t="inlineStr">
        <is>
          <t>com.logistics.rider.hungerstation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2026-09-23</t>
        </is>
      </c>
      <c r="U19" t="inlineStr">
        <is>
          <t>com.logistics.rider.pedidosya</t>
        </is>
      </c>
      <c r="V19" t="n">
        <v>3175</v>
      </c>
      <c r="X19" t="n">
        <v>3</v>
      </c>
      <c r="Y19" t="inlineStr">
        <is>
          <t>2026-09-21</t>
        </is>
      </c>
      <c r="Z19" t="inlineStr">
        <is>
          <t>com.logistics.rider.glovo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2026-09-24</t>
        </is>
      </c>
      <c r="U20" t="inlineStr">
        <is>
          <t>com.logistics.rider.pedidosya</t>
        </is>
      </c>
      <c r="V20" t="n">
        <v>4499</v>
      </c>
      <c r="X20" t="n">
        <v>6</v>
      </c>
      <c r="Y20" t="inlineStr">
        <is>
          <t>2026-09-22</t>
        </is>
      </c>
      <c r="Z20" t="inlineStr">
        <is>
          <t>com.logistics.rider.glovo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2026-09-18</t>
        </is>
      </c>
      <c r="U21" t="inlineStr">
        <is>
          <t>com.logistics.rider.hungerstation</t>
        </is>
      </c>
      <c r="V21" t="n">
        <v>1</v>
      </c>
      <c r="X21" t="n">
        <v>9</v>
      </c>
      <c r="Y21" t="inlineStr">
        <is>
          <t>2026-09-23</t>
        </is>
      </c>
      <c r="Z21" t="inlineStr">
        <is>
          <t>com.logistics.rider.glovo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2026-09-21</t>
        </is>
      </c>
      <c r="U22" t="inlineStr">
        <is>
          <t>com.logistics.rider.hungerstation</t>
        </is>
      </c>
      <c r="V22" t="n">
        <v>855</v>
      </c>
      <c r="X22" t="n">
        <v>11</v>
      </c>
      <c r="Y22" t="inlineStr">
        <is>
          <t>2026-09-24</t>
        </is>
      </c>
      <c r="Z22" t="inlineStr">
        <is>
          <t>com.logistics.rider.glovo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2026-09-22</t>
        </is>
      </c>
      <c r="U23" t="inlineStr">
        <is>
          <t>com.logistics.rider.hungerstation</t>
        </is>
      </c>
      <c r="V23" t="n">
        <v>1607</v>
      </c>
      <c r="X23" t="n">
        <v>1</v>
      </c>
      <c r="Y23" t="inlineStr">
        <is>
          <t>2026-09-22</t>
        </is>
      </c>
      <c r="Z23" t="inlineStr">
        <is>
          <t>com.logistics.rider.efood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2026-09-23</t>
        </is>
      </c>
      <c r="U24" t="inlineStr">
        <is>
          <t>com.logistics.rider.hungerstation</t>
        </is>
      </c>
      <c r="V24" t="n">
        <v>2003</v>
      </c>
      <c r="X24" t="n">
        <v>1</v>
      </c>
      <c r="Y24" t="inlineStr">
        <is>
          <t>2026-09-23</t>
        </is>
      </c>
      <c r="Z24" t="inlineStr">
        <is>
          <t>com.logistics.rider.efood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2026-09-24</t>
        </is>
      </c>
      <c r="U25" t="inlineStr">
        <is>
          <t>com.logistics.rider.hungerstation</t>
        </is>
      </c>
      <c r="V25" t="n">
        <v>2606</v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2026-09-18</t>
        </is>
      </c>
      <c r="U26" t="inlineStr">
        <is>
          <t>com.logistics.rider.yemeksepeti</t>
        </is>
      </c>
      <c r="V26" t="n">
        <v>1</v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2026-09-21</t>
        </is>
      </c>
      <c r="U27" t="inlineStr">
        <is>
          <t>com.logistics.rider.yemeksepeti</t>
        </is>
      </c>
      <c r="V27" t="n">
        <v>106</v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T28" t="inlineStr">
        <is>
          <t>2026-09-22</t>
        </is>
      </c>
      <c r="U28" t="inlineStr">
        <is>
          <t>com.logistics.rider.yemeksepeti</t>
        </is>
      </c>
      <c r="V28" t="n">
        <v>201</v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T29" t="inlineStr">
        <is>
          <t>2026-09-23</t>
        </is>
      </c>
      <c r="U29" t="inlineStr">
        <is>
          <t>com.logistics.rider.yemeksepeti</t>
        </is>
      </c>
      <c r="V29" t="n">
        <v>355</v>
      </c>
    </row>
    <row r="30">
      <c r="C30" t="inlineStr">
        <is>
          <t>2026-09-29</t>
        </is>
      </c>
      <c r="T30" t="inlineStr">
        <is>
          <t>2026-09-24</t>
        </is>
      </c>
      <c r="U30" t="inlineStr">
        <is>
          <t>com.logistics.rider.yemeksepeti</t>
        </is>
      </c>
      <c r="V30" t="n">
        <v>418</v>
      </c>
    </row>
    <row r="31">
      <c r="C31" t="inlineStr">
        <is>
          <t>2026-09-30</t>
        </is>
      </c>
      <c r="T31" t="inlineStr">
        <is>
          <t>2026-09-18</t>
        </is>
      </c>
      <c r="U31" t="inlineStr">
        <is>
          <t>com.logistics.rider.glovo</t>
        </is>
      </c>
      <c r="V31" t="n">
        <v>1</v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2026-09-21</t>
        </is>
      </c>
      <c r="U32" t="inlineStr">
        <is>
          <t>com.logistics.rider.glovo</t>
        </is>
      </c>
      <c r="V32" t="n">
        <v>3342</v>
      </c>
    </row>
    <row r="33">
      <c r="D33">
        <f>AVERAGE(D2:D25)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2026-09-22</t>
        </is>
      </c>
      <c r="U33" t="inlineStr">
        <is>
          <t>com.logistics.rider.glovo</t>
        </is>
      </c>
      <c r="V33" t="n">
        <v>5577</v>
      </c>
    </row>
    <row r="34">
      <c r="T34" t="inlineStr">
        <is>
          <t>2026-09-23</t>
        </is>
      </c>
      <c r="U34" t="inlineStr">
        <is>
          <t>com.logistics.rider.glovo</t>
        </is>
      </c>
      <c r="V34" t="n">
        <v>8287</v>
      </c>
    </row>
    <row r="35">
      <c r="T35" t="inlineStr">
        <is>
          <t>2026-09-24</t>
        </is>
      </c>
      <c r="U35" t="inlineStr">
        <is>
          <t>com.logistics.rider.glovo</t>
        </is>
      </c>
      <c r="V35" t="n">
        <v>11184</v>
      </c>
    </row>
    <row r="36">
      <c r="T36" t="inlineStr">
        <is>
          <t>2026-09-24</t>
        </is>
      </c>
      <c r="U36" t="inlineStr">
        <is>
          <t>com.logistics.rider.glovo.8PDW8D52VJ</t>
        </is>
      </c>
      <c r="V36" t="n">
        <v>1</v>
      </c>
    </row>
    <row r="37">
      <c r="T37" t="inlineStr">
        <is>
          <t>2026-09-21</t>
        </is>
      </c>
      <c r="U37" t="inlineStr">
        <is>
          <t>com.logistics.rider.woowabros</t>
        </is>
      </c>
      <c r="V37" t="n">
        <v>29</v>
      </c>
    </row>
    <row r="38">
      <c r="T38" t="inlineStr">
        <is>
          <t>2026-09-22</t>
        </is>
      </c>
      <c r="U38" t="inlineStr">
        <is>
          <t>com.logistics.rider.woowabros</t>
        </is>
      </c>
      <c r="V38" t="n">
        <v>66</v>
      </c>
    </row>
    <row r="39">
      <c r="T39" t="inlineStr">
        <is>
          <t>2026-09-23</t>
        </is>
      </c>
      <c r="U39" t="inlineStr">
        <is>
          <t>com.logistics.rider.woowabros</t>
        </is>
      </c>
      <c r="V39" t="n">
        <v>89</v>
      </c>
    </row>
    <row r="40">
      <c r="T40" t="inlineStr">
        <is>
          <t>2026-09-24</t>
        </is>
      </c>
      <c r="U40" t="inlineStr">
        <is>
          <t>com.logistics.rider.woowabros</t>
        </is>
      </c>
      <c r="V40" t="n">
        <v>116</v>
      </c>
    </row>
    <row r="41">
      <c r="T41" t="inlineStr">
        <is>
          <t>2026-09-18</t>
        </is>
      </c>
      <c r="U41" t="inlineStr">
        <is>
          <t>com.logistics.rider.efood</t>
        </is>
      </c>
      <c r="V41" t="n">
        <v>1</v>
      </c>
    </row>
    <row r="42">
      <c r="T42" t="inlineStr">
        <is>
          <t>2026-09-21</t>
        </is>
      </c>
      <c r="U42" t="inlineStr">
        <is>
          <t>com.logistics.rider.efood</t>
        </is>
      </c>
      <c r="V42" t="n">
        <v>317</v>
      </c>
    </row>
    <row r="43">
      <c r="T43" t="inlineStr">
        <is>
          <t>2026-09-22</t>
        </is>
      </c>
      <c r="U43" t="inlineStr">
        <is>
          <t>com.logistics.rider.efood</t>
        </is>
      </c>
      <c r="V43" t="n">
        <v>653</v>
      </c>
    </row>
    <row r="44">
      <c r="T44" t="inlineStr">
        <is>
          <t>2026-09-23</t>
        </is>
      </c>
      <c r="U44" t="inlineStr">
        <is>
          <t>com.logistics.rider.efood</t>
        </is>
      </c>
      <c r="V44" t="n">
        <v>950</v>
      </c>
    </row>
    <row r="45">
      <c r="T45" t="inlineStr">
        <is>
          <t>2026-09-24</t>
        </is>
      </c>
      <c r="U45" t="inlineStr">
        <is>
          <t>com.logistics.rider.efood</t>
        </is>
      </c>
      <c r="V45" t="n">
        <v>1374</v>
      </c>
    </row>
    <row r="46">
      <c r="T46" t="inlineStr">
        <is>
          <t>2026-09-18</t>
        </is>
      </c>
      <c r="U46" t="inlineStr">
        <is>
          <t>com.logistics.rider.foody</t>
        </is>
      </c>
      <c r="V46" t="n">
        <v>1</v>
      </c>
    </row>
    <row r="47">
      <c r="T47" t="inlineStr">
        <is>
          <t>2026-09-21</t>
        </is>
      </c>
      <c r="U47" t="inlineStr">
        <is>
          <t>com.logistics.rider.foody</t>
        </is>
      </c>
      <c r="V47" t="n">
        <v>46</v>
      </c>
    </row>
    <row r="48">
      <c r="T48" t="inlineStr">
        <is>
          <t>2026-09-22</t>
        </is>
      </c>
      <c r="U48" t="inlineStr">
        <is>
          <t>com.logistics.rider.foody</t>
        </is>
      </c>
      <c r="V48" t="n">
        <v>96</v>
      </c>
    </row>
    <row r="49">
      <c r="T49" t="inlineStr">
        <is>
          <t>2026-09-23</t>
        </is>
      </c>
      <c r="U49" t="inlineStr">
        <is>
          <t>com.logistics.rider.foody</t>
        </is>
      </c>
      <c r="V49" t="n">
        <v>126</v>
      </c>
    </row>
    <row r="50">
      <c r="T50" t="inlineStr">
        <is>
          <t>2026-09-24</t>
        </is>
      </c>
      <c r="U50" t="inlineStr">
        <is>
          <t>com.logistics.rider.foody</t>
        </is>
      </c>
      <c r="V50" t="n">
        <v>162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2026-09-25T07:49:44Z</dcterms:created>
  <dcterms:modified xmlns:dcterms="http://purl.org/dc/terms/" xmlns:xsi="http://www.w3.org/2001/XMLSchema-instance" xsi:type="dcterms:W3CDTF">2026-09-25T07:49:44Z</dcterms:modified>
</cp:coreProperties>
</file>