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0.82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0.82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0.82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0.82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0.82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0.82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0.82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0.82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0.82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0.82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73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1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2026-09-09</t>
        </is>
      </c>
      <c r="U16" s="4" t="inlineStr">
        <is>
          <t>com.Stedor.InstaShop</t>
        </is>
      </c>
      <c r="V16" s="4" t="n">
        <v>55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2026-09-01</t>
        </is>
      </c>
      <c r="U17" s="7" t="inlineStr">
        <is>
          <t>com.logistics.rider.efood</t>
        </is>
      </c>
      <c r="V17" s="7" t="n">
        <v>5519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2026-09-02</t>
        </is>
      </c>
      <c r="U18" s="4" t="inlineStr">
        <is>
          <t>com.logistics.rider.efood</t>
        </is>
      </c>
      <c r="V18" s="4" t="n">
        <v>5569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2026-09-03</t>
        </is>
      </c>
      <c r="U19" s="7" t="inlineStr">
        <is>
          <t>com.logistics.rider.efood</t>
        </is>
      </c>
      <c r="V19" s="7" t="n">
        <v>5621</v>
      </c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2026-09-04</t>
        </is>
      </c>
      <c r="U20" s="4" t="inlineStr">
        <is>
          <t>com.logistics.rider.efood</t>
        </is>
      </c>
      <c r="V20" s="4" t="n">
        <v>5557</v>
      </c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2026-09-05</t>
        </is>
      </c>
      <c r="U21" s="7" t="inlineStr">
        <is>
          <t>com.logistics.rider.efood</t>
        </is>
      </c>
      <c r="V21" s="7" t="n">
        <v>5196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2026-09-06</t>
        </is>
      </c>
      <c r="U22" s="4" t="inlineStr">
        <is>
          <t>com.logistics.rider.efood</t>
        </is>
      </c>
      <c r="V22" s="4" t="n">
        <v>5203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2026-09-07</t>
        </is>
      </c>
      <c r="U23" s="7" t="inlineStr">
        <is>
          <t>com.logistics.rider.efood</t>
        </is>
      </c>
      <c r="V23" s="7" t="n">
        <v>5687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2026-09-08</t>
        </is>
      </c>
      <c r="U24" s="4" t="inlineStr">
        <is>
          <t>com.logistics.rider.efood</t>
        </is>
      </c>
      <c r="V24" s="4" t="n">
        <v>5395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2026-09-09</t>
        </is>
      </c>
      <c r="U25" s="7" t="inlineStr">
        <is>
          <t>com.logistics.rider.efood</t>
        </is>
      </c>
      <c r="V25" s="7" t="n">
        <v>5472</v>
      </c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2026-09-10</t>
        </is>
      </c>
      <c r="U26" s="4" t="inlineStr">
        <is>
          <t>com.logistics.rider.efood</t>
        </is>
      </c>
      <c r="V26" s="4" t="n">
        <v>5687</v>
      </c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2026-09-11</t>
        </is>
      </c>
      <c r="U27" s="7" t="inlineStr">
        <is>
          <t>com.logistics.rider.efood</t>
        </is>
      </c>
      <c r="V27" s="7" t="n">
        <v>5786</v>
      </c>
      <c r="X27" s="7" t="n">
        <v>14</v>
      </c>
      <c r="Y27" s="7" t="inlineStr">
        <is>
          <t>2026-09-01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2026-09-12</t>
        </is>
      </c>
      <c r="U28" s="4" t="inlineStr">
        <is>
          <t>com.logistics.rider.efood</t>
        </is>
      </c>
      <c r="V28" s="4" t="n">
        <v>5564</v>
      </c>
      <c r="X28" s="4" t="n">
        <v>12</v>
      </c>
      <c r="Y28" s="4" t="inlineStr">
        <is>
          <t>2026-09-02</t>
        </is>
      </c>
      <c r="Z28" s="4" t="inlineStr">
        <is>
          <t>com.logistics.rider.foodora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2026-09-13</t>
        </is>
      </c>
      <c r="U29" s="7" t="inlineStr">
        <is>
          <t>com.logistics.rider.efood</t>
        </is>
      </c>
      <c r="V29" s="7" t="n">
        <v>5547</v>
      </c>
      <c r="X29" s="7" t="n">
        <v>14</v>
      </c>
      <c r="Y29" s="7" t="inlineStr">
        <is>
          <t>2026-09-03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2026-09-14</t>
        </is>
      </c>
      <c r="U30" s="4" t="inlineStr">
        <is>
          <t>com.logistics.rider.efood</t>
        </is>
      </c>
      <c r="V30" s="4" t="n">
        <v>5822</v>
      </c>
      <c r="X30" s="4" t="n">
        <v>16</v>
      </c>
      <c r="Y30" s="4" t="inlineStr">
        <is>
          <t>2026-09-04</t>
        </is>
      </c>
      <c r="Z30" s="4" t="inlineStr">
        <is>
          <t>com.logistics.rider.foodora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2026-09-01</t>
        </is>
      </c>
      <c r="U31" s="7" t="inlineStr">
        <is>
          <t>com.logistics.rider.foodora</t>
        </is>
      </c>
      <c r="V31" s="7" t="n">
        <v>15184</v>
      </c>
      <c r="X31" s="7" t="n">
        <v>12</v>
      </c>
      <c r="Y31" s="7" t="inlineStr">
        <is>
          <t>2026-09-05</t>
        </is>
      </c>
      <c r="Z31" s="7" t="inlineStr">
        <is>
          <t>com.logistics.rider.foodora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2026-09-02</t>
        </is>
      </c>
      <c r="U32" s="4" t="inlineStr">
        <is>
          <t>com.logistics.rider.foodora</t>
        </is>
      </c>
      <c r="V32" s="4" t="n">
        <v>15708</v>
      </c>
      <c r="X32" s="4" t="n">
        <v>10</v>
      </c>
      <c r="Y32" s="4" t="inlineStr">
        <is>
          <t>2026-09-06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AVERAGE(D2:D15)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AVERAGE(H2:H15)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2026-09-03</t>
        </is>
      </c>
      <c r="U33" s="7" t="inlineStr">
        <is>
          <t>com.logistics.rider.foodora</t>
        </is>
      </c>
      <c r="V33" s="7" t="n">
        <v>15056</v>
      </c>
      <c r="X33" s="7" t="n">
        <v>13</v>
      </c>
      <c r="Y33" s="7" t="inlineStr">
        <is>
          <t>2026-09-07</t>
        </is>
      </c>
      <c r="Z33" s="7" t="inlineStr">
        <is>
          <t>com.logistics.rider.foodora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2026-09-04</t>
        </is>
      </c>
      <c r="U34" s="4" t="inlineStr">
        <is>
          <t>com.logistics.rider.foodora</t>
        </is>
      </c>
      <c r="V34" s="4" t="n">
        <v>15493</v>
      </c>
      <c r="X34" s="4" t="n">
        <v>2</v>
      </c>
      <c r="Y34" s="4" t="inlineStr">
        <is>
          <t>2026-09-08</t>
        </is>
      </c>
      <c r="Z34" s="4" t="inlineStr">
        <is>
          <t>com.logistics.rider.foodora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2026-09-05</t>
        </is>
      </c>
      <c r="U35" s="7" t="inlineStr">
        <is>
          <t>com.logistics.rider.foodora</t>
        </is>
      </c>
      <c r="V35" s="7" t="n">
        <v>14553</v>
      </c>
      <c r="X35" s="7" t="n">
        <v>14</v>
      </c>
      <c r="Y35" s="7" t="inlineStr">
        <is>
          <t>2026-09-08</t>
        </is>
      </c>
      <c r="Z35" s="7" t="inlineStr">
        <is>
          <t>com.logistics.rider.foodora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2026-09-06</t>
        </is>
      </c>
      <c r="U36" s="4" t="inlineStr">
        <is>
          <t>com.logistics.rider.foodora</t>
        </is>
      </c>
      <c r="V36" s="4" t="n">
        <v>14491</v>
      </c>
      <c r="X36" s="4" t="n">
        <v>10</v>
      </c>
      <c r="Y36" s="4" t="inlineStr">
        <is>
          <t>2026-09-09</t>
        </is>
      </c>
      <c r="Z36" s="4" t="inlineStr">
        <is>
          <t>com.logistics.rider.foodora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2026-09-07</t>
        </is>
      </c>
      <c r="U37" s="7" t="inlineStr">
        <is>
          <t>com.logistics.rider.foodora</t>
        </is>
      </c>
      <c r="V37" s="7" t="n">
        <v>15132</v>
      </c>
      <c r="X37" s="7" t="n">
        <v>2</v>
      </c>
      <c r="Y37" s="7" t="inlineStr">
        <is>
          <t>2026-09-09</t>
        </is>
      </c>
      <c r="Z37" s="7" t="inlineStr">
        <is>
          <t>com.logistics.rider.foodora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2026-09-08</t>
        </is>
      </c>
      <c r="U38" s="4" t="inlineStr">
        <is>
          <t>com.logistics.rider.foodora</t>
        </is>
      </c>
      <c r="V38" s="4" t="n">
        <v>15616</v>
      </c>
      <c r="X38" s="4" t="n">
        <v>1</v>
      </c>
      <c r="Y38" s="4" t="inlineStr">
        <is>
          <t>2026-09-10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2026-09-09</t>
        </is>
      </c>
      <c r="U39" s="7" t="inlineStr">
        <is>
          <t>com.logistics.rider.foodora</t>
        </is>
      </c>
      <c r="V39" s="7" t="n">
        <v>15857</v>
      </c>
      <c r="X39" s="7" t="n">
        <v>6</v>
      </c>
      <c r="Y39" s="7" t="inlineStr">
        <is>
          <t>2026-09-10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2026-09-10</t>
        </is>
      </c>
      <c r="U40" s="4" t="inlineStr">
        <is>
          <t>com.logistics.rider.foodora</t>
        </is>
      </c>
      <c r="V40" s="4" t="n">
        <v>15396</v>
      </c>
      <c r="X40" s="4" t="n">
        <v>8</v>
      </c>
      <c r="Y40" s="4" t="inlineStr">
        <is>
          <t>2026-09-11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2026-09-11</t>
        </is>
      </c>
      <c r="U41" s="7" t="inlineStr">
        <is>
          <t>com.logistics.rider.foodora</t>
        </is>
      </c>
      <c r="V41" s="7" t="n">
        <v>15713</v>
      </c>
      <c r="X41" s="7" t="n">
        <v>9</v>
      </c>
      <c r="Y41" s="7" t="inlineStr">
        <is>
          <t>2026-09-11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2026-09-12</t>
        </is>
      </c>
      <c r="U42" s="4" t="inlineStr">
        <is>
          <t>com.logistics.rider.foodora</t>
        </is>
      </c>
      <c r="V42" s="4" t="n">
        <v>14823</v>
      </c>
      <c r="X42" s="4" t="n">
        <v>2</v>
      </c>
      <c r="Y42" s="4" t="inlineStr">
        <is>
          <t>2026-09-12</t>
        </is>
      </c>
      <c r="Z42" s="4" t="inlineStr">
        <is>
          <t>com.logistics.rider.foodora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2026-09-13</t>
        </is>
      </c>
      <c r="U43" s="7" t="inlineStr">
        <is>
          <t>com.logistics.rider.foodora</t>
        </is>
      </c>
      <c r="V43" s="7" t="n">
        <v>14680</v>
      </c>
      <c r="X43" s="7" t="n">
        <v>8</v>
      </c>
      <c r="Y43" s="7" t="inlineStr">
        <is>
          <t>2026-09-12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2026-09-14</t>
        </is>
      </c>
      <c r="U44" s="4" t="inlineStr">
        <is>
          <t>com.logistics.rider.foodora</t>
        </is>
      </c>
      <c r="V44" s="4" t="n">
        <v>15388</v>
      </c>
      <c r="X44" s="4" t="n">
        <v>5</v>
      </c>
      <c r="Y44" s="4" t="inlineStr">
        <is>
          <t>2026-09-13</t>
        </is>
      </c>
      <c r="Z44" s="4" t="inlineStr">
        <is>
          <t>com.logistics.rider.foodora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2026-09-01</t>
        </is>
      </c>
      <c r="U45" s="7" t="inlineStr">
        <is>
          <t>com.logistics.rider.foodpanda</t>
        </is>
      </c>
      <c r="V45" s="7" t="n">
        <v>87207</v>
      </c>
      <c r="X45" s="7" t="n">
        <v>7</v>
      </c>
      <c r="Y45" s="7" t="inlineStr">
        <is>
          <t>2026-09-13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2026-09-02</t>
        </is>
      </c>
      <c r="U46" s="4" t="inlineStr">
        <is>
          <t>com.logistics.rider.foodpanda</t>
        </is>
      </c>
      <c r="V46" s="4" t="n">
        <v>86030</v>
      </c>
      <c r="X46" s="4" t="n">
        <v>6</v>
      </c>
      <c r="Y46" s="4" t="inlineStr">
        <is>
          <t>2026-09-14</t>
        </is>
      </c>
      <c r="Z46" s="4" t="inlineStr">
        <is>
          <t>com.logistics.rider.foodora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2026-09-03</t>
        </is>
      </c>
      <c r="U47" s="7" t="inlineStr">
        <is>
          <t>com.logistics.rider.foodpanda</t>
        </is>
      </c>
      <c r="V47" s="7" t="n">
        <v>82667</v>
      </c>
      <c r="X47" s="7" t="n">
        <v>1</v>
      </c>
      <c r="Y47" s="7" t="inlineStr">
        <is>
          <t>2026-09-14</t>
        </is>
      </c>
      <c r="Z47" s="7" t="inlineStr">
        <is>
          <t>com.logistics.rider.foodora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2026-09-04</t>
        </is>
      </c>
      <c r="U48" s="4" t="inlineStr">
        <is>
          <t>com.logistics.rider.foodpanda</t>
        </is>
      </c>
      <c r="V48" s="4" t="n">
        <v>82796</v>
      </c>
      <c r="X48" s="4" t="n">
        <v>37</v>
      </c>
      <c r="Y48" s="4" t="inlineStr">
        <is>
          <t>2026-09-01</t>
        </is>
      </c>
      <c r="Z48" s="4" t="inlineStr">
        <is>
          <t>com.logistics.rider.talabat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2026-09-05</t>
        </is>
      </c>
      <c r="U49" s="7" t="inlineStr">
        <is>
          <t>com.logistics.rider.foodpanda</t>
        </is>
      </c>
      <c r="V49" s="7" t="n">
        <v>80792</v>
      </c>
      <c r="X49" s="7" t="n">
        <v>2</v>
      </c>
      <c r="Y49" s="7" t="inlineStr">
        <is>
          <t>2026-09-01</t>
        </is>
      </c>
      <c r="Z49" s="7" t="inlineStr">
        <is>
          <t>com.logistics.rider.talabat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2026-09-06</t>
        </is>
      </c>
      <c r="U50" s="4" t="inlineStr">
        <is>
          <t>com.logistics.rider.foodpanda</t>
        </is>
      </c>
      <c r="V50" s="4" t="n">
        <v>80181</v>
      </c>
      <c r="X50" s="4" t="n">
        <v>36</v>
      </c>
      <c r="Y50" s="4" t="inlineStr">
        <is>
          <t>2026-09-02</t>
        </is>
      </c>
      <c r="Z50" s="4" t="inlineStr">
        <is>
          <t>com.logistics.rider.talabat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2026-09-07</t>
        </is>
      </c>
      <c r="U51" s="7" t="inlineStr">
        <is>
          <t>com.logistics.rider.foodpanda</t>
        </is>
      </c>
      <c r="V51" s="7" t="n">
        <v>82769</v>
      </c>
      <c r="X51" s="7" t="n">
        <v>56</v>
      </c>
      <c r="Y51" s="7" t="inlineStr">
        <is>
          <t>2026-09-03</t>
        </is>
      </c>
      <c r="Z51" s="7" t="inlineStr">
        <is>
          <t>com.logistics.rider.talabat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2026-09-08</t>
        </is>
      </c>
      <c r="U52" s="4" t="inlineStr">
        <is>
          <t>com.logistics.rider.foodpanda</t>
        </is>
      </c>
      <c r="V52" s="4" t="n">
        <v>82955</v>
      </c>
      <c r="X52" s="4" t="n">
        <v>4</v>
      </c>
      <c r="Y52" s="4" t="inlineStr">
        <is>
          <t>2026-09-03</t>
        </is>
      </c>
      <c r="Z52" s="4" t="inlineStr">
        <is>
          <t>com.logistics.rider.talabat</t>
        </is>
      </c>
      <c r="AB52" s="4" t="n">
        <v>59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2026-09-09</t>
        </is>
      </c>
      <c r="U53" s="7" t="inlineStr">
        <is>
          <t>com.logistics.rider.foodpanda</t>
        </is>
      </c>
      <c r="V53" s="7" t="n">
        <v>84463</v>
      </c>
      <c r="X53" s="7" t="n">
        <v>34</v>
      </c>
      <c r="Y53" s="7" t="inlineStr">
        <is>
          <t>2026-09-04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2026-09-10</t>
        </is>
      </c>
      <c r="U54" s="4" t="inlineStr">
        <is>
          <t>com.logistics.rider.foodpanda</t>
        </is>
      </c>
      <c r="V54" s="4" t="n">
        <v>81914</v>
      </c>
      <c r="X54" s="4" t="n">
        <v>1</v>
      </c>
      <c r="Y54" s="4" t="inlineStr">
        <is>
          <t>2026-09-04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2026-09-11</t>
        </is>
      </c>
      <c r="U55" s="7" t="inlineStr">
        <is>
          <t>com.logistics.rider.foodpanda</t>
        </is>
      </c>
      <c r="V55" s="7" t="n">
        <v>83133</v>
      </c>
      <c r="X55" s="7" t="n">
        <v>48</v>
      </c>
      <c r="Y55" s="7" t="inlineStr">
        <is>
          <t>2026-09-05</t>
        </is>
      </c>
      <c r="Z55" s="7" t="inlineStr">
        <is>
          <t>com.logistics.rider.talabat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2026-09-12</t>
        </is>
      </c>
      <c r="U56" s="4" t="inlineStr">
        <is>
          <t>com.logistics.rider.foodpanda</t>
        </is>
      </c>
      <c r="V56" s="4" t="n">
        <v>80817</v>
      </c>
      <c r="X56" s="4" t="n">
        <v>1</v>
      </c>
      <c r="Y56" s="4" t="inlineStr">
        <is>
          <t>2026-09-05</t>
        </is>
      </c>
      <c r="Z56" s="4" t="inlineStr">
        <is>
          <t>com.logistics.rider.talabat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2026-09-13</t>
        </is>
      </c>
      <c r="U57" s="7" t="inlineStr">
        <is>
          <t>com.logistics.rider.foodpanda</t>
        </is>
      </c>
      <c r="V57" s="7" t="n">
        <v>81092</v>
      </c>
      <c r="X57" s="7" t="n">
        <v>1</v>
      </c>
      <c r="Y57" s="7" t="inlineStr">
        <is>
          <t>2026-09-05</t>
        </is>
      </c>
      <c r="Z57" s="7" t="inlineStr">
        <is>
          <t>com.logistics.rider.talabat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2026-09-14</t>
        </is>
      </c>
      <c r="U58" s="4" t="inlineStr">
        <is>
          <t>com.logistics.rider.foodpanda</t>
        </is>
      </c>
      <c r="V58" s="4" t="n">
        <v>82927</v>
      </c>
      <c r="X58" s="4" t="n">
        <v>2</v>
      </c>
      <c r="Y58" s="4" t="inlineStr">
        <is>
          <t>2026-09-06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2026-09-01</t>
        </is>
      </c>
      <c r="U59" s="7" t="inlineStr">
        <is>
          <t>com.logistics.rider.foody</t>
        </is>
      </c>
      <c r="V59" s="7" t="n">
        <v>721</v>
      </c>
      <c r="X59" s="7" t="n">
        <v>41</v>
      </c>
      <c r="Y59" s="7" t="inlineStr">
        <is>
          <t>2026-09-06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2026-09-02</t>
        </is>
      </c>
      <c r="U60" s="4" t="inlineStr">
        <is>
          <t>com.logistics.rider.foody</t>
        </is>
      </c>
      <c r="V60" s="4" t="n">
        <v>729</v>
      </c>
      <c r="X60" s="4" t="n">
        <v>1</v>
      </c>
      <c r="Y60" s="4" t="inlineStr">
        <is>
          <t>2026-09-07</t>
        </is>
      </c>
      <c r="Z60" s="4" t="inlineStr">
        <is>
          <t>com.logistics.rider.talabat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2026-09-03</t>
        </is>
      </c>
      <c r="U61" s="7" t="inlineStr">
        <is>
          <t>com.logistics.rider.foody</t>
        </is>
      </c>
      <c r="V61" s="7" t="n">
        <v>717</v>
      </c>
      <c r="X61" s="7" t="n">
        <v>54</v>
      </c>
      <c r="Y61" s="7" t="inlineStr">
        <is>
          <t>2026-09-07</t>
        </is>
      </c>
      <c r="Z61" s="7" t="inlineStr">
        <is>
          <t>com.logistics.rider.talabat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2026-09-04</t>
        </is>
      </c>
      <c r="U62" s="4" t="inlineStr">
        <is>
          <t>com.logistics.rider.foody</t>
        </is>
      </c>
      <c r="V62" s="4" t="n">
        <v>753</v>
      </c>
      <c r="X62" s="4" t="n">
        <v>2</v>
      </c>
      <c r="Y62" s="4" t="inlineStr">
        <is>
          <t>2026-09-07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2026-09-05</t>
        </is>
      </c>
      <c r="U63" s="7" t="inlineStr">
        <is>
          <t>com.logistics.rider.foody</t>
        </is>
      </c>
      <c r="V63" s="7" t="n">
        <v>696</v>
      </c>
      <c r="X63" s="7" t="n">
        <v>35</v>
      </c>
      <c r="Y63" s="7" t="inlineStr">
        <is>
          <t>2026-09-08</t>
        </is>
      </c>
      <c r="Z63" s="7" t="inlineStr">
        <is>
          <t>com.logistics.rider.talabat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2026-09-06</t>
        </is>
      </c>
      <c r="U64" s="4" t="inlineStr">
        <is>
          <t>com.logistics.rider.foody</t>
        </is>
      </c>
      <c r="V64" s="4" t="n">
        <v>723</v>
      </c>
      <c r="X64" s="4" t="n">
        <v>4</v>
      </c>
      <c r="Y64" s="4" t="inlineStr">
        <is>
          <t>2026-09-08</t>
        </is>
      </c>
      <c r="Z64" s="4" t="inlineStr">
        <is>
          <t>com.logistics.rider.talabat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2026-09-07</t>
        </is>
      </c>
      <c r="U65" s="7" t="inlineStr">
        <is>
          <t>com.logistics.rider.foody</t>
        </is>
      </c>
      <c r="V65" s="7" t="n">
        <v>743</v>
      </c>
      <c r="X65" s="7" t="n">
        <v>43</v>
      </c>
      <c r="Y65" s="7" t="inlineStr">
        <is>
          <t>2026-09-09</t>
        </is>
      </c>
      <c r="Z65" s="7" t="inlineStr">
        <is>
          <t>com.logistics.rider.talabat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2026-09-08</t>
        </is>
      </c>
      <c r="U66" s="4" t="inlineStr">
        <is>
          <t>com.logistics.rider.foody</t>
        </is>
      </c>
      <c r="V66" s="4" t="n">
        <v>714</v>
      </c>
      <c r="X66" s="4" t="n">
        <v>11</v>
      </c>
      <c r="Y66" s="4" t="inlineStr">
        <is>
          <t>2026-09-09</t>
        </is>
      </c>
      <c r="Z66" s="4" t="inlineStr">
        <is>
          <t>com.logistics.rider.talabat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2026-09-09</t>
        </is>
      </c>
      <c r="U67" s="7" t="inlineStr">
        <is>
          <t>com.logistics.rider.foody</t>
        </is>
      </c>
      <c r="V67" s="7" t="n">
        <v>733</v>
      </c>
      <c r="X67" s="7" t="n">
        <v>1</v>
      </c>
      <c r="Y67" s="7" t="inlineStr">
        <is>
          <t>2026-09-09</t>
        </is>
      </c>
      <c r="Z67" s="7" t="inlineStr">
        <is>
          <t>com.logistics.rider.talabat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2026-09-10</t>
        </is>
      </c>
      <c r="U68" s="4" t="inlineStr">
        <is>
          <t>com.logistics.rider.foody</t>
        </is>
      </c>
      <c r="V68" s="4" t="n">
        <v>737</v>
      </c>
      <c r="X68" s="4" t="n">
        <v>15</v>
      </c>
      <c r="Y68" s="4" t="inlineStr">
        <is>
          <t>2026-09-10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2026-09-11</t>
        </is>
      </c>
      <c r="U69" s="7" t="inlineStr">
        <is>
          <t>com.logistics.rider.foody</t>
        </is>
      </c>
      <c r="V69" s="7" t="n">
        <v>736</v>
      </c>
      <c r="X69" s="7" t="n">
        <v>32</v>
      </c>
      <c r="Y69" s="7" t="inlineStr">
        <is>
          <t>2026-09-10</t>
        </is>
      </c>
      <c r="Z69" s="7" t="inlineStr">
        <is>
          <t>com.logistics.rider.talabat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2026-09-12</t>
        </is>
      </c>
      <c r="U70" s="4" t="inlineStr">
        <is>
          <t>com.logistics.rider.foody</t>
        </is>
      </c>
      <c r="V70" s="4" t="n">
        <v>702</v>
      </c>
      <c r="X70" s="4" t="n">
        <v>1</v>
      </c>
      <c r="Y70" s="4" t="inlineStr">
        <is>
          <t>2026-09-10</t>
        </is>
      </c>
      <c r="Z70" s="4" t="inlineStr">
        <is>
          <t>com.logistics.rider.talabat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2026-09-13</t>
        </is>
      </c>
      <c r="U71" s="7" t="inlineStr">
        <is>
          <t>com.logistics.rider.foody</t>
        </is>
      </c>
      <c r="V71" s="7" t="n">
        <v>701</v>
      </c>
      <c r="X71" s="7" t="n">
        <v>24</v>
      </c>
      <c r="Y71" s="7" t="inlineStr">
        <is>
          <t>2026-09-11</t>
        </is>
      </c>
      <c r="Z71" s="7" t="inlineStr">
        <is>
          <t>com.logistics.rider.talabat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2026-09-14</t>
        </is>
      </c>
      <c r="U72" s="4" t="inlineStr">
        <is>
          <t>com.logistics.rider.foody</t>
        </is>
      </c>
      <c r="V72" s="4" t="n">
        <v>736</v>
      </c>
      <c r="X72" s="4" t="n">
        <v>11</v>
      </c>
      <c r="Y72" s="4" t="inlineStr">
        <is>
          <t>2026-09-11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2026-09-01</t>
        </is>
      </c>
      <c r="U73" s="7" t="inlineStr">
        <is>
          <t>com.logistics.rider.glovo</t>
        </is>
      </c>
      <c r="V73" s="7" t="n">
        <v>50559</v>
      </c>
      <c r="X73" s="7" t="n">
        <v>5</v>
      </c>
      <c r="Y73" s="7" t="inlineStr">
        <is>
          <t>2026-09-11</t>
        </is>
      </c>
      <c r="Z73" s="7" t="inlineStr">
        <is>
          <t>com.logistics.rider.talabat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2026-09-02</t>
        </is>
      </c>
      <c r="U74" s="4" t="inlineStr">
        <is>
          <t>com.logistics.rider.glovo</t>
        </is>
      </c>
      <c r="V74" s="4" t="n">
        <v>51501</v>
      </c>
      <c r="X74" s="4" t="n">
        <v>20</v>
      </c>
      <c r="Y74" s="4" t="inlineStr">
        <is>
          <t>2026-09-12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2026-09-03</t>
        </is>
      </c>
      <c r="U75" s="7" t="inlineStr">
        <is>
          <t>com.logistics.rider.glovo</t>
        </is>
      </c>
      <c r="V75" s="7" t="n">
        <v>51715</v>
      </c>
      <c r="X75" s="7" t="n">
        <v>27</v>
      </c>
      <c r="Y75" s="7" t="inlineStr">
        <is>
          <t>2026-09-12</t>
        </is>
      </c>
      <c r="Z75" s="7" t="inlineStr">
        <is>
          <t>com.logistics.rider.talabat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2026-09-04</t>
        </is>
      </c>
      <c r="U76" s="4" t="inlineStr">
        <is>
          <t>com.logistics.rider.glovo</t>
        </is>
      </c>
      <c r="V76" s="4" t="n">
        <v>50240</v>
      </c>
      <c r="X76" s="4" t="n">
        <v>23</v>
      </c>
      <c r="Y76" s="4" t="inlineStr">
        <is>
          <t>2026-09-13</t>
        </is>
      </c>
      <c r="Z76" s="4" t="inlineStr">
        <is>
          <t>com.logistics.rider.talabat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2026-09-05</t>
        </is>
      </c>
      <c r="U77" s="7" t="inlineStr">
        <is>
          <t>com.logistics.rider.glovo</t>
        </is>
      </c>
      <c r="V77" s="7" t="n">
        <v>48948</v>
      </c>
      <c r="X77" s="7" t="n">
        <v>31</v>
      </c>
      <c r="Y77" s="7" t="inlineStr">
        <is>
          <t>2026-09-13</t>
        </is>
      </c>
      <c r="Z77" s="7" t="inlineStr">
        <is>
          <t>com.logistics.rider.talabat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2026-09-06</t>
        </is>
      </c>
      <c r="U78" s="4" t="inlineStr">
        <is>
          <t>com.logistics.rider.glovo</t>
        </is>
      </c>
      <c r="V78" s="4" t="n">
        <v>48922</v>
      </c>
      <c r="X78" s="4" t="n">
        <v>1</v>
      </c>
      <c r="Y78" s="4" t="inlineStr">
        <is>
          <t>2026-09-13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2026-09-07</t>
        </is>
      </c>
      <c r="U79" s="7" t="inlineStr">
        <is>
          <t>com.logistics.rider.glovo</t>
        </is>
      </c>
      <c r="V79" s="7" t="n">
        <v>51004</v>
      </c>
      <c r="X79" s="7" t="n">
        <v>19</v>
      </c>
      <c r="Y79" s="7" t="inlineStr">
        <is>
          <t>2026-09-14</t>
        </is>
      </c>
      <c r="Z79" s="7" t="inlineStr">
        <is>
          <t>com.logistics.rider.talabat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2026-09-08</t>
        </is>
      </c>
      <c r="U80" s="4" t="inlineStr">
        <is>
          <t>com.logistics.rider.glovo</t>
        </is>
      </c>
      <c r="V80" s="4" t="n">
        <v>50744</v>
      </c>
      <c r="X80" s="4" t="n">
        <v>34</v>
      </c>
      <c r="Y80" s="4" t="inlineStr">
        <is>
          <t>2026-09-14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2026-09-09</t>
        </is>
      </c>
      <c r="U81" s="7" t="inlineStr">
        <is>
          <t>com.logistics.rider.glovo</t>
        </is>
      </c>
      <c r="V81" s="7" t="n">
        <v>50396</v>
      </c>
      <c r="X81" s="7" t="n">
        <v>2</v>
      </c>
      <c r="Y81" s="7" t="inlineStr">
        <is>
          <t>2026-09-01</t>
        </is>
      </c>
      <c r="Z81" s="7" t="inlineStr">
        <is>
          <t>com.logistics.rider.pedidosya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2026-09-10</t>
        </is>
      </c>
      <c r="U82" s="4" t="inlineStr">
        <is>
          <t>com.logistics.rider.glovo</t>
        </is>
      </c>
      <c r="V82" s="4" t="n">
        <v>51782</v>
      </c>
      <c r="X82" s="4" t="n">
        <v>15</v>
      </c>
      <c r="Y82" s="4" t="inlineStr">
        <is>
          <t>2026-09-01</t>
        </is>
      </c>
      <c r="Z82" s="4" t="inlineStr">
        <is>
          <t>com.logistics.rider.pedidosya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2026-09-11</t>
        </is>
      </c>
      <c r="U83" s="7" t="inlineStr">
        <is>
          <t>com.logistics.rider.glovo</t>
        </is>
      </c>
      <c r="V83" s="7" t="n">
        <v>50710</v>
      </c>
      <c r="X83" s="7" t="n">
        <v>8</v>
      </c>
      <c r="Y83" s="7" t="inlineStr">
        <is>
          <t>2026-09-02</t>
        </is>
      </c>
      <c r="Z83" s="7" t="inlineStr">
        <is>
          <t>com.logistics.rider.pedidosya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2026-09-12</t>
        </is>
      </c>
      <c r="U84" s="4" t="inlineStr">
        <is>
          <t>com.logistics.rider.glovo</t>
        </is>
      </c>
      <c r="V84" s="4" t="n">
        <v>49774</v>
      </c>
      <c r="X84" s="4" t="n">
        <v>3</v>
      </c>
      <c r="Y84" s="4" t="inlineStr">
        <is>
          <t>2026-09-03</t>
        </is>
      </c>
      <c r="Z84" s="4" t="inlineStr">
        <is>
          <t>com.logistics.rider.pedidosya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2026-09-13</t>
        </is>
      </c>
      <c r="U85" s="7" t="inlineStr">
        <is>
          <t>com.logistics.rider.glovo</t>
        </is>
      </c>
      <c r="V85" s="7" t="n">
        <v>49626</v>
      </c>
      <c r="X85" s="7" t="n">
        <v>15</v>
      </c>
      <c r="Y85" s="7" t="inlineStr">
        <is>
          <t>2026-09-03</t>
        </is>
      </c>
      <c r="Z85" s="7" t="inlineStr">
        <is>
          <t>com.logistics.rider.pedidosya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2026-09-14</t>
        </is>
      </c>
      <c r="U86" s="4" t="inlineStr">
        <is>
          <t>com.logistics.rider.glovo</t>
        </is>
      </c>
      <c r="V86" s="4" t="n">
        <v>51869</v>
      </c>
      <c r="X86" s="4" t="n">
        <v>1</v>
      </c>
      <c r="Y86" s="4" t="inlineStr">
        <is>
          <t>2026-09-04</t>
        </is>
      </c>
      <c r="Z86" s="4" t="inlineStr">
        <is>
          <t>com.logistics.rider.pedidosya</t>
        </is>
      </c>
      <c r="AB86" s="4" t="n">
        <v>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2026-09-05</t>
        </is>
      </c>
      <c r="U87" s="7" t="inlineStr">
        <is>
          <t>com.logistics.rider.glovo.8PDW8D52VJ</t>
        </is>
      </c>
      <c r="V87" s="7" t="n">
        <v>1</v>
      </c>
      <c r="X87" s="7" t="n">
        <v>27</v>
      </c>
      <c r="Y87" s="7" t="inlineStr">
        <is>
          <t>2026-09-04</t>
        </is>
      </c>
      <c r="Z87" s="7" t="inlineStr">
        <is>
          <t>com.logistics.rider.pedidosya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2026-09-06</t>
        </is>
      </c>
      <c r="U88" s="4" t="inlineStr">
        <is>
          <t>com.logistics.rider.glovo.8PDW8D52VJ</t>
        </is>
      </c>
      <c r="V88" s="4" t="n">
        <v>1</v>
      </c>
      <c r="X88" s="4" t="n">
        <v>18</v>
      </c>
      <c r="Y88" s="4" t="inlineStr">
        <is>
          <t>2026-09-05</t>
        </is>
      </c>
      <c r="Z88" s="4" t="inlineStr">
        <is>
          <t>com.logistics.rider.pedidosya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2026-09-11</t>
        </is>
      </c>
      <c r="U89" s="7" t="inlineStr">
        <is>
          <t>com.logistics.rider.glovo.8PDW8D52VJ</t>
        </is>
      </c>
      <c r="V89" s="7" t="n">
        <v>1</v>
      </c>
      <c r="X89" s="7" t="n">
        <v>1</v>
      </c>
      <c r="Y89" s="7" t="inlineStr">
        <is>
          <t>2026-09-05</t>
        </is>
      </c>
      <c r="Z89" s="7" t="inlineStr">
        <is>
          <t>com.logistics.rider.pedidosya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2026-09-12</t>
        </is>
      </c>
      <c r="U90" s="4" t="inlineStr">
        <is>
          <t>com.logistics.rider.glovo.8PDW8D52VJ</t>
        </is>
      </c>
      <c r="V90" s="4" t="n">
        <v>1</v>
      </c>
      <c r="X90" s="4" t="n">
        <v>25</v>
      </c>
      <c r="Y90" s="4" t="inlineStr">
        <is>
          <t>2026-09-06</t>
        </is>
      </c>
      <c r="Z90" s="4" t="inlineStr">
        <is>
          <t>com.logistics.rider.pedidosya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2026-09-01</t>
        </is>
      </c>
      <c r="U91" s="7" t="inlineStr">
        <is>
          <t>com.logistics.rider.hungerstation</t>
        </is>
      </c>
      <c r="V91" s="7" t="n">
        <v>11599</v>
      </c>
      <c r="X91" s="7" t="n">
        <v>3</v>
      </c>
      <c r="Y91" s="7" t="inlineStr">
        <is>
          <t>2026-09-06</t>
        </is>
      </c>
      <c r="Z91" s="7" t="inlineStr">
        <is>
          <t>com.logistics.rider.pedidosya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2026-09-02</t>
        </is>
      </c>
      <c r="U92" s="4" t="inlineStr">
        <is>
          <t>com.logistics.rider.hungerstation</t>
        </is>
      </c>
      <c r="V92" s="4" t="n">
        <v>11522</v>
      </c>
      <c r="X92" s="4" t="n">
        <v>13</v>
      </c>
      <c r="Y92" s="4" t="inlineStr">
        <is>
          <t>2026-09-07</t>
        </is>
      </c>
      <c r="Z92" s="4" t="inlineStr">
        <is>
          <t>com.logistics.rider.pedidosya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2026-09-03</t>
        </is>
      </c>
      <c r="U93" s="7" t="inlineStr">
        <is>
          <t>com.logistics.rider.hungerstation</t>
        </is>
      </c>
      <c r="V93" s="7" t="n">
        <v>11614</v>
      </c>
      <c r="X93" s="7" t="n">
        <v>2</v>
      </c>
      <c r="Y93" s="7" t="inlineStr">
        <is>
          <t>2026-09-07</t>
        </is>
      </c>
      <c r="Z93" s="7" t="inlineStr">
        <is>
          <t>com.logistics.rider.pedidosya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2026-09-04</t>
        </is>
      </c>
      <c r="U94" s="4" t="inlineStr">
        <is>
          <t>com.logistics.rider.hungerstation</t>
        </is>
      </c>
      <c r="V94" s="4" t="n">
        <v>11098</v>
      </c>
      <c r="X94" s="4" t="n">
        <v>1</v>
      </c>
      <c r="Y94" s="4" t="inlineStr">
        <is>
          <t>2026-09-08</t>
        </is>
      </c>
      <c r="Z94" s="4" t="inlineStr">
        <is>
          <t>com.logistics.rider.pedidosya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2026-09-05</t>
        </is>
      </c>
      <c r="U95" s="7" t="inlineStr">
        <is>
          <t>com.logistics.rider.hungerstation</t>
        </is>
      </c>
      <c r="V95" s="7" t="n">
        <v>11097</v>
      </c>
      <c r="X95" s="7" t="n">
        <v>2</v>
      </c>
      <c r="Y95" s="7" t="inlineStr">
        <is>
          <t>2026-09-08</t>
        </is>
      </c>
      <c r="Z95" s="7" t="inlineStr">
        <is>
          <t>com.logistics.rider.pedidosya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2026-09-06</t>
        </is>
      </c>
      <c r="U96" s="4" t="inlineStr">
        <is>
          <t>com.logistics.rider.hungerstation</t>
        </is>
      </c>
      <c r="V96" s="4" t="n">
        <v>11410</v>
      </c>
      <c r="X96" s="4" t="n">
        <v>9</v>
      </c>
      <c r="Y96" s="4" t="inlineStr">
        <is>
          <t>2026-09-08</t>
        </is>
      </c>
      <c r="Z96" s="4" t="inlineStr">
        <is>
          <t>com.logistics.rider.pedidosya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2026-09-07</t>
        </is>
      </c>
      <c r="U97" s="7" t="inlineStr">
        <is>
          <t>com.logistics.rider.hungerstation</t>
        </is>
      </c>
      <c r="V97" s="7" t="n">
        <v>11482</v>
      </c>
      <c r="X97" s="7" t="n">
        <v>1</v>
      </c>
      <c r="Y97" s="7" t="inlineStr">
        <is>
          <t>2026-09-09</t>
        </is>
      </c>
      <c r="Z97" s="7" t="inlineStr">
        <is>
          <t>com.logistics.rider.pedidosya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2026-09-08</t>
        </is>
      </c>
      <c r="U98" s="4" t="inlineStr">
        <is>
          <t>com.logistics.rider.hungerstation</t>
        </is>
      </c>
      <c r="V98" s="4" t="n">
        <v>11322</v>
      </c>
      <c r="X98" s="4" t="n">
        <v>19</v>
      </c>
      <c r="Y98" s="4" t="inlineStr">
        <is>
          <t>2026-09-09</t>
        </is>
      </c>
      <c r="Z98" s="4" t="inlineStr">
        <is>
          <t>com.logistics.rider.pedidosya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2026-09-09</t>
        </is>
      </c>
      <c r="U99" s="7" t="inlineStr">
        <is>
          <t>com.logistics.rider.hungerstation</t>
        </is>
      </c>
      <c r="V99" s="7" t="n">
        <v>11380</v>
      </c>
      <c r="X99" s="7" t="n">
        <v>3</v>
      </c>
      <c r="Y99" s="7" t="inlineStr">
        <is>
          <t>2026-09-09</t>
        </is>
      </c>
      <c r="Z99" s="7" t="inlineStr">
        <is>
          <t>com.logistics.rider.pedidosya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2026-09-10</t>
        </is>
      </c>
      <c r="U100" s="4" t="inlineStr">
        <is>
          <t>com.logistics.rider.hungerstation</t>
        </is>
      </c>
      <c r="V100" s="4" t="n">
        <v>11597</v>
      </c>
      <c r="X100" s="4" t="n">
        <v>20</v>
      </c>
      <c r="Y100" s="4" t="inlineStr">
        <is>
          <t>2026-09-10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2026-09-11</t>
        </is>
      </c>
      <c r="U101" s="7" t="inlineStr">
        <is>
          <t>com.logistics.rider.hungerstation</t>
        </is>
      </c>
      <c r="V101" s="7" t="n">
        <v>11358</v>
      </c>
      <c r="X101" s="7" t="n">
        <v>7</v>
      </c>
      <c r="Y101" s="7" t="inlineStr">
        <is>
          <t>2026-09-10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2026-09-12</t>
        </is>
      </c>
      <c r="U102" s="4" t="inlineStr">
        <is>
          <t>com.logistics.rider.hungerstation</t>
        </is>
      </c>
      <c r="V102" s="4" t="n">
        <v>11075</v>
      </c>
      <c r="X102" s="4" t="n">
        <v>6</v>
      </c>
      <c r="Y102" s="4" t="inlineStr">
        <is>
          <t>2026-09-11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2026-09-13</t>
        </is>
      </c>
      <c r="U103" s="7" t="inlineStr">
        <is>
          <t>com.logistics.rider.hungerstation</t>
        </is>
      </c>
      <c r="V103" s="7" t="n">
        <v>11539</v>
      </c>
      <c r="X103" s="7" t="n">
        <v>15</v>
      </c>
      <c r="Y103" s="7" t="inlineStr">
        <is>
          <t>2026-09-11</t>
        </is>
      </c>
      <c r="Z103" s="7" t="inlineStr">
        <is>
          <t>com.logistics.rider.pedidosya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2026-09-14</t>
        </is>
      </c>
      <c r="U104" s="4" t="inlineStr">
        <is>
          <t>com.logistics.rider.hungerstation</t>
        </is>
      </c>
      <c r="V104" s="4" t="n">
        <v>11799</v>
      </c>
      <c r="X104" s="4" t="n">
        <v>15</v>
      </c>
      <c r="Y104" s="4" t="inlineStr">
        <is>
          <t>2026-09-12</t>
        </is>
      </c>
      <c r="Z104" s="4" t="inlineStr">
        <is>
          <t>com.logistics.rider.pedidosya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2026-09-01</t>
        </is>
      </c>
      <c r="U105" s="7" t="inlineStr">
        <is>
          <t>com.logistics.rider.pedidosya</t>
        </is>
      </c>
      <c r="V105" s="7" t="n">
        <v>26509</v>
      </c>
      <c r="X105" s="7" t="n">
        <v>5</v>
      </c>
      <c r="Y105" s="7" t="inlineStr">
        <is>
          <t>2026-09-12</t>
        </is>
      </c>
      <c r="Z105" s="7" t="inlineStr">
        <is>
          <t>com.logistics.rider.pedidosya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2026-09-02</t>
        </is>
      </c>
      <c r="U106" s="4" t="inlineStr">
        <is>
          <t>com.logistics.rider.pedidosya</t>
        </is>
      </c>
      <c r="V106" s="4" t="n">
        <v>26876</v>
      </c>
      <c r="X106" s="4" t="n">
        <v>11</v>
      </c>
      <c r="Y106" s="4" t="inlineStr">
        <is>
          <t>2026-09-13</t>
        </is>
      </c>
      <c r="Z106" s="4" t="inlineStr">
        <is>
          <t>com.logistics.rider.pedidosya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2026-09-03</t>
        </is>
      </c>
      <c r="U107" s="7" t="inlineStr">
        <is>
          <t>com.logistics.rider.pedidosya</t>
        </is>
      </c>
      <c r="V107" s="7" t="n">
        <v>27154</v>
      </c>
      <c r="X107" s="7" t="n">
        <v>1</v>
      </c>
      <c r="Y107" s="7" t="inlineStr">
        <is>
          <t>2026-09-13</t>
        </is>
      </c>
      <c r="Z107" s="7" t="inlineStr">
        <is>
          <t>com.logistics.rider.pedidosya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2026-09-04</t>
        </is>
      </c>
      <c r="U108" s="4" t="inlineStr">
        <is>
          <t>com.logistics.rider.pedidosya</t>
        </is>
      </c>
      <c r="V108" s="4" t="n">
        <v>26655</v>
      </c>
      <c r="X108" s="4" t="n">
        <v>7</v>
      </c>
      <c r="Y108" s="4" t="inlineStr">
        <is>
          <t>2026-09-13</t>
        </is>
      </c>
      <c r="Z108" s="4" t="inlineStr">
        <is>
          <t>com.logistics.rider.pedidosya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2026-09-05</t>
        </is>
      </c>
      <c r="U109" s="7" t="inlineStr">
        <is>
          <t>com.logistics.rider.pedidosya</t>
        </is>
      </c>
      <c r="V109" s="7" t="n">
        <v>25267</v>
      </c>
      <c r="X109" s="7" t="n">
        <v>7</v>
      </c>
      <c r="Y109" s="7" t="inlineStr">
        <is>
          <t>2026-09-14</t>
        </is>
      </c>
      <c r="Z109" s="7" t="inlineStr">
        <is>
          <t>com.logistics.rider.pedidosya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2026-09-06</t>
        </is>
      </c>
      <c r="U110" s="4" t="inlineStr">
        <is>
          <t>com.logistics.rider.pedidosya</t>
        </is>
      </c>
      <c r="V110" s="4" t="n">
        <v>24712</v>
      </c>
      <c r="X110" s="4" t="n">
        <v>14</v>
      </c>
      <c r="Y110" s="4" t="inlineStr">
        <is>
          <t>2026-09-14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2026-09-07</t>
        </is>
      </c>
      <c r="U111" s="7" t="inlineStr">
        <is>
          <t>com.logistics.rider.pedidosya</t>
        </is>
      </c>
      <c r="V111" s="7" t="n">
        <v>26356</v>
      </c>
      <c r="X111" s="7" t="n">
        <v>19</v>
      </c>
      <c r="Y111" s="7" t="inlineStr">
        <is>
          <t>2026-09-01</t>
        </is>
      </c>
      <c r="Z111" s="7" t="inlineStr">
        <is>
          <t>com.logistics.rider.hungerstation</t>
        </is>
      </c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2026-09-08</t>
        </is>
      </c>
      <c r="U112" s="4" t="inlineStr">
        <is>
          <t>com.logistics.rider.pedidosya</t>
        </is>
      </c>
      <c r="V112" s="4" t="n">
        <v>25640</v>
      </c>
      <c r="X112" s="4" t="n">
        <v>21</v>
      </c>
      <c r="Y112" s="4" t="inlineStr">
        <is>
          <t>2026-09-02</t>
        </is>
      </c>
      <c r="Z112" s="4" t="inlineStr">
        <is>
          <t>com.logistics.rider.hungerstation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2026-09-09</t>
        </is>
      </c>
      <c r="U113" s="7" t="inlineStr">
        <is>
          <t>com.logistics.rider.pedidosya</t>
        </is>
      </c>
      <c r="V113" s="7" t="n">
        <v>26277</v>
      </c>
      <c r="X113" s="7" t="n">
        <v>1</v>
      </c>
      <c r="Y113" s="7" t="inlineStr">
        <is>
          <t>2026-09-02</t>
        </is>
      </c>
      <c r="Z113" s="7" t="inlineStr">
        <is>
          <t>com.logistics.rider.hungerstation</t>
        </is>
      </c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2026-09-10</t>
        </is>
      </c>
      <c r="U114" s="4" t="inlineStr">
        <is>
          <t>com.logistics.rider.pedidosya</t>
        </is>
      </c>
      <c r="V114" s="4" t="n">
        <v>27017</v>
      </c>
      <c r="X114" s="4" t="n">
        <v>3</v>
      </c>
      <c r="Y114" s="4" t="inlineStr">
        <is>
          <t>2026-09-03</t>
        </is>
      </c>
      <c r="Z114" s="4" t="inlineStr">
        <is>
          <t>com.logistics.rider.hungerstation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2026-09-11</t>
        </is>
      </c>
      <c r="U115" s="7" t="inlineStr">
        <is>
          <t>com.logistics.rider.pedidosya</t>
        </is>
      </c>
      <c r="V115" s="7" t="n">
        <v>26315</v>
      </c>
      <c r="X115" s="7" t="n">
        <v>19</v>
      </c>
      <c r="Y115" s="7" t="inlineStr">
        <is>
          <t>2026-09-03</t>
        </is>
      </c>
      <c r="Z115" s="7" t="inlineStr">
        <is>
          <t>com.logistics.rider.hungerstation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2026-09-12</t>
        </is>
      </c>
      <c r="U116" s="4" t="inlineStr">
        <is>
          <t>com.logistics.rider.pedidosya</t>
        </is>
      </c>
      <c r="V116" s="4" t="n">
        <v>25466</v>
      </c>
      <c r="X116" s="4" t="n">
        <v>21</v>
      </c>
      <c r="Y116" s="4" t="inlineStr">
        <is>
          <t>2026-09-04</t>
        </is>
      </c>
      <c r="Z116" s="4" t="inlineStr">
        <is>
          <t>com.logistics.rider.hungerstation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2026-09-13</t>
        </is>
      </c>
      <c r="U117" s="7" t="inlineStr">
        <is>
          <t>com.logistics.rider.pedidosya</t>
        </is>
      </c>
      <c r="V117" s="7" t="n">
        <v>26408</v>
      </c>
      <c r="X117" s="7" t="n">
        <v>15</v>
      </c>
      <c r="Y117" s="7" t="inlineStr">
        <is>
          <t>2026-09-05</t>
        </is>
      </c>
      <c r="Z117" s="7" t="inlineStr">
        <is>
          <t>com.logistics.rider.hungerstation</t>
        </is>
      </c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2026-09-14</t>
        </is>
      </c>
      <c r="U118" s="4" t="inlineStr">
        <is>
          <t>com.logistics.rider.pedidosya</t>
        </is>
      </c>
      <c r="V118" s="4" t="n">
        <v>26352</v>
      </c>
      <c r="X118" s="4" t="n">
        <v>14</v>
      </c>
      <c r="Y118" s="4" t="inlineStr">
        <is>
          <t>2026-09-06</t>
        </is>
      </c>
      <c r="Z118" s="4" t="inlineStr">
        <is>
          <t>com.logistics.rider.hungerstation</t>
        </is>
      </c>
      <c r="AB118" s="4" t="n">
        <v>152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2026-09-01</t>
        </is>
      </c>
      <c r="U119" s="7" t="inlineStr">
        <is>
          <t>com.logistics.rider.talabat</t>
        </is>
      </c>
      <c r="V119" s="7" t="n">
        <v>17949</v>
      </c>
      <c r="X119" s="7" t="n">
        <v>2</v>
      </c>
      <c r="Y119" s="7" t="inlineStr">
        <is>
          <t>2026-09-07</t>
        </is>
      </c>
      <c r="Z119" s="7" t="inlineStr">
        <is>
          <t>com.logistics.rider.hungerstation</t>
        </is>
      </c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2026-09-02</t>
        </is>
      </c>
      <c r="U120" s="4" t="inlineStr">
        <is>
          <t>com.logistics.rider.talabat</t>
        </is>
      </c>
      <c r="V120" s="4" t="n">
        <v>17549</v>
      </c>
      <c r="X120" s="4" t="n">
        <v>13</v>
      </c>
      <c r="Y120" s="4" t="inlineStr">
        <is>
          <t>2026-09-07</t>
        </is>
      </c>
      <c r="Z120" s="4" t="inlineStr">
        <is>
          <t>com.logistics.rider.hungerstation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2026-09-03</t>
        </is>
      </c>
      <c r="U121" s="7" t="inlineStr">
        <is>
          <t>com.logistics.rider.talabat</t>
        </is>
      </c>
      <c r="V121" s="7" t="n">
        <v>17646</v>
      </c>
      <c r="X121" s="7" t="n">
        <v>18</v>
      </c>
      <c r="Y121" s="7" t="inlineStr">
        <is>
          <t>2026-09-08</t>
        </is>
      </c>
      <c r="Z121" s="7" t="inlineStr">
        <is>
          <t>com.logistics.rider.hungerstation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2026-09-04</t>
        </is>
      </c>
      <c r="U122" s="4" t="inlineStr">
        <is>
          <t>com.logistics.rider.talabat</t>
        </is>
      </c>
      <c r="V122" s="4" t="n">
        <v>17131</v>
      </c>
      <c r="X122" s="4" t="n">
        <v>3</v>
      </c>
      <c r="Y122" s="4" t="inlineStr">
        <is>
          <t>2026-09-08</t>
        </is>
      </c>
      <c r="Z122" s="4" t="inlineStr">
        <is>
          <t>com.logistics.rider.hungerstation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2026-09-05</t>
        </is>
      </c>
      <c r="U123" s="7" t="inlineStr">
        <is>
          <t>com.logistics.rider.talabat</t>
        </is>
      </c>
      <c r="V123" s="7" t="n">
        <v>17470</v>
      </c>
      <c r="X123" s="7" t="n">
        <v>4</v>
      </c>
      <c r="Y123" s="7" t="inlineStr">
        <is>
          <t>2026-09-09</t>
        </is>
      </c>
      <c r="Z123" s="7" t="inlineStr">
        <is>
          <t>com.logistics.rider.hungerstation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2026-09-06</t>
        </is>
      </c>
      <c r="U124" s="4" t="inlineStr">
        <is>
          <t>com.logistics.rider.talabat</t>
        </is>
      </c>
      <c r="V124" s="4" t="n">
        <v>17485</v>
      </c>
      <c r="X124" s="4" t="n">
        <v>18</v>
      </c>
      <c r="Y124" s="4" t="inlineStr">
        <is>
          <t>2026-09-09</t>
        </is>
      </c>
      <c r="Z124" s="4" t="inlineStr">
        <is>
          <t>com.logistics.rider.hungerstation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2026-09-07</t>
        </is>
      </c>
      <c r="U125" s="7" t="inlineStr">
        <is>
          <t>com.logistics.rider.talabat</t>
        </is>
      </c>
      <c r="V125" s="7" t="n">
        <v>17825</v>
      </c>
      <c r="X125" s="7" t="n">
        <v>6</v>
      </c>
      <c r="Y125" s="7" t="inlineStr">
        <is>
          <t>2026-09-10</t>
        </is>
      </c>
      <c r="Z125" s="7" t="inlineStr">
        <is>
          <t>com.logistics.rider.hungerstation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2026-09-08</t>
        </is>
      </c>
      <c r="U126" s="4" t="inlineStr">
        <is>
          <t>com.logistics.rider.talabat</t>
        </is>
      </c>
      <c r="V126" s="4" t="n">
        <v>17897</v>
      </c>
      <c r="X126" s="4" t="n">
        <v>21</v>
      </c>
      <c r="Y126" s="4" t="inlineStr">
        <is>
          <t>2026-09-10</t>
        </is>
      </c>
      <c r="Z126" s="4" t="inlineStr">
        <is>
          <t>com.logistics.rider.hungerstation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2026-09-09</t>
        </is>
      </c>
      <c r="U127" s="7" t="inlineStr">
        <is>
          <t>com.logistics.rider.talabat</t>
        </is>
      </c>
      <c r="V127" s="7" t="n">
        <v>17613</v>
      </c>
      <c r="X127" s="7" t="n">
        <v>16</v>
      </c>
      <c r="Y127" s="7" t="inlineStr">
        <is>
          <t>2026-09-11</t>
        </is>
      </c>
      <c r="Z127" s="7" t="inlineStr">
        <is>
          <t>com.logistics.rider.hungerstation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2026-09-10</t>
        </is>
      </c>
      <c r="U128" s="4" t="inlineStr">
        <is>
          <t>com.logistics.rider.talabat</t>
        </is>
      </c>
      <c r="V128" s="4" t="n">
        <v>17704</v>
      </c>
      <c r="X128" s="4" t="n">
        <v>1</v>
      </c>
      <c r="Y128" s="4" t="inlineStr">
        <is>
          <t>2026-09-11</t>
        </is>
      </c>
      <c r="Z128" s="4" t="inlineStr">
        <is>
          <t>com.logistics.rider.hungerstation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2026-09-11</t>
        </is>
      </c>
      <c r="U129" s="7" t="inlineStr">
        <is>
          <t>com.logistics.rider.talabat</t>
        </is>
      </c>
      <c r="V129" s="7" t="n">
        <v>17380</v>
      </c>
      <c r="X129" s="7" t="n">
        <v>6</v>
      </c>
      <c r="Y129" s="7" t="inlineStr">
        <is>
          <t>2026-09-11</t>
        </is>
      </c>
      <c r="Z129" s="7" t="inlineStr">
        <is>
          <t>com.logistics.rider.hungerstation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2026-09-12</t>
        </is>
      </c>
      <c r="U130" s="4" t="inlineStr">
        <is>
          <t>com.logistics.rider.talabat</t>
        </is>
      </c>
      <c r="V130" s="4" t="n">
        <v>17336</v>
      </c>
      <c r="X130" s="4" t="n">
        <v>2</v>
      </c>
      <c r="Y130" s="4" t="inlineStr">
        <is>
          <t>2026-09-12</t>
        </is>
      </c>
      <c r="Z130" s="4" t="inlineStr">
        <is>
          <t>com.logistics.rider.hungerstation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2026-09-13</t>
        </is>
      </c>
      <c r="U131" s="7" t="inlineStr">
        <is>
          <t>com.logistics.rider.talabat</t>
        </is>
      </c>
      <c r="V131" s="7" t="n">
        <v>17584</v>
      </c>
      <c r="X131" s="7" t="n">
        <v>1</v>
      </c>
      <c r="Y131" s="7" t="inlineStr">
        <is>
          <t>2026-09-12</t>
        </is>
      </c>
      <c r="Z131" s="7" t="inlineStr">
        <is>
          <t>com.logistics.rider.hungerstation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2026-09-14</t>
        </is>
      </c>
      <c r="U132" s="4" t="inlineStr">
        <is>
          <t>com.logistics.rider.talabat</t>
        </is>
      </c>
      <c r="V132" s="4" t="n">
        <v>17915</v>
      </c>
      <c r="X132" s="4" t="n">
        <v>13</v>
      </c>
      <c r="Y132" s="4" t="inlineStr">
        <is>
          <t>2026-09-12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2026-09-01</t>
        </is>
      </c>
      <c r="U133" s="7" t="inlineStr">
        <is>
          <t>com.logistics.rider.woowabros</t>
        </is>
      </c>
      <c r="V133" s="7" t="n">
        <v>745</v>
      </c>
      <c r="X133" s="7" t="n">
        <v>1</v>
      </c>
      <c r="Y133" s="7" t="inlineStr">
        <is>
          <t>2026-09-13</t>
        </is>
      </c>
      <c r="Z133" s="7" t="inlineStr">
        <is>
          <t>com.logistics.rider.hungerstation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2026-09-02</t>
        </is>
      </c>
      <c r="U134" s="4" t="inlineStr">
        <is>
          <t>com.logistics.rider.woowabros</t>
        </is>
      </c>
      <c r="V134" s="4" t="n">
        <v>763</v>
      </c>
      <c r="X134" s="4" t="n">
        <v>10</v>
      </c>
      <c r="Y134" s="4" t="inlineStr">
        <is>
          <t>2026-09-13</t>
        </is>
      </c>
      <c r="Z134" s="4" t="inlineStr">
        <is>
          <t>com.logistics.rider.hungerstation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2026-09-03</t>
        </is>
      </c>
      <c r="U135" s="7" t="inlineStr">
        <is>
          <t>com.logistics.rider.woowabros</t>
        </is>
      </c>
      <c r="V135" s="7" t="n">
        <v>740</v>
      </c>
      <c r="X135" s="7" t="n">
        <v>17</v>
      </c>
      <c r="Y135" s="7" t="inlineStr">
        <is>
          <t>2026-09-13</t>
        </is>
      </c>
      <c r="Z135" s="7" t="inlineStr">
        <is>
          <t>com.logistics.rider.hungerstation</t>
        </is>
      </c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2026-09-04</t>
        </is>
      </c>
      <c r="U136" s="4" t="inlineStr">
        <is>
          <t>com.logistics.rider.woowabros</t>
        </is>
      </c>
      <c r="V136" s="4" t="n">
        <v>783</v>
      </c>
      <c r="X136" s="4" t="n">
        <v>12</v>
      </c>
      <c r="Y136" s="4" t="inlineStr">
        <is>
          <t>2026-09-14</t>
        </is>
      </c>
      <c r="Z136" s="4" t="inlineStr">
        <is>
          <t>com.logistics.rider.hungerstation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2026-09-05</t>
        </is>
      </c>
      <c r="U137" s="7" t="inlineStr">
        <is>
          <t>com.logistics.rider.woowabros</t>
        </is>
      </c>
      <c r="V137" s="7" t="n">
        <v>763</v>
      </c>
      <c r="X137" s="7" t="n">
        <v>17</v>
      </c>
      <c r="Y137" s="7" t="inlineStr">
        <is>
          <t>2026-09-14</t>
        </is>
      </c>
      <c r="Z137" s="7" t="inlineStr">
        <is>
          <t>com.logistics.rider.hungerstation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2026-09-06</t>
        </is>
      </c>
      <c r="U138" s="4" t="inlineStr">
        <is>
          <t>com.logistics.rider.woowabros</t>
        </is>
      </c>
      <c r="V138" s="4" t="n">
        <v>735</v>
      </c>
      <c r="X138" s="4" t="n">
        <v>55</v>
      </c>
      <c r="Y138" s="4" t="inlineStr">
        <is>
          <t>2026-09-01</t>
        </is>
      </c>
      <c r="Z138" s="4" t="inlineStr">
        <is>
          <t>com.logistics.rider.glovo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2026-09-07</t>
        </is>
      </c>
      <c r="U139" s="7" t="inlineStr">
        <is>
          <t>com.logistics.rider.woowabros</t>
        </is>
      </c>
      <c r="V139" s="7" t="n">
        <v>841</v>
      </c>
      <c r="X139" s="7" t="n">
        <v>4</v>
      </c>
      <c r="Y139" s="7" t="inlineStr">
        <is>
          <t>2026-09-01</t>
        </is>
      </c>
      <c r="Z139" s="7" t="inlineStr">
        <is>
          <t>com.logistics.rider.glovo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2026-09-08</t>
        </is>
      </c>
      <c r="U140" s="4" t="inlineStr">
        <is>
          <t>com.logistics.rider.woowabros</t>
        </is>
      </c>
      <c r="V140" s="4" t="n">
        <v>767</v>
      </c>
      <c r="X140" s="4" t="n">
        <v>2</v>
      </c>
      <c r="Y140" s="4" t="inlineStr">
        <is>
          <t>2026-09-02</t>
        </is>
      </c>
      <c r="Z140" s="4" t="inlineStr">
        <is>
          <t>com.logistics.rider.glovo</t>
        </is>
      </c>
      <c r="AB140" s="4" t="n">
        <v>161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2026-09-09</t>
        </is>
      </c>
      <c r="U141" s="7" t="inlineStr">
        <is>
          <t>com.logistics.rider.woowabros</t>
        </is>
      </c>
      <c r="V141" s="7" t="n">
        <v>748</v>
      </c>
      <c r="X141" s="7" t="n">
        <v>1</v>
      </c>
      <c r="Y141" s="7" t="inlineStr">
        <is>
          <t>2026-09-02</t>
        </is>
      </c>
      <c r="Z141" s="7" t="inlineStr">
        <is>
          <t>com.logistics.rider.glovo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2026-09-10</t>
        </is>
      </c>
      <c r="U142" s="4" t="inlineStr">
        <is>
          <t>com.logistics.rider.woowabros</t>
        </is>
      </c>
      <c r="V142" s="4" t="n">
        <v>751</v>
      </c>
      <c r="X142" s="4" t="n">
        <v>56</v>
      </c>
      <c r="Y142" s="4" t="inlineStr">
        <is>
          <t>2026-09-02</t>
        </is>
      </c>
      <c r="Z142" s="4" t="inlineStr">
        <is>
          <t>com.logistics.rider.glovo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2026-09-11</t>
        </is>
      </c>
      <c r="U143" s="7" t="inlineStr">
        <is>
          <t>com.logistics.rider.woowabros</t>
        </is>
      </c>
      <c r="V143" s="7" t="n">
        <v>772</v>
      </c>
      <c r="X143" s="7" t="n">
        <v>49</v>
      </c>
      <c r="Y143" s="7" t="inlineStr">
        <is>
          <t>2026-09-03</t>
        </is>
      </c>
      <c r="Z143" s="7" t="inlineStr">
        <is>
          <t>com.logistics.rider.glovo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2026-09-12</t>
        </is>
      </c>
      <c r="U144" s="4" t="inlineStr">
        <is>
          <t>com.logistics.rider.woowabros</t>
        </is>
      </c>
      <c r="V144" s="4" t="n">
        <v>728</v>
      </c>
      <c r="X144" s="4" t="n">
        <v>7</v>
      </c>
      <c r="Y144" s="4" t="inlineStr">
        <is>
          <t>2026-09-03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2026-09-13</t>
        </is>
      </c>
      <c r="U145" s="7" t="inlineStr">
        <is>
          <t>com.logistics.rider.woowabros</t>
        </is>
      </c>
      <c r="V145" s="7" t="n">
        <v>744</v>
      </c>
      <c r="X145" s="7" t="n">
        <v>1</v>
      </c>
      <c r="Y145" s="7" t="inlineStr">
        <is>
          <t>2026-09-03</t>
        </is>
      </c>
      <c r="Z145" s="7" t="inlineStr">
        <is>
          <t>com.logistics.rider.glovo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2026-09-14</t>
        </is>
      </c>
      <c r="U146" s="4" t="inlineStr">
        <is>
          <t>com.logistics.rider.woowabros</t>
        </is>
      </c>
      <c r="V146" s="4" t="n">
        <v>786</v>
      </c>
      <c r="X146" s="4" t="n">
        <v>58</v>
      </c>
      <c r="Y146" s="4" t="inlineStr">
        <is>
          <t>2026-09-04</t>
        </is>
      </c>
      <c r="Z146" s="4" t="inlineStr">
        <is>
          <t>com.logistics.rider.glovo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2026-09-01</t>
        </is>
      </c>
      <c r="U147" s="7" t="inlineStr">
        <is>
          <t>com.logistics.rider.yemeksepeti</t>
        </is>
      </c>
      <c r="V147" s="7" t="n">
        <v>2142</v>
      </c>
      <c r="X147" s="7" t="n">
        <v>2</v>
      </c>
      <c r="Y147" s="7" t="inlineStr">
        <is>
          <t>2026-09-04</t>
        </is>
      </c>
      <c r="Z147" s="7" t="inlineStr">
        <is>
          <t>com.logistics.rider.glovo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2026-09-02</t>
        </is>
      </c>
      <c r="U148" s="4" t="inlineStr">
        <is>
          <t>com.logistics.rider.yemeksepeti</t>
        </is>
      </c>
      <c r="V148" s="4" t="n">
        <v>2408</v>
      </c>
      <c r="X148" s="4" t="n">
        <v>3</v>
      </c>
      <c r="Y148" s="4" t="inlineStr">
        <is>
          <t>2026-09-04</t>
        </is>
      </c>
      <c r="Z148" s="4" t="inlineStr">
        <is>
          <t>com.logistics.rider.glovo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2026-09-03</t>
        </is>
      </c>
      <c r="U149" s="7" t="inlineStr">
        <is>
          <t>com.logistics.rider.yemeksepeti</t>
        </is>
      </c>
      <c r="V149" s="7" t="n">
        <v>2141</v>
      </c>
      <c r="X149" s="7" t="n">
        <v>3</v>
      </c>
      <c r="Y149" s="7" t="inlineStr">
        <is>
          <t>2026-09-05</t>
        </is>
      </c>
      <c r="Z149" s="7" t="inlineStr">
        <is>
          <t>com.logistics.rider.glovo</t>
        </is>
      </c>
      <c r="AB149" s="7" t="n">
        <v>1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2026-09-04</t>
        </is>
      </c>
      <c r="U150" s="4" t="inlineStr">
        <is>
          <t>com.logistics.rider.yemeksepeti</t>
        </is>
      </c>
      <c r="V150" s="4" t="n">
        <v>2082</v>
      </c>
      <c r="X150" s="4" t="n">
        <v>58</v>
      </c>
      <c r="Y150" s="4" t="inlineStr">
        <is>
          <t>2026-09-05</t>
        </is>
      </c>
      <c r="Z150" s="4" t="inlineStr">
        <is>
          <t>com.logistics.rider.glovo</t>
        </is>
      </c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2026-09-05</t>
        </is>
      </c>
      <c r="U151" s="7" t="inlineStr">
        <is>
          <t>com.logistics.rider.yemeksepeti</t>
        </is>
      </c>
      <c r="V151" s="7" t="n">
        <v>1990</v>
      </c>
      <c r="X151" s="7" t="n">
        <v>5</v>
      </c>
      <c r="Y151" s="7" t="inlineStr">
        <is>
          <t>2026-09-06</t>
        </is>
      </c>
      <c r="Z151" s="7" t="inlineStr">
        <is>
          <t>com.logistics.rider.glovo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2026-09-06</t>
        </is>
      </c>
      <c r="U152" s="4" t="inlineStr">
        <is>
          <t>com.logistics.rider.yemeksepeti</t>
        </is>
      </c>
      <c r="V152" s="4" t="n">
        <v>2043</v>
      </c>
      <c r="X152" s="4" t="n">
        <v>1</v>
      </c>
      <c r="Y152" s="4" t="inlineStr">
        <is>
          <t>2026-09-06</t>
        </is>
      </c>
      <c r="Z152" s="4" t="inlineStr">
        <is>
          <t>com.logistics.rider.glovo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2026-09-07</t>
        </is>
      </c>
      <c r="U153" s="7" t="inlineStr">
        <is>
          <t>com.logistics.rider.yemeksepeti</t>
        </is>
      </c>
      <c r="V153" s="7" t="n">
        <v>2148</v>
      </c>
      <c r="X153" s="7" t="n">
        <v>70</v>
      </c>
      <c r="Y153" s="7" t="inlineStr">
        <is>
          <t>2026-09-06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2026-09-08</t>
        </is>
      </c>
      <c r="U154" s="4" t="inlineStr">
        <is>
          <t>com.logistics.rider.yemeksepeti</t>
        </is>
      </c>
      <c r="V154" s="4" t="n">
        <v>2096</v>
      </c>
      <c r="X154" s="4" t="n">
        <v>6</v>
      </c>
      <c r="Y154" s="4" t="inlineStr">
        <is>
          <t>2026-09-07</t>
        </is>
      </c>
      <c r="Z154" s="4" t="inlineStr">
        <is>
          <t>com.logistics.rider.glovo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2026-09-09</t>
        </is>
      </c>
      <c r="U155" s="7" t="inlineStr">
        <is>
          <t>com.logistics.rider.yemeksepeti</t>
        </is>
      </c>
      <c r="V155" s="7" t="n">
        <v>2265</v>
      </c>
      <c r="X155" s="7" t="n">
        <v>6</v>
      </c>
      <c r="Y155" s="7" t="inlineStr">
        <is>
          <t>2026-09-07</t>
        </is>
      </c>
      <c r="Z155" s="7" t="inlineStr">
        <is>
          <t>com.logistics.rider.glovo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2026-09-10</t>
        </is>
      </c>
      <c r="U156" s="4" t="inlineStr">
        <is>
          <t>com.logistics.rider.yemeksepeti</t>
        </is>
      </c>
      <c r="V156" s="4" t="n">
        <v>2187</v>
      </c>
      <c r="X156" s="4" t="n">
        <v>61</v>
      </c>
      <c r="Y156" s="4" t="inlineStr">
        <is>
          <t>2026-09-07</t>
        </is>
      </c>
      <c r="Z156" s="4" t="inlineStr">
        <is>
          <t>com.logistics.rider.glovo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2026-09-11</t>
        </is>
      </c>
      <c r="U157" s="7" t="inlineStr">
        <is>
          <t>com.logistics.rider.yemeksepeti</t>
        </is>
      </c>
      <c r="V157" s="7" t="n">
        <v>2127</v>
      </c>
      <c r="X157" s="7" t="n">
        <v>49</v>
      </c>
      <c r="Y157" s="7" t="inlineStr">
        <is>
          <t>2026-09-08</t>
        </is>
      </c>
      <c r="Z157" s="7" t="inlineStr">
        <is>
          <t>com.logistics.rider.glovo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2026-09-12</t>
        </is>
      </c>
      <c r="U158" s="4" t="inlineStr">
        <is>
          <t>com.logistics.rider.yemeksepeti</t>
        </is>
      </c>
      <c r="V158" s="4" t="n">
        <v>2022</v>
      </c>
      <c r="X158" s="4" t="n">
        <v>5</v>
      </c>
      <c r="Y158" s="4" t="inlineStr">
        <is>
          <t>2026-09-08</t>
        </is>
      </c>
      <c r="Z158" s="4" t="inlineStr">
        <is>
          <t>com.logistics.rider.glovo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2026-09-13</t>
        </is>
      </c>
      <c r="U159" s="7" t="inlineStr">
        <is>
          <t>com.logistics.rider.yemeksepeti</t>
        </is>
      </c>
      <c r="V159" s="7" t="n">
        <v>2040</v>
      </c>
      <c r="X159" s="7" t="n">
        <v>9</v>
      </c>
      <c r="Y159" s="7" t="inlineStr">
        <is>
          <t>2026-09-08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2026-09-14</t>
        </is>
      </c>
      <c r="U160" s="4" t="inlineStr">
        <is>
          <t>com.logistics.rider.yemeksepeti</t>
        </is>
      </c>
      <c r="V160" s="4" t="n">
        <v>2157</v>
      </c>
      <c r="X160" s="4" t="n">
        <v>48</v>
      </c>
      <c r="Y160" s="4" t="inlineStr">
        <is>
          <t>2026-09-09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15</v>
      </c>
      <c r="Y161" s="7" t="inlineStr">
        <is>
          <t>2026-09-09</t>
        </is>
      </c>
      <c r="Z161" s="7" t="inlineStr">
        <is>
          <t>com.logistics.rider.glovo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3</v>
      </c>
      <c r="Y162" s="4" t="inlineStr">
        <is>
          <t>2026-09-09</t>
        </is>
      </c>
      <c r="Z162" s="4" t="inlineStr">
        <is>
          <t>com.logistics.rider.glovo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2</v>
      </c>
      <c r="Y163" s="7" t="inlineStr">
        <is>
          <t>2026-09-10</t>
        </is>
      </c>
      <c r="Z163" s="7" t="inlineStr">
        <is>
          <t>com.logistics.rider.glovo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15</v>
      </c>
      <c r="Y164" s="4" t="inlineStr">
        <is>
          <t>2026-09-10</t>
        </is>
      </c>
      <c r="Z164" s="4" t="inlineStr">
        <is>
          <t>com.logistics.rider.glovo</t>
        </is>
      </c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35</v>
      </c>
      <c r="Y165" s="7" t="inlineStr">
        <is>
          <t>2026-09-10</t>
        </is>
      </c>
      <c r="Z165" s="7" t="inlineStr">
        <is>
          <t>com.logistics.rider.glovo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39</v>
      </c>
      <c r="Y166" s="4" t="inlineStr">
        <is>
          <t>2026-09-11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32</v>
      </c>
      <c r="Y167" s="7" t="inlineStr">
        <is>
          <t>2026-09-11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6</v>
      </c>
      <c r="Y168" s="4" t="inlineStr">
        <is>
          <t>2026-09-11</t>
        </is>
      </c>
      <c r="Z168" s="4" t="inlineStr">
        <is>
          <t>com.logistics.rider.glovo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2</v>
      </c>
      <c r="Y169" s="7" t="inlineStr">
        <is>
          <t>2026-09-12</t>
        </is>
      </c>
      <c r="Z169" s="7" t="inlineStr">
        <is>
          <t>com.logistics.rider.glovo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44</v>
      </c>
      <c r="Y170" s="4" t="inlineStr">
        <is>
          <t>2026-09-12</t>
        </is>
      </c>
      <c r="Z170" s="4" t="inlineStr">
        <is>
          <t>com.logistics.rider.glovo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33</v>
      </c>
      <c r="Y171" s="7" t="inlineStr">
        <is>
          <t>2026-09-12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45</v>
      </c>
      <c r="Y172" s="4" t="inlineStr">
        <is>
          <t>2026-09-13</t>
        </is>
      </c>
      <c r="Z172" s="4" t="inlineStr">
        <is>
          <t>com.logistics.rider.glovo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2026-09-13</t>
        </is>
      </c>
      <c r="Z173" s="7" t="inlineStr">
        <is>
          <t>com.logistics.rider.glovo</t>
        </is>
      </c>
      <c r="AB173" s="7" t="n">
        <v>131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32</v>
      </c>
      <c r="Y174" s="4" t="inlineStr">
        <is>
          <t>2026-09-13</t>
        </is>
      </c>
      <c r="Z174" s="4" t="inlineStr">
        <is>
          <t>com.logistics.rider.glovo</t>
        </is>
      </c>
      <c r="AB174" s="4" t="n">
        <v>32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4</v>
      </c>
      <c r="Y175" s="7" t="inlineStr">
        <is>
          <t>2026-09-14</t>
        </is>
      </c>
      <c r="Z175" s="7" t="inlineStr">
        <is>
          <t>com.logistics.rider.glovo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27</v>
      </c>
      <c r="Y176" s="4" t="inlineStr">
        <is>
          <t>2026-09-14</t>
        </is>
      </c>
      <c r="Z176" s="4" t="inlineStr">
        <is>
          <t>com.logistics.rider.glovo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53</v>
      </c>
      <c r="Y177" s="7" t="inlineStr">
        <is>
          <t>2026-09-14</t>
        </is>
      </c>
      <c r="Z177" s="7" t="inlineStr">
        <is>
          <t>com.logistics.rider.glovo</t>
        </is>
      </c>
      <c r="AB177" s="7" t="n">
        <v>63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2026-09-04</t>
        </is>
      </c>
      <c r="Z178" s="4" t="inlineStr">
        <is>
          <t>com.logistics.rider.woowabros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2026-09-09</t>
        </is>
      </c>
      <c r="Z179" s="7" t="inlineStr">
        <is>
          <t>com.logistics.rider.woowabros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2026-09-10</t>
        </is>
      </c>
      <c r="Z180" s="4" t="inlineStr">
        <is>
          <t>com.logistics.rider.woowabros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2026-09-12</t>
        </is>
      </c>
      <c r="Z181" s="7" t="inlineStr">
        <is>
          <t>com.logistics.rider.woowabros</t>
        </is>
      </c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9</v>
      </c>
      <c r="Y182" s="4" t="inlineStr">
        <is>
          <t>2026-09-01</t>
        </is>
      </c>
      <c r="Z182" s="4" t="inlineStr">
        <is>
          <t>com.logistics.rider.efood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2026-09-02</t>
        </is>
      </c>
      <c r="Z183" s="7" t="inlineStr">
        <is>
          <t>com.logistics.rider.efood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2026-09-02</t>
        </is>
      </c>
      <c r="Z184" s="4" t="inlineStr">
        <is>
          <t>com.logistics.rider.efood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4</v>
      </c>
      <c r="Y185" s="7" t="inlineStr">
        <is>
          <t>2026-09-03</t>
        </is>
      </c>
      <c r="Z185" s="7" t="inlineStr">
        <is>
          <t>com.logistics.rider.efood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4</v>
      </c>
      <c r="Y186" s="4" t="inlineStr">
        <is>
          <t>2026-09-04</t>
        </is>
      </c>
      <c r="Z186" s="4" t="inlineStr">
        <is>
          <t>com.logistics.rider.efood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5</v>
      </c>
      <c r="Y187" s="7" t="inlineStr">
        <is>
          <t>2026-09-05</t>
        </is>
      </c>
      <c r="Z187" s="7" t="inlineStr">
        <is>
          <t>com.logistics.rider.efood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6</v>
      </c>
      <c r="Y188" s="4" t="inlineStr">
        <is>
          <t>2026-09-06</t>
        </is>
      </c>
      <c r="Z188" s="4" t="inlineStr">
        <is>
          <t>com.logistics.rider.efood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2026-09-07</t>
        </is>
      </c>
      <c r="Z189" s="7" t="inlineStr">
        <is>
          <t>com.logistics.rider.efood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2026-09-07</t>
        </is>
      </c>
      <c r="Z190" s="4" t="inlineStr">
        <is>
          <t>com.logistics.rider.efood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11</v>
      </c>
      <c r="Y191" s="7" t="inlineStr">
        <is>
          <t>2026-09-08</t>
        </is>
      </c>
      <c r="Z191" s="7" t="inlineStr">
        <is>
          <t>com.logistics.rider.efood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4</v>
      </c>
      <c r="Y192" s="4" t="inlineStr">
        <is>
          <t>2026-09-09</t>
        </is>
      </c>
      <c r="Z192" s="4" t="inlineStr">
        <is>
          <t>com.logistics.rider.efood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2</v>
      </c>
      <c r="Y193" s="7" t="inlineStr">
        <is>
          <t>2026-09-09</t>
        </is>
      </c>
      <c r="Z193" s="7" t="inlineStr">
        <is>
          <t>com.logistics.rider.efood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2</v>
      </c>
      <c r="Y194" s="4" t="inlineStr">
        <is>
          <t>2026-09-10</t>
        </is>
      </c>
      <c r="Z194" s="4" t="inlineStr">
        <is>
          <t>com.logistics.rider.efood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12</v>
      </c>
      <c r="Y195" s="7" t="inlineStr">
        <is>
          <t>2026-09-10</t>
        </is>
      </c>
      <c r="Z195" s="7" t="inlineStr">
        <is>
          <t>com.logistics.rider.efood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2026-09-11</t>
        </is>
      </c>
      <c r="Z196" s="4" t="inlineStr">
        <is>
          <t>com.logistics.rider.efood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2026-09-11</t>
        </is>
      </c>
      <c r="Z197" s="7" t="inlineStr">
        <is>
          <t>com.logistics.rider.efood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7</v>
      </c>
      <c r="Y198" s="4" t="inlineStr">
        <is>
          <t>2026-09-12</t>
        </is>
      </c>
      <c r="Z198" s="4" t="inlineStr">
        <is>
          <t>com.logistics.rider.efood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3</v>
      </c>
      <c r="Y199" s="7" t="inlineStr">
        <is>
          <t>2026-09-12</t>
        </is>
      </c>
      <c r="Z199" s="7" t="inlineStr">
        <is>
          <t>com.logistics.rider.efood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2026-09-13</t>
        </is>
      </c>
      <c r="Z200" s="4" t="inlineStr">
        <is>
          <t>com.logistics.rider.efood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2</v>
      </c>
      <c r="Y201" s="7" t="inlineStr">
        <is>
          <t>2026-09-13</t>
        </is>
      </c>
      <c r="Z201" s="7" t="inlineStr">
        <is>
          <t>com.logistics.rider.efood</t>
        </is>
      </c>
      <c r="AB201" s="7" t="n">
        <v>50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8</v>
      </c>
      <c r="Y202" s="4" t="inlineStr">
        <is>
          <t>2026-09-14</t>
        </is>
      </c>
      <c r="Z202" s="4" t="inlineStr">
        <is>
          <t>com.logistics.rider.efood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4</v>
      </c>
      <c r="Y203" s="7" t="inlineStr">
        <is>
          <t>2026-09-14</t>
        </is>
      </c>
      <c r="Z203" s="7" t="inlineStr">
        <is>
          <t>com.logistics.rider.efood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2026-09-02</t>
        </is>
      </c>
      <c r="Z204" s="4" t="inlineStr">
        <is>
          <t>com.logistics.rider.foody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</v>
      </c>
      <c r="Y205" s="7" t="inlineStr">
        <is>
          <t>2026-09-03</t>
        </is>
      </c>
      <c r="Z205" s="7" t="inlineStr">
        <is>
          <t>com.logistics.rider.foody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</v>
      </c>
      <c r="Y206" s="4" t="inlineStr">
        <is>
          <t>2026-09-05</t>
        </is>
      </c>
      <c r="Z206" s="4" t="inlineStr">
        <is>
          <t>com.logistics.rider.foody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2026-09-06</t>
        </is>
      </c>
      <c r="Z207" s="7" t="inlineStr">
        <is>
          <t>com.logistics.rider.foody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2026-09-09</t>
        </is>
      </c>
      <c r="Z208" s="4" t="inlineStr">
        <is>
          <t>com.logistics.rider.foody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2026-09-10</t>
        </is>
      </c>
      <c r="Z209" s="7" t="inlineStr">
        <is>
          <t>com.logistics.rider.foody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1</v>
      </c>
      <c r="Y210" s="4" t="inlineStr">
        <is>
          <t>2026-09-11</t>
        </is>
      </c>
      <c r="Z210" s="4" t="inlineStr">
        <is>
          <t>com.logistics.rider.foody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2026-09-12</t>
        </is>
      </c>
      <c r="Z211" s="7" t="inlineStr">
        <is>
          <t>com.logistics.rider.foody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2</v>
      </c>
      <c r="Y212" s="4" t="inlineStr">
        <is>
          <t>2026-09-12</t>
        </is>
      </c>
      <c r="Z212" s="4" t="inlineStr">
        <is>
          <t>com.logistics.rider.foody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5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54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1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36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2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39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42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com.logistics.rider.foodpanda</t>
        </is>
      </c>
      <c r="V11" t="n">
        <v>52633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2026-09-11</t>
        </is>
      </c>
      <c r="U12" t="inlineStr">
        <is>
          <t>com.logistics.rider.foodpanda</t>
        </is>
      </c>
      <c r="V12" t="n">
        <v>50831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2026-09-12</t>
        </is>
      </c>
      <c r="U13" t="inlineStr">
        <is>
          <t>com.logistics.rider.foodpanda</t>
        </is>
      </c>
      <c r="V13" t="n">
        <v>45140</v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2026-09-13</t>
        </is>
      </c>
      <c r="U14" t="inlineStr">
        <is>
          <t>com.logistics.rider.foodpanda</t>
        </is>
      </c>
      <c r="V14" t="n">
        <v>36352</v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2026-09-14</t>
        </is>
      </c>
      <c r="U15" t="inlineStr">
        <is>
          <t>com.logistics.rider.foodpanda</t>
        </is>
      </c>
      <c r="V15" t="n">
        <v>23196</v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2026-09-01</t>
        </is>
      </c>
      <c r="U16" t="inlineStr">
        <is>
          <t>com.logistics.rider.foodora</t>
        </is>
      </c>
      <c r="V16" t="n">
        <v>1530</v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2026-09-02</t>
        </is>
      </c>
      <c r="U17" t="inlineStr">
        <is>
          <t>com.logistics.rider.foodora</t>
        </is>
      </c>
      <c r="V17" t="n">
        <v>2311</v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2026-09-03</t>
        </is>
      </c>
      <c r="U18" t="inlineStr">
        <is>
          <t>com.logistics.rider.foodora</t>
        </is>
      </c>
      <c r="V18" t="n">
        <v>2868</v>
      </c>
      <c r="X18" t="n">
        <v>6</v>
      </c>
      <c r="Y18" t="inlineStr">
        <is>
          <t>2026-09-01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2026-09-04</t>
        </is>
      </c>
      <c r="U19" t="inlineStr">
        <is>
          <t>com.logistics.rider.foodora</t>
        </is>
      </c>
      <c r="V19" t="n">
        <v>4059</v>
      </c>
      <c r="X19" t="n">
        <v>4</v>
      </c>
      <c r="Y19" t="inlineStr">
        <is>
          <t>2026-09-03</t>
        </is>
      </c>
      <c r="Z19" t="inlineStr">
        <is>
          <t>com.logistics.rider.foodora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2026-09-05</t>
        </is>
      </c>
      <c r="U20" t="inlineStr">
        <is>
          <t>com.logistics.rider.foodora</t>
        </is>
      </c>
      <c r="V20" t="n">
        <v>5092</v>
      </c>
      <c r="X20" t="n">
        <v>5</v>
      </c>
      <c r="Y20" t="inlineStr">
        <is>
          <t>2026-09-04</t>
        </is>
      </c>
      <c r="Z20" t="inlineStr">
        <is>
          <t>com.logistics.rider.foodora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2026-09-06</t>
        </is>
      </c>
      <c r="U21" t="inlineStr">
        <is>
          <t>com.logistics.rider.foodora</t>
        </is>
      </c>
      <c r="V21" t="n">
        <v>6962</v>
      </c>
      <c r="X21" t="n">
        <v>5</v>
      </c>
      <c r="Y21" t="inlineStr">
        <is>
          <t>2026-09-05</t>
        </is>
      </c>
      <c r="Z21" t="inlineStr">
        <is>
          <t>com.logistics.rider.foodora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2026-09-07</t>
        </is>
      </c>
      <c r="U22" t="inlineStr">
        <is>
          <t>com.logistics.rider.foodora</t>
        </is>
      </c>
      <c r="V22" t="n">
        <v>9959</v>
      </c>
      <c r="X22" t="n">
        <v>5</v>
      </c>
      <c r="Y22" t="inlineStr">
        <is>
          <t>2026-09-06</t>
        </is>
      </c>
      <c r="Z22" t="inlineStr">
        <is>
          <t>com.logistics.rider.foodora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2026-09-08</t>
        </is>
      </c>
      <c r="U23" t="inlineStr">
        <is>
          <t>com.logistics.rider.foodora</t>
        </is>
      </c>
      <c r="V23" t="n">
        <v>11290</v>
      </c>
      <c r="X23" t="n">
        <v>10</v>
      </c>
      <c r="Y23" t="inlineStr">
        <is>
          <t>2026-09-07</t>
        </is>
      </c>
      <c r="Z23" t="inlineStr">
        <is>
          <t>com.logistics.rider.foodora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2026-09-09</t>
        </is>
      </c>
      <c r="U24" t="inlineStr">
        <is>
          <t>com.logistics.rider.foodora</t>
        </is>
      </c>
      <c r="V24" t="n">
        <v>11188</v>
      </c>
      <c r="X24" t="n">
        <v>9</v>
      </c>
      <c r="Y24" t="inlineStr">
        <is>
          <t>2026-09-08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2026-09-10</t>
        </is>
      </c>
      <c r="U25" t="inlineStr">
        <is>
          <t>com.logistics.rider.foodora</t>
        </is>
      </c>
      <c r="V25" t="n">
        <v>10576</v>
      </c>
      <c r="X25" t="n">
        <v>7</v>
      </c>
      <c r="Y25" t="inlineStr">
        <is>
          <t>2026-09-09</t>
        </is>
      </c>
      <c r="Z25" t="inlineStr">
        <is>
          <t>com.logistics.rider.foodora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2026-09-11</t>
        </is>
      </c>
      <c r="U26" t="inlineStr">
        <is>
          <t>com.logistics.rider.foodora</t>
        </is>
      </c>
      <c r="V26" t="n">
        <v>10158</v>
      </c>
      <c r="X26" t="n">
        <v>5</v>
      </c>
      <c r="Y26" t="inlineStr">
        <is>
          <t>2026-09-10</t>
        </is>
      </c>
      <c r="Z26" t="inlineStr">
        <is>
          <t>com.logistics.rider.foodora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2026-09-12</t>
        </is>
      </c>
      <c r="U27" t="inlineStr">
        <is>
          <t>com.logistics.rider.foodora</t>
        </is>
      </c>
      <c r="V27" t="n">
        <v>8671</v>
      </c>
      <c r="X27" t="n">
        <v>5</v>
      </c>
      <c r="Y27" t="inlineStr">
        <is>
          <t>2026-09-11</t>
        </is>
      </c>
      <c r="Z27" t="inlineStr">
        <is>
          <t>com.logistics.rider.foodora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2026-09-13</t>
        </is>
      </c>
      <c r="U28" t="inlineStr">
        <is>
          <t>com.logistics.rider.foodora</t>
        </is>
      </c>
      <c r="V28" t="n">
        <v>6791</v>
      </c>
      <c r="X28" t="n">
        <v>5</v>
      </c>
      <c r="Y28" t="inlineStr">
        <is>
          <t>2026-09-12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2026-09-14</t>
        </is>
      </c>
      <c r="U29" t="inlineStr">
        <is>
          <t>com.logistics.rider.foodora</t>
        </is>
      </c>
      <c r="V29" t="n">
        <v>4060</v>
      </c>
      <c r="X29" t="n">
        <v>3</v>
      </c>
      <c r="Y29" t="inlineStr">
        <is>
          <t>2026-09-13</t>
        </is>
      </c>
      <c r="Z29" t="inlineStr">
        <is>
          <t>com.logistics.rider.foodora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2026-09-01</t>
        </is>
      </c>
      <c r="U30" t="inlineStr">
        <is>
          <t>com.logistics.rider.talabat</t>
        </is>
      </c>
      <c r="V30" t="n">
        <v>1815</v>
      </c>
      <c r="X30" t="n">
        <v>1</v>
      </c>
      <c r="Y30" t="inlineStr">
        <is>
          <t>2026-09-14</t>
        </is>
      </c>
      <c r="Z30" t="inlineStr">
        <is>
          <t>com.logistics.rider.foodora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2026-09-02</t>
        </is>
      </c>
      <c r="U31" t="inlineStr">
        <is>
          <t>com.logistics.rider.talabat</t>
        </is>
      </c>
      <c r="V31" t="n">
        <v>2333</v>
      </c>
      <c r="X31" t="n">
        <v>2</v>
      </c>
      <c r="Y31" t="inlineStr">
        <is>
          <t>2026-09-01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2026-09-03</t>
        </is>
      </c>
      <c r="U32" t="inlineStr">
        <is>
          <t>com.logistics.rider.talabat</t>
        </is>
      </c>
      <c r="V32" t="n">
        <v>3182</v>
      </c>
      <c r="X32" t="n">
        <v>6</v>
      </c>
      <c r="Y32" t="inlineStr">
        <is>
          <t>2026-09-02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2026-09-04</t>
        </is>
      </c>
      <c r="U33" t="inlineStr">
        <is>
          <t>com.logistics.rider.talabat</t>
        </is>
      </c>
      <c r="V33" t="n">
        <v>4129</v>
      </c>
      <c r="X33" t="n">
        <v>20</v>
      </c>
      <c r="Y33" t="inlineStr">
        <is>
          <t>2026-09-03</t>
        </is>
      </c>
      <c r="Z33" t="inlineStr">
        <is>
          <t>com.logistics.rider.talabat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2026-09-05</t>
        </is>
      </c>
      <c r="U34" t="inlineStr">
        <is>
          <t>com.logistics.rider.talabat</t>
        </is>
      </c>
      <c r="V34" t="n">
        <v>5644</v>
      </c>
      <c r="X34" t="n">
        <v>9</v>
      </c>
      <c r="Y34" t="inlineStr">
        <is>
          <t>2026-09-04</t>
        </is>
      </c>
      <c r="Z34" t="inlineStr">
        <is>
          <t>com.logistics.rider.talabat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2026-09-06</t>
        </is>
      </c>
      <c r="U35" t="inlineStr">
        <is>
          <t>com.logistics.rider.talabat</t>
        </is>
      </c>
      <c r="V35" t="n">
        <v>7963</v>
      </c>
      <c r="X35" t="n">
        <v>1</v>
      </c>
      <c r="Y35" t="inlineStr">
        <is>
          <t>2026-09-05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2026-09-07</t>
        </is>
      </c>
      <c r="U36" t="inlineStr">
        <is>
          <t>com.logistics.rider.talabat</t>
        </is>
      </c>
      <c r="V36" t="n">
        <v>11169</v>
      </c>
      <c r="X36" t="n">
        <v>22</v>
      </c>
      <c r="Y36" t="inlineStr">
        <is>
          <t>2026-09-05</t>
        </is>
      </c>
      <c r="Z36" t="inlineStr">
        <is>
          <t>com.logistics.rider.talabat</t>
        </is>
      </c>
      <c r="AB36" t="n">
        <v>1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2026-09-08</t>
        </is>
      </c>
      <c r="U37" t="inlineStr">
        <is>
          <t>com.logistics.rider.talabat</t>
        </is>
      </c>
      <c r="V37" t="n">
        <v>12345</v>
      </c>
      <c r="X37" t="n">
        <v>27</v>
      </c>
      <c r="Y37" t="inlineStr">
        <is>
          <t>2026-09-06</t>
        </is>
      </c>
      <c r="Z37" t="inlineStr">
        <is>
          <t>com.logistics.rider.talabat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2026-09-09</t>
        </is>
      </c>
      <c r="U38" t="inlineStr">
        <is>
          <t>com.logistics.rider.talabat</t>
        </is>
      </c>
      <c r="V38" t="n">
        <v>12001</v>
      </c>
      <c r="X38" t="n">
        <v>1</v>
      </c>
      <c r="Y38" t="inlineStr">
        <is>
          <t>2026-09-06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2026-09-10</t>
        </is>
      </c>
      <c r="U39" t="inlineStr">
        <is>
          <t>com.logistics.rider.talabat</t>
        </is>
      </c>
      <c r="V39" t="n">
        <v>11593</v>
      </c>
      <c r="X39" t="n">
        <v>2</v>
      </c>
      <c r="Y39" t="inlineStr">
        <is>
          <t>2026-09-07</t>
        </is>
      </c>
      <c r="Z39" t="inlineStr">
        <is>
          <t>com.logistics.rider.talabat</t>
        </is>
      </c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2026-09-11</t>
        </is>
      </c>
      <c r="U40" t="inlineStr">
        <is>
          <t>com.logistics.rider.talabat</t>
        </is>
      </c>
      <c r="V40" t="n">
        <v>10855</v>
      </c>
      <c r="X40" t="n">
        <v>44</v>
      </c>
      <c r="Y40" t="inlineStr">
        <is>
          <t>2026-09-07</t>
        </is>
      </c>
      <c r="Z40" t="inlineStr">
        <is>
          <t>com.logistics.rider.talabat</t>
        </is>
      </c>
      <c r="AB40" t="n">
        <v>10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2026-09-12</t>
        </is>
      </c>
      <c r="U41" t="inlineStr">
        <is>
          <t>com.logistics.rider.talabat</t>
        </is>
      </c>
      <c r="V41" t="n">
        <v>9902</v>
      </c>
      <c r="X41" t="n">
        <v>28</v>
      </c>
      <c r="Y41" t="inlineStr">
        <is>
          <t>2026-09-08</t>
        </is>
      </c>
      <c r="Z41" t="inlineStr">
        <is>
          <t>com.logistics.rider.talabat</t>
        </is>
      </c>
      <c r="AB41" t="n">
        <v>5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2026-09-13</t>
        </is>
      </c>
      <c r="U42" t="inlineStr">
        <is>
          <t>com.logistics.rider.talabat</t>
        </is>
      </c>
      <c r="V42" t="n">
        <v>8134</v>
      </c>
      <c r="X42" t="n">
        <v>36</v>
      </c>
      <c r="Y42" t="inlineStr">
        <is>
          <t>2026-09-09</t>
        </is>
      </c>
      <c r="Z42" t="inlineStr">
        <is>
          <t>com.logistics.rider.talabat</t>
        </is>
      </c>
      <c r="AB42" t="n">
        <v>10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2026-09-14</t>
        </is>
      </c>
      <c r="U43" t="inlineStr">
        <is>
          <t>com.logistics.rider.talabat</t>
        </is>
      </c>
      <c r="V43" t="n">
        <v>5355</v>
      </c>
      <c r="X43" t="n">
        <v>1</v>
      </c>
      <c r="Y43" t="inlineStr">
        <is>
          <t>2026-09-09</t>
        </is>
      </c>
      <c r="Z43" t="inlineStr">
        <is>
          <t>com.logistics.rider.talabat</t>
        </is>
      </c>
      <c r="AB43" t="n">
        <v>2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2026-09-01</t>
        </is>
      </c>
      <c r="U44" t="inlineStr">
        <is>
          <t>com.logistics.rider.pedidosya</t>
        </is>
      </c>
      <c r="V44" t="n">
        <v>2322</v>
      </c>
      <c r="X44" t="n">
        <v>22</v>
      </c>
      <c r="Y44" t="inlineStr">
        <is>
          <t>2026-09-10</t>
        </is>
      </c>
      <c r="Z44" t="inlineStr">
        <is>
          <t>com.logistics.rider.talabat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2026-09-02</t>
        </is>
      </c>
      <c r="U45" t="inlineStr">
        <is>
          <t>com.logistics.rider.pedidosya</t>
        </is>
      </c>
      <c r="V45" t="n">
        <v>3533</v>
      </c>
      <c r="X45" t="n">
        <v>18</v>
      </c>
      <c r="Y45" t="inlineStr">
        <is>
          <t>2026-09-11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2026-09-03</t>
        </is>
      </c>
      <c r="U46" t="inlineStr">
        <is>
          <t>com.logistics.rider.pedidosya</t>
        </is>
      </c>
      <c r="V46" t="n">
        <v>4891</v>
      </c>
      <c r="X46" t="n">
        <v>5</v>
      </c>
      <c r="Y46" t="inlineStr">
        <is>
          <t>2026-09-11</t>
        </is>
      </c>
      <c r="Z46" t="inlineStr">
        <is>
          <t>com.logistics.rider.talabat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2026-09-04</t>
        </is>
      </c>
      <c r="U47" t="inlineStr">
        <is>
          <t>com.logistics.rider.pedidosya</t>
        </is>
      </c>
      <c r="V47" t="n">
        <v>6461</v>
      </c>
      <c r="X47" t="n">
        <v>23</v>
      </c>
      <c r="Y47" t="inlineStr">
        <is>
          <t>2026-09-12</t>
        </is>
      </c>
      <c r="Z47" t="inlineStr">
        <is>
          <t>com.logistics.rider.talabat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2026-09-05</t>
        </is>
      </c>
      <c r="U48" t="inlineStr">
        <is>
          <t>com.logistics.rider.pedidosya</t>
        </is>
      </c>
      <c r="V48" t="n">
        <v>8274</v>
      </c>
      <c r="X48" t="n">
        <v>16</v>
      </c>
      <c r="Y48" t="inlineStr">
        <is>
          <t>2026-09-13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2026-09-06</t>
        </is>
      </c>
      <c r="U49" t="inlineStr">
        <is>
          <t>com.logistics.rider.pedidosya</t>
        </is>
      </c>
      <c r="V49" t="n">
        <v>12174</v>
      </c>
      <c r="X49" t="n">
        <v>1</v>
      </c>
      <c r="Y49" t="inlineStr">
        <is>
          <t>2026-09-13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2026-09-07</t>
        </is>
      </c>
      <c r="U50" t="inlineStr">
        <is>
          <t>com.logistics.rider.pedidosya</t>
        </is>
      </c>
      <c r="V50" t="n">
        <v>19723</v>
      </c>
      <c r="X50" t="n">
        <v>14</v>
      </c>
      <c r="Y50" t="inlineStr">
        <is>
          <t>2026-09-14</t>
        </is>
      </c>
      <c r="Z50" t="inlineStr">
        <is>
          <t>com.logistics.rider.talabat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2026-09-08</t>
        </is>
      </c>
      <c r="U51" t="inlineStr">
        <is>
          <t>com.logistics.rider.pedidosya</t>
        </is>
      </c>
      <c r="V51" t="n">
        <v>20836</v>
      </c>
      <c r="X51" t="n">
        <v>1</v>
      </c>
      <c r="Y51" t="inlineStr">
        <is>
          <t>2026-09-01</t>
        </is>
      </c>
      <c r="Z51" t="inlineStr">
        <is>
          <t>com.logistics.rider.pedidosya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2026-09-09</t>
        </is>
      </c>
      <c r="U52" t="inlineStr">
        <is>
          <t>com.logistics.rider.pedidosya</t>
        </is>
      </c>
      <c r="V52" t="n">
        <v>20942</v>
      </c>
      <c r="X52" t="n">
        <v>5</v>
      </c>
      <c r="Y52" t="inlineStr">
        <is>
          <t>2026-09-03</t>
        </is>
      </c>
      <c r="Z52" t="inlineStr">
        <is>
          <t>com.logistics.rider.pedidosya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2026-09-10</t>
        </is>
      </c>
      <c r="U53" t="inlineStr">
        <is>
          <t>com.logistics.rider.pedidosya</t>
        </is>
      </c>
      <c r="V53" t="n">
        <v>20742</v>
      </c>
      <c r="X53" t="n">
        <v>4</v>
      </c>
      <c r="Y53" t="inlineStr">
        <is>
          <t>2026-09-04</t>
        </is>
      </c>
      <c r="Z53" t="inlineStr">
        <is>
          <t>com.logistics.rider.pedidosya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2026-09-11</t>
        </is>
      </c>
      <c r="U54" t="inlineStr">
        <is>
          <t>com.logistics.rider.pedidosya</t>
        </is>
      </c>
      <c r="V54" t="n">
        <v>19079</v>
      </c>
      <c r="X54" t="n">
        <v>1</v>
      </c>
      <c r="Y54" t="inlineStr">
        <is>
          <t>2026-09-04</t>
        </is>
      </c>
      <c r="Z54" t="inlineStr">
        <is>
          <t>com.logistics.rider.pedidosya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2026-09-12</t>
        </is>
      </c>
      <c r="U55" t="inlineStr">
        <is>
          <t>com.logistics.rider.pedidosya</t>
        </is>
      </c>
      <c r="V55" t="n">
        <v>16898</v>
      </c>
      <c r="X55" t="n">
        <v>5</v>
      </c>
      <c r="Y55" t="inlineStr">
        <is>
          <t>2026-09-05</t>
        </is>
      </c>
      <c r="Z55" t="inlineStr">
        <is>
          <t>com.logistics.rider.pedidosya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2026-09-13</t>
        </is>
      </c>
      <c r="U56" t="inlineStr">
        <is>
          <t>com.logistics.rider.pedidosya</t>
        </is>
      </c>
      <c r="V56" t="n">
        <v>14042</v>
      </c>
      <c r="X56" t="n">
        <v>1</v>
      </c>
      <c r="Y56" t="inlineStr">
        <is>
          <t>2026-09-06</t>
        </is>
      </c>
      <c r="Z56" t="inlineStr">
        <is>
          <t>com.logistics.rider.pedidosya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2026-09-14</t>
        </is>
      </c>
      <c r="U57" t="inlineStr">
        <is>
          <t>com.logistics.rider.pedidosya</t>
        </is>
      </c>
      <c r="V57" t="n">
        <v>7867</v>
      </c>
      <c r="X57" t="n">
        <v>9</v>
      </c>
      <c r="Y57" t="inlineStr">
        <is>
          <t>2026-09-06</t>
        </is>
      </c>
      <c r="Z57" t="inlineStr">
        <is>
          <t>com.logistics.rider.pedidosya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2026-09-01</t>
        </is>
      </c>
      <c r="U58" t="inlineStr">
        <is>
          <t>com.logistics.rider.hungerstation</t>
        </is>
      </c>
      <c r="V58" t="n">
        <v>1827</v>
      </c>
      <c r="X58" t="n">
        <v>1</v>
      </c>
      <c r="Y58" t="inlineStr">
        <is>
          <t>2026-09-07</t>
        </is>
      </c>
      <c r="Z58" t="inlineStr">
        <is>
          <t>com.logistics.rider.pedidosya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2026-09-02</t>
        </is>
      </c>
      <c r="U59" t="inlineStr">
        <is>
          <t>com.logistics.rider.hungerstation</t>
        </is>
      </c>
      <c r="V59" t="n">
        <v>2275</v>
      </c>
      <c r="X59" t="n">
        <v>9</v>
      </c>
      <c r="Y59" t="inlineStr">
        <is>
          <t>2026-09-07</t>
        </is>
      </c>
      <c r="Z59" t="inlineStr">
        <is>
          <t>com.logistics.rider.pedidosya</t>
        </is>
      </c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2026-09-03</t>
        </is>
      </c>
      <c r="U60" t="inlineStr">
        <is>
          <t>com.logistics.rider.hungerstation</t>
        </is>
      </c>
      <c r="V60" t="n">
        <v>2882</v>
      </c>
      <c r="X60" t="n">
        <v>1</v>
      </c>
      <c r="Y60" t="inlineStr">
        <is>
          <t>2026-09-08</t>
        </is>
      </c>
      <c r="Z60" t="inlineStr">
        <is>
          <t>com.logistics.rider.pedidosya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2026-09-04</t>
        </is>
      </c>
      <c r="U61" t="inlineStr">
        <is>
          <t>com.logistics.rider.hungerstation</t>
        </is>
      </c>
      <c r="V61" t="n">
        <v>3280</v>
      </c>
      <c r="X61" t="n">
        <v>6</v>
      </c>
      <c r="Y61" t="inlineStr">
        <is>
          <t>2026-09-08</t>
        </is>
      </c>
      <c r="Z61" t="inlineStr">
        <is>
          <t>com.logistics.rider.pedidosya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2026-09-05</t>
        </is>
      </c>
      <c r="U62" t="inlineStr">
        <is>
          <t>com.logistics.rider.hungerstation</t>
        </is>
      </c>
      <c r="V62" t="n">
        <v>3951</v>
      </c>
      <c r="X62" t="n">
        <v>15</v>
      </c>
      <c r="Y62" t="inlineStr">
        <is>
          <t>2026-09-09</t>
        </is>
      </c>
      <c r="Z62" t="inlineStr">
        <is>
          <t>com.logistics.rider.pedidosya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2026-09-06</t>
        </is>
      </c>
      <c r="U63" t="inlineStr">
        <is>
          <t>com.logistics.rider.hungerstation</t>
        </is>
      </c>
      <c r="V63" t="n">
        <v>5096</v>
      </c>
      <c r="X63" t="n">
        <v>1</v>
      </c>
      <c r="Y63" t="inlineStr">
        <is>
          <t>2026-09-09</t>
        </is>
      </c>
      <c r="Z63" t="inlineStr">
        <is>
          <t>com.logistics.rider.pedidosya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2026-09-07</t>
        </is>
      </c>
      <c r="U64" t="inlineStr">
        <is>
          <t>com.logistics.rider.hungerstation</t>
        </is>
      </c>
      <c r="V64" t="n">
        <v>6277</v>
      </c>
      <c r="X64" t="n">
        <v>19</v>
      </c>
      <c r="Y64" t="inlineStr">
        <is>
          <t>2026-09-10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2026-09-08</t>
        </is>
      </c>
      <c r="U65" t="inlineStr">
        <is>
          <t>com.logistics.rider.hungerstation</t>
        </is>
      </c>
      <c r="V65" t="n">
        <v>6297</v>
      </c>
      <c r="X65" t="n">
        <v>13</v>
      </c>
      <c r="Y65" t="inlineStr">
        <is>
          <t>2026-09-11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2026-09-09</t>
        </is>
      </c>
      <c r="U66" t="inlineStr">
        <is>
          <t>com.logistics.rider.hungerstation</t>
        </is>
      </c>
      <c r="V66" t="n">
        <v>6082</v>
      </c>
      <c r="X66" t="n">
        <v>12</v>
      </c>
      <c r="Y66" t="inlineStr">
        <is>
          <t>2026-09-12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2026-09-10</t>
        </is>
      </c>
      <c r="U67" t="inlineStr">
        <is>
          <t>com.logistics.rider.hungerstation</t>
        </is>
      </c>
      <c r="V67" t="n">
        <v>5937</v>
      </c>
      <c r="X67" t="n">
        <v>6</v>
      </c>
      <c r="Y67" t="inlineStr">
        <is>
          <t>2026-09-13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2026-09-11</t>
        </is>
      </c>
      <c r="U68" t="inlineStr">
        <is>
          <t>com.logistics.rider.hungerstation</t>
        </is>
      </c>
      <c r="V68" t="n">
        <v>5525</v>
      </c>
      <c r="X68" t="n">
        <v>1</v>
      </c>
      <c r="Y68" t="inlineStr">
        <is>
          <t>2026-09-13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2026-09-12</t>
        </is>
      </c>
      <c r="U69" t="inlineStr">
        <is>
          <t>com.logistics.rider.hungerstation</t>
        </is>
      </c>
      <c r="V69" t="n">
        <v>4919</v>
      </c>
      <c r="X69" t="n">
        <v>5</v>
      </c>
      <c r="Y69" t="inlineStr">
        <is>
          <t>2026-09-14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2026-09-13</t>
        </is>
      </c>
      <c r="U70" t="inlineStr">
        <is>
          <t>com.logistics.rider.hungerstation</t>
        </is>
      </c>
      <c r="V70" t="n">
        <v>4315</v>
      </c>
      <c r="X70" t="n">
        <v>1</v>
      </c>
      <c r="Y70" t="inlineStr">
        <is>
          <t>2026-09-01</t>
        </is>
      </c>
      <c r="Z70" t="inlineStr">
        <is>
          <t>com.logistics.rider.hungerstation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2026-09-14</t>
        </is>
      </c>
      <c r="U71" t="inlineStr">
        <is>
          <t>com.logistics.rider.hungerstation</t>
        </is>
      </c>
      <c r="V71" t="n">
        <v>2979</v>
      </c>
      <c r="X71" t="n">
        <v>6</v>
      </c>
      <c r="Y71" t="inlineStr">
        <is>
          <t>2026-09-02</t>
        </is>
      </c>
      <c r="Z71" t="inlineStr">
        <is>
          <t>com.logistics.rider.hungerstation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2026-09-01</t>
        </is>
      </c>
      <c r="U72" t="inlineStr">
        <is>
          <t>com.logistics.rider.yemeksepeti</t>
        </is>
      </c>
      <c r="V72" t="n">
        <v>250</v>
      </c>
      <c r="X72" t="n">
        <v>1</v>
      </c>
      <c r="Y72" t="inlineStr">
        <is>
          <t>2026-09-02</t>
        </is>
      </c>
      <c r="Z72" t="inlineStr">
        <is>
          <t>com.logistics.rider.hungerstation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2026-09-02</t>
        </is>
      </c>
      <c r="U73" t="inlineStr">
        <is>
          <t>com.logistics.rider.yemeksepeti</t>
        </is>
      </c>
      <c r="V73" t="n">
        <v>428</v>
      </c>
      <c r="X73" t="n">
        <v>3</v>
      </c>
      <c r="Y73" t="inlineStr">
        <is>
          <t>2026-09-03</t>
        </is>
      </c>
      <c r="Z73" t="inlineStr">
        <is>
          <t>com.logistics.rider.hungerstation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2026-09-03</t>
        </is>
      </c>
      <c r="U74" t="inlineStr">
        <is>
          <t>com.logistics.rider.yemeksepeti</t>
        </is>
      </c>
      <c r="V74" t="n">
        <v>365</v>
      </c>
      <c r="X74" t="n">
        <v>3</v>
      </c>
      <c r="Y74" t="inlineStr">
        <is>
          <t>2026-09-03</t>
        </is>
      </c>
      <c r="Z74" t="inlineStr">
        <is>
          <t>com.logistics.rider.hungerstation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2026-09-04</t>
        </is>
      </c>
      <c r="U75" t="inlineStr">
        <is>
          <t>com.logistics.rider.yemeksepeti</t>
        </is>
      </c>
      <c r="V75" t="n">
        <v>471</v>
      </c>
      <c r="X75" t="n">
        <v>8</v>
      </c>
      <c r="Y75" t="inlineStr">
        <is>
          <t>2026-09-04</t>
        </is>
      </c>
      <c r="Z75" t="inlineStr">
        <is>
          <t>com.logistics.rider.hungerstation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2026-09-05</t>
        </is>
      </c>
      <c r="U76" t="inlineStr">
        <is>
          <t>com.logistics.rider.yemeksepeti</t>
        </is>
      </c>
      <c r="V76" t="n">
        <v>554</v>
      </c>
      <c r="X76" t="n">
        <v>7</v>
      </c>
      <c r="Y76" t="inlineStr">
        <is>
          <t>2026-09-05</t>
        </is>
      </c>
      <c r="Z76" t="inlineStr">
        <is>
          <t>com.logistics.rider.hungerstation</t>
        </is>
      </c>
      <c r="AB76" t="n">
        <v>2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2026-09-06</t>
        </is>
      </c>
      <c r="U77" t="inlineStr">
        <is>
          <t>com.logistics.rider.yemeksepeti</t>
        </is>
      </c>
      <c r="V77" t="n">
        <v>902</v>
      </c>
      <c r="X77" t="n">
        <v>8</v>
      </c>
      <c r="Y77" t="inlineStr">
        <is>
          <t>2026-09-06</t>
        </is>
      </c>
      <c r="Z77" t="inlineStr">
        <is>
          <t>com.logistics.rider.hungerstation</t>
        </is>
      </c>
      <c r="AB77" t="n">
        <v>24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2026-09-07</t>
        </is>
      </c>
      <c r="U78" t="inlineStr">
        <is>
          <t>com.logistics.rider.yemeksepeti</t>
        </is>
      </c>
      <c r="V78" t="n">
        <v>1420</v>
      </c>
      <c r="X78" t="n">
        <v>7</v>
      </c>
      <c r="Y78" t="inlineStr">
        <is>
          <t>2026-09-07</t>
        </is>
      </c>
      <c r="Z78" t="inlineStr">
        <is>
          <t>com.logistics.rider.hungerstation</t>
        </is>
      </c>
      <c r="AB78" t="n">
        <v>1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2026-09-08</t>
        </is>
      </c>
      <c r="U79" t="inlineStr">
        <is>
          <t>com.logistics.rider.yemeksepeti</t>
        </is>
      </c>
      <c r="V79" t="n">
        <v>1561</v>
      </c>
      <c r="X79" t="n">
        <v>11</v>
      </c>
      <c r="Y79" t="inlineStr">
        <is>
          <t>2026-09-08</t>
        </is>
      </c>
      <c r="Z79" t="inlineStr">
        <is>
          <t>com.logistics.rider.hungerstation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2026-09-09</t>
        </is>
      </c>
      <c r="U80" t="inlineStr">
        <is>
          <t>com.logistics.rider.yemeksepeti</t>
        </is>
      </c>
      <c r="V80" t="n">
        <v>1642</v>
      </c>
      <c r="X80" t="n">
        <v>11</v>
      </c>
      <c r="Y80" t="inlineStr">
        <is>
          <t>2026-09-09</t>
        </is>
      </c>
      <c r="Z80" t="inlineStr">
        <is>
          <t>com.logistics.rider.hungerstation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2026-09-10</t>
        </is>
      </c>
      <c r="U81" t="inlineStr">
        <is>
          <t>com.logistics.rider.yemeksepeti</t>
        </is>
      </c>
      <c r="V81" t="n">
        <v>1559</v>
      </c>
      <c r="X81" t="n">
        <v>12</v>
      </c>
      <c r="Y81" t="inlineStr">
        <is>
          <t>2026-09-10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2026-09-11</t>
        </is>
      </c>
      <c r="U82" t="inlineStr">
        <is>
          <t>com.logistics.rider.yemeksepeti</t>
        </is>
      </c>
      <c r="V82" t="n">
        <v>1432</v>
      </c>
      <c r="X82" t="n">
        <v>6</v>
      </c>
      <c r="Y82" t="inlineStr">
        <is>
          <t>2026-09-11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2026-09-12</t>
        </is>
      </c>
      <c r="U83" t="inlineStr">
        <is>
          <t>com.logistics.rider.yemeksepeti</t>
        </is>
      </c>
      <c r="V83" t="n">
        <v>1247</v>
      </c>
      <c r="X83" t="n">
        <v>1</v>
      </c>
      <c r="Y83" t="inlineStr">
        <is>
          <t>2026-09-11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2026-09-13</t>
        </is>
      </c>
      <c r="U84" t="inlineStr">
        <is>
          <t>com.logistics.rider.yemeksepeti</t>
        </is>
      </c>
      <c r="V84" t="n">
        <v>975</v>
      </c>
      <c r="X84" t="n">
        <v>9</v>
      </c>
      <c r="Y84" t="inlineStr">
        <is>
          <t>2026-09-12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2026-09-14</t>
        </is>
      </c>
      <c r="U85" t="inlineStr">
        <is>
          <t>com.logistics.rider.yemeksepeti</t>
        </is>
      </c>
      <c r="V85" t="n">
        <v>622</v>
      </c>
      <c r="X85" t="n">
        <v>1</v>
      </c>
      <c r="Y85" t="inlineStr">
        <is>
          <t>2026-09-12</t>
        </is>
      </c>
      <c r="Z85" t="inlineStr">
        <is>
          <t>com.logistics.rider.hungerstation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2026-09-01</t>
        </is>
      </c>
      <c r="U86" t="inlineStr">
        <is>
          <t>com.logistics.rider.glovo</t>
        </is>
      </c>
      <c r="V86" t="n">
        <v>6249</v>
      </c>
      <c r="X86" t="n">
        <v>6</v>
      </c>
      <c r="Y86" t="inlineStr">
        <is>
          <t>2026-09-13</t>
        </is>
      </c>
      <c r="Z86" t="inlineStr">
        <is>
          <t>com.logistics.rider.hungerstation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2026-09-02</t>
        </is>
      </c>
      <c r="U87" t="inlineStr">
        <is>
          <t>com.logistics.rider.glovo</t>
        </is>
      </c>
      <c r="V87" t="n">
        <v>8329</v>
      </c>
      <c r="X87" t="n">
        <v>4</v>
      </c>
      <c r="Y87" t="inlineStr">
        <is>
          <t>2026-09-14</t>
        </is>
      </c>
      <c r="Z87" t="inlineStr">
        <is>
          <t>com.logistics.rider.hungerstation</t>
        </is>
      </c>
      <c r="AB87" t="n">
        <v>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2026-09-03</t>
        </is>
      </c>
      <c r="U88" t="inlineStr">
        <is>
          <t>com.logistics.rider.glovo</t>
        </is>
      </c>
      <c r="V88" t="n">
        <v>10619</v>
      </c>
      <c r="X88" t="n">
        <v>5</v>
      </c>
      <c r="Y88" t="inlineStr">
        <is>
          <t>2026-09-01</t>
        </is>
      </c>
      <c r="Z88" t="inlineStr">
        <is>
          <t>com.logistics.rider.glovo</t>
        </is>
      </c>
      <c r="AB88" t="n">
        <v>11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2026-09-04</t>
        </is>
      </c>
      <c r="U89" t="inlineStr">
        <is>
          <t>com.logistics.rider.glovo</t>
        </is>
      </c>
      <c r="V89" t="n">
        <v>13894</v>
      </c>
      <c r="X89" t="n">
        <v>1</v>
      </c>
      <c r="Y89" t="inlineStr">
        <is>
          <t>2026-09-02</t>
        </is>
      </c>
      <c r="Z89" t="inlineStr">
        <is>
          <t>com.logistics.rider.glovo</t>
        </is>
      </c>
      <c r="AB89" t="n">
        <v>2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2026-09-05</t>
        </is>
      </c>
      <c r="U90" t="inlineStr">
        <is>
          <t>com.logistics.rider.glovo</t>
        </is>
      </c>
      <c r="V90" t="n">
        <v>17235</v>
      </c>
      <c r="X90" t="n">
        <v>13</v>
      </c>
      <c r="Y90" t="inlineStr">
        <is>
          <t>2026-09-02</t>
        </is>
      </c>
      <c r="Z90" t="inlineStr">
        <is>
          <t>com.logistics.rider.glovo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2026-09-06</t>
        </is>
      </c>
      <c r="U91" t="inlineStr">
        <is>
          <t>com.logistics.rider.glovo</t>
        </is>
      </c>
      <c r="V91" t="n">
        <v>23145</v>
      </c>
      <c r="X91" t="n">
        <v>17</v>
      </c>
      <c r="Y91" t="inlineStr">
        <is>
          <t>2026-09-03</t>
        </is>
      </c>
      <c r="Z91" t="inlineStr">
        <is>
          <t>com.logistics.rider.glovo</t>
        </is>
      </c>
      <c r="AB91" t="n">
        <v>90</v>
      </c>
      <c r="AC91" t="inlineStr">
        <is>
          <t>2026-09-06</t>
        </is>
      </c>
      <c r="AD91" t="inlineStr">
        <is>
          <t>com.logistics.rider.talabat</t>
        </is>
      </c>
    </row>
    <row r="92">
      <c r="T92" t="inlineStr">
        <is>
          <t>2026-09-07</t>
        </is>
      </c>
      <c r="U92" t="inlineStr">
        <is>
          <t>com.logistics.rider.glovo</t>
        </is>
      </c>
      <c r="V92" t="n">
        <v>32675</v>
      </c>
      <c r="X92" t="n">
        <v>1</v>
      </c>
      <c r="Y92" t="inlineStr">
        <is>
          <t>2026-09-03</t>
        </is>
      </c>
      <c r="Z92" t="inlineStr">
        <is>
          <t>com.logistics.rider.glovo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T93" t="inlineStr">
        <is>
          <t>2026-09-08</t>
        </is>
      </c>
      <c r="U93" t="inlineStr">
        <is>
          <t>com.logistics.rider.glovo</t>
        </is>
      </c>
      <c r="V93" t="n">
        <v>34857</v>
      </c>
      <c r="X93" t="n">
        <v>2</v>
      </c>
      <c r="Y93" t="inlineStr">
        <is>
          <t>2026-09-04</t>
        </is>
      </c>
      <c r="Z93" t="inlineStr">
        <is>
          <t>com.logistics.rider.glovo</t>
        </is>
      </c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T94" t="inlineStr">
        <is>
          <t>2026-09-09</t>
        </is>
      </c>
      <c r="U94" t="inlineStr">
        <is>
          <t>com.logistics.rider.glovo</t>
        </is>
      </c>
      <c r="V94" t="n">
        <v>34093</v>
      </c>
      <c r="X94" t="n">
        <v>18</v>
      </c>
      <c r="Y94" t="inlineStr">
        <is>
          <t>2026-09-04</t>
        </is>
      </c>
      <c r="Z94" t="inlineStr">
        <is>
          <t>com.logistics.rider.glovo</t>
        </is>
      </c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T95" t="inlineStr">
        <is>
          <t>2026-09-10</t>
        </is>
      </c>
      <c r="U95" t="inlineStr">
        <is>
          <t>com.logistics.rider.glovo</t>
        </is>
      </c>
      <c r="V95" t="n">
        <v>33649</v>
      </c>
      <c r="X95" t="n">
        <v>31</v>
      </c>
      <c r="Y95" t="inlineStr">
        <is>
          <t>2026-09-05</t>
        </is>
      </c>
      <c r="Z95" t="inlineStr">
        <is>
          <t>com.logistics.rider.glovo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T96" t="inlineStr">
        <is>
          <t>2026-09-11</t>
        </is>
      </c>
      <c r="U96" t="inlineStr">
        <is>
          <t>com.logistics.rider.glovo</t>
        </is>
      </c>
      <c r="V96" t="n">
        <v>30739</v>
      </c>
      <c r="X96" t="n">
        <v>1</v>
      </c>
      <c r="Y96" t="inlineStr">
        <is>
          <t>2026-09-05</t>
        </is>
      </c>
      <c r="Z96" t="inlineStr">
        <is>
          <t>com.logistics.rider.glovo</t>
        </is>
      </c>
      <c r="AB96" t="n">
        <v>24</v>
      </c>
      <c r="AC96" t="inlineStr">
        <is>
          <t>2026-09-06</t>
        </is>
      </c>
      <c r="AD96" t="inlineStr">
        <is>
          <t>com.logistics.rider.hungerstation</t>
        </is>
      </c>
    </row>
    <row r="97">
      <c r="T97" t="inlineStr">
        <is>
          <t>2026-09-12</t>
        </is>
      </c>
      <c r="U97" t="inlineStr">
        <is>
          <t>com.logistics.rider.glovo</t>
        </is>
      </c>
      <c r="V97" t="n">
        <v>27294</v>
      </c>
      <c r="X97" t="n">
        <v>2</v>
      </c>
      <c r="Y97" t="inlineStr">
        <is>
          <t>2026-09-06</t>
        </is>
      </c>
      <c r="Z97" t="inlineStr">
        <is>
          <t>com.logistics.rider.glovo</t>
        </is>
      </c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T98" t="inlineStr">
        <is>
          <t>2026-09-13</t>
        </is>
      </c>
      <c r="U98" t="inlineStr">
        <is>
          <t>com.logistics.rider.glovo</t>
        </is>
      </c>
      <c r="V98" t="n">
        <v>21596</v>
      </c>
      <c r="X98" t="n">
        <v>33</v>
      </c>
      <c r="Y98" t="inlineStr">
        <is>
          <t>2026-09-06</t>
        </is>
      </c>
      <c r="Z98" t="inlineStr">
        <is>
          <t>com.logistics.rider.glovo</t>
        </is>
      </c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T99" t="inlineStr">
        <is>
          <t>2026-09-14</t>
        </is>
      </c>
      <c r="U99" t="inlineStr">
        <is>
          <t>com.logistics.rider.glovo</t>
        </is>
      </c>
      <c r="V99" t="n">
        <v>13483</v>
      </c>
      <c r="X99" t="n">
        <v>1</v>
      </c>
      <c r="Y99" t="inlineStr">
        <is>
          <t>2026-09-06</t>
        </is>
      </c>
      <c r="Z99" t="inlineStr">
        <is>
          <t>com.logistics.rider.glovo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T100" t="inlineStr">
        <is>
          <t>2026-09-01</t>
        </is>
      </c>
      <c r="U100" t="inlineStr">
        <is>
          <t>com.logistics.rider.woowabros</t>
        </is>
      </c>
      <c r="V100" t="n">
        <v>30</v>
      </c>
      <c r="X100" t="n">
        <v>43</v>
      </c>
      <c r="Y100" t="inlineStr">
        <is>
          <t>2026-09-07</t>
        </is>
      </c>
      <c r="Z100" t="inlineStr">
        <is>
          <t>com.logistics.rider.glovo</t>
        </is>
      </c>
      <c r="AB100" t="n">
        <v>7</v>
      </c>
      <c r="AC100" t="inlineStr">
        <is>
          <t>2026-09-06</t>
        </is>
      </c>
      <c r="AD100" t="inlineStr">
        <is>
          <t>com.logistics.rider.glovo</t>
        </is>
      </c>
    </row>
    <row r="101">
      <c r="T101" t="inlineStr">
        <is>
          <t>2026-09-02</t>
        </is>
      </c>
      <c r="U101" t="inlineStr">
        <is>
          <t>com.logistics.rider.woowabros</t>
        </is>
      </c>
      <c r="V101" t="n">
        <v>81</v>
      </c>
      <c r="X101" t="n">
        <v>4</v>
      </c>
      <c r="Y101" t="inlineStr">
        <is>
          <t>2026-09-07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T102" t="inlineStr">
        <is>
          <t>2026-09-03</t>
        </is>
      </c>
      <c r="U102" t="inlineStr">
        <is>
          <t>com.logistics.rider.woowabros</t>
        </is>
      </c>
      <c r="V102" t="n">
        <v>103</v>
      </c>
      <c r="X102" t="n">
        <v>34</v>
      </c>
      <c r="Y102" t="inlineStr">
        <is>
          <t>2026-09-08</t>
        </is>
      </c>
      <c r="Z102" t="inlineStr">
        <is>
          <t>com.logistics.rider.glovo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T103" t="inlineStr">
        <is>
          <t>2026-09-04</t>
        </is>
      </c>
      <c r="U103" t="inlineStr">
        <is>
          <t>com.logistics.rider.woowabros</t>
        </is>
      </c>
      <c r="V103" t="n">
        <v>154</v>
      </c>
      <c r="X103" t="n">
        <v>3</v>
      </c>
      <c r="Y103" t="inlineStr">
        <is>
          <t>2026-09-08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T104" t="inlineStr">
        <is>
          <t>2026-09-05</t>
        </is>
      </c>
      <c r="U104" t="inlineStr">
        <is>
          <t>com.logistics.rider.woowabros</t>
        </is>
      </c>
      <c r="V104" t="n">
        <v>183</v>
      </c>
      <c r="X104" t="n">
        <v>2</v>
      </c>
      <c r="Y104" t="inlineStr">
        <is>
          <t>2026-09-09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T105" t="inlineStr">
        <is>
          <t>2026-09-06</t>
        </is>
      </c>
      <c r="U105" t="inlineStr">
        <is>
          <t>com.logistics.rider.woowabros</t>
        </is>
      </c>
      <c r="V105" t="n">
        <v>238</v>
      </c>
      <c r="X105" t="n">
        <v>38</v>
      </c>
      <c r="Y105" t="inlineStr">
        <is>
          <t>2026-09-09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T106" t="inlineStr">
        <is>
          <t>2026-09-07</t>
        </is>
      </c>
      <c r="U106" t="inlineStr">
        <is>
          <t>com.logistics.rider.woowabros</t>
        </is>
      </c>
      <c r="V106" t="n">
        <v>354</v>
      </c>
      <c r="X106" t="n">
        <v>26</v>
      </c>
      <c r="Y106" t="inlineStr">
        <is>
          <t>2026-09-10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T107" t="inlineStr">
        <is>
          <t>2026-09-08</t>
        </is>
      </c>
      <c r="U107" t="inlineStr">
        <is>
          <t>com.logistics.rider.woowabros</t>
        </is>
      </c>
      <c r="V107" t="n">
        <v>347</v>
      </c>
      <c r="X107" t="n">
        <v>2</v>
      </c>
      <c r="Y107" t="inlineStr">
        <is>
          <t>2026-09-10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T108" t="inlineStr">
        <is>
          <t>2026-09-09</t>
        </is>
      </c>
      <c r="U108" t="inlineStr">
        <is>
          <t>com.logistics.rider.woowabros</t>
        </is>
      </c>
      <c r="V108" t="n">
        <v>324</v>
      </c>
      <c r="X108" t="n">
        <v>6</v>
      </c>
      <c r="Y108" t="inlineStr">
        <is>
          <t>2026-09-11</t>
        </is>
      </c>
      <c r="Z108" t="inlineStr">
        <is>
          <t>com.logistics.rider.glovo</t>
        </is>
      </c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T109" t="inlineStr">
        <is>
          <t>2026-09-10</t>
        </is>
      </c>
      <c r="U109" t="inlineStr">
        <is>
          <t>com.logistics.rider.woowabros</t>
        </is>
      </c>
      <c r="V109" t="n">
        <v>307</v>
      </c>
      <c r="X109" t="n">
        <v>25</v>
      </c>
      <c r="Y109" t="inlineStr">
        <is>
          <t>2026-09-11</t>
        </is>
      </c>
      <c r="Z109" t="inlineStr">
        <is>
          <t>com.logistics.rider.glovo</t>
        </is>
      </c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T110" t="inlineStr">
        <is>
          <t>2026-09-11</t>
        </is>
      </c>
      <c r="U110" t="inlineStr">
        <is>
          <t>com.logistics.rider.woowabros</t>
        </is>
      </c>
      <c r="V110" t="n">
        <v>292</v>
      </c>
      <c r="X110" t="n">
        <v>20</v>
      </c>
      <c r="Y110" t="inlineStr">
        <is>
          <t>2026-09-12</t>
        </is>
      </c>
      <c r="Z110" t="inlineStr">
        <is>
          <t>com.logistics.rider.glovo</t>
        </is>
      </c>
      <c r="AB110" t="n">
        <v>2</v>
      </c>
      <c r="AC110" t="inlineStr">
        <is>
          <t>2026-09-07</t>
        </is>
      </c>
      <c r="AD110" t="inlineStr">
        <is>
          <t>com.logistics.rider.pedidosya</t>
        </is>
      </c>
    </row>
    <row r="111">
      <c r="T111" t="inlineStr">
        <is>
          <t>2026-09-12</t>
        </is>
      </c>
      <c r="U111" t="inlineStr">
        <is>
          <t>com.logistics.rider.woowabros</t>
        </is>
      </c>
      <c r="V111" t="n">
        <v>252</v>
      </c>
      <c r="X111" t="n">
        <v>1</v>
      </c>
      <c r="Y111" t="inlineStr">
        <is>
          <t>2026-09-12</t>
        </is>
      </c>
      <c r="Z111" t="inlineStr">
        <is>
          <t>com.logistics.rider.glovo</t>
        </is>
      </c>
      <c r="AB111" t="n">
        <v>3</v>
      </c>
      <c r="AC111" t="inlineStr">
        <is>
          <t>2026-09-07</t>
        </is>
      </c>
      <c r="AD111" t="inlineStr">
        <is>
          <t>com.logistics.rider.pedidosya</t>
        </is>
      </c>
    </row>
    <row r="112">
      <c r="T112" t="inlineStr">
        <is>
          <t>2026-09-13</t>
        </is>
      </c>
      <c r="U112" t="inlineStr">
        <is>
          <t>com.logistics.rider.woowabros</t>
        </is>
      </c>
      <c r="V112" t="n">
        <v>237</v>
      </c>
      <c r="X112" t="n">
        <v>22</v>
      </c>
      <c r="Y112" t="inlineStr">
        <is>
          <t>2026-09-13</t>
        </is>
      </c>
      <c r="Z112" t="inlineStr">
        <is>
          <t>com.logistics.rider.glovo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T113" t="inlineStr">
        <is>
          <t>2026-09-14</t>
        </is>
      </c>
      <c r="U113" t="inlineStr">
        <is>
          <t>com.logistics.rider.woowabros</t>
        </is>
      </c>
      <c r="V113" t="n">
        <v>176</v>
      </c>
      <c r="X113" t="n">
        <v>1</v>
      </c>
      <c r="Y113" t="inlineStr">
        <is>
          <t>2026-09-14</t>
        </is>
      </c>
      <c r="Z113" t="inlineStr">
        <is>
          <t>com.logistics.rider.glovo</t>
        </is>
      </c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T114" t="inlineStr">
        <is>
          <t>2026-09-01</t>
        </is>
      </c>
      <c r="U114" t="inlineStr">
        <is>
          <t>com.logistics.rider.efood</t>
        </is>
      </c>
      <c r="V114" t="n">
        <v>603</v>
      </c>
      <c r="X114" t="n">
        <v>16</v>
      </c>
      <c r="Y114" t="inlineStr">
        <is>
          <t>2026-09-14</t>
        </is>
      </c>
      <c r="Z114" t="inlineStr">
        <is>
          <t>com.logistics.rider.glovo</t>
        </is>
      </c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T115" t="inlineStr">
        <is>
          <t>2026-09-02</t>
        </is>
      </c>
      <c r="U115" t="inlineStr">
        <is>
          <t>com.logistics.rider.efood</t>
        </is>
      </c>
      <c r="V115" t="n">
        <v>820</v>
      </c>
      <c r="X115" t="n">
        <v>1</v>
      </c>
      <c r="Y115" t="inlineStr">
        <is>
          <t>2026-09-09</t>
        </is>
      </c>
      <c r="Z115" t="inlineStr">
        <is>
          <t>com.logistics.rider.woowabros</t>
        </is>
      </c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T116" t="inlineStr">
        <is>
          <t>2026-09-03</t>
        </is>
      </c>
      <c r="U116" t="inlineStr">
        <is>
          <t>com.logistics.rider.efood</t>
        </is>
      </c>
      <c r="V116" t="n">
        <v>1204</v>
      </c>
      <c r="X116" t="n">
        <v>1</v>
      </c>
      <c r="Y116" t="inlineStr">
        <is>
          <t>2026-09-10</t>
        </is>
      </c>
      <c r="Z116" t="inlineStr">
        <is>
          <t>com.logistics.rider.woowabros</t>
        </is>
      </c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T117" t="inlineStr">
        <is>
          <t>2026-09-04</t>
        </is>
      </c>
      <c r="U117" t="inlineStr">
        <is>
          <t>com.logistics.rider.efood</t>
        </is>
      </c>
      <c r="V117" t="n">
        <v>1689</v>
      </c>
      <c r="X117" t="n">
        <v>3</v>
      </c>
      <c r="Y117" t="inlineStr">
        <is>
          <t>2026-09-01</t>
        </is>
      </c>
      <c r="Z117" t="inlineStr">
        <is>
          <t>com.logistics.rider.efood</t>
        </is>
      </c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T118" t="inlineStr">
        <is>
          <t>2026-09-05</t>
        </is>
      </c>
      <c r="U118" t="inlineStr">
        <is>
          <t>com.logistics.rider.efood</t>
        </is>
      </c>
      <c r="V118" t="n">
        <v>2042</v>
      </c>
      <c r="X118" t="n">
        <v>1</v>
      </c>
      <c r="Y118" t="inlineStr">
        <is>
          <t>2026-09-02</t>
        </is>
      </c>
      <c r="Z118" t="inlineStr">
        <is>
          <t>com.logistics.rider.efood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T119" t="inlineStr">
        <is>
          <t>2026-09-06</t>
        </is>
      </c>
      <c r="U119" t="inlineStr">
        <is>
          <t>com.logistics.rider.efood</t>
        </is>
      </c>
      <c r="V119" t="n">
        <v>2581</v>
      </c>
      <c r="X119" t="n">
        <v>1</v>
      </c>
      <c r="Y119" t="inlineStr">
        <is>
          <t>2026-09-02</t>
        </is>
      </c>
      <c r="Z119" t="inlineStr">
        <is>
          <t>com.logistics.rider.efood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T120" t="inlineStr">
        <is>
          <t>2026-09-07</t>
        </is>
      </c>
      <c r="U120" t="inlineStr">
        <is>
          <t>com.logistics.rider.efood</t>
        </is>
      </c>
      <c r="V120" t="n">
        <v>3880</v>
      </c>
      <c r="X120" t="n">
        <v>1</v>
      </c>
      <c r="Y120" t="inlineStr">
        <is>
          <t>2026-09-03</t>
        </is>
      </c>
      <c r="Z120" t="inlineStr">
        <is>
          <t>com.logistics.rider.efood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T121" t="inlineStr">
        <is>
          <t>2026-09-08</t>
        </is>
      </c>
      <c r="U121" t="inlineStr">
        <is>
          <t>com.logistics.rider.efood</t>
        </is>
      </c>
      <c r="V121" t="n">
        <v>3997</v>
      </c>
      <c r="X121" t="n">
        <v>1</v>
      </c>
      <c r="Y121" t="inlineStr">
        <is>
          <t>2026-09-04</t>
        </is>
      </c>
      <c r="Z121" t="inlineStr">
        <is>
          <t>com.logistics.rider.efood</t>
        </is>
      </c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T122" t="inlineStr">
        <is>
          <t>2026-09-09</t>
        </is>
      </c>
      <c r="U122" t="inlineStr">
        <is>
          <t>com.logistics.rider.efood</t>
        </is>
      </c>
      <c r="V122" t="n">
        <v>3987</v>
      </c>
      <c r="X122" t="n">
        <v>1</v>
      </c>
      <c r="Y122" t="inlineStr">
        <is>
          <t>2026-09-05</t>
        </is>
      </c>
      <c r="Z122" t="inlineStr">
        <is>
          <t>com.logistics.rider.efood</t>
        </is>
      </c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T123" t="inlineStr">
        <is>
          <t>2026-09-10</t>
        </is>
      </c>
      <c r="U123" t="inlineStr">
        <is>
          <t>com.logistics.rider.efood</t>
        </is>
      </c>
      <c r="V123" t="n">
        <v>3921</v>
      </c>
      <c r="X123" t="n">
        <v>5</v>
      </c>
      <c r="Y123" t="inlineStr">
        <is>
          <t>2026-09-06</t>
        </is>
      </c>
      <c r="Z123" t="inlineStr">
        <is>
          <t>com.logistics.rider.efood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T124" t="inlineStr">
        <is>
          <t>2026-09-11</t>
        </is>
      </c>
      <c r="U124" t="inlineStr">
        <is>
          <t>com.logistics.rider.efood</t>
        </is>
      </c>
      <c r="V124" t="n">
        <v>3743</v>
      </c>
      <c r="X124" t="n">
        <v>6</v>
      </c>
      <c r="Y124" t="inlineStr">
        <is>
          <t>2026-09-07</t>
        </is>
      </c>
      <c r="Z124" t="inlineStr">
        <is>
          <t>com.logistics.rider.efood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T125" t="inlineStr">
        <is>
          <t>2026-09-12</t>
        </is>
      </c>
      <c r="U125" t="inlineStr">
        <is>
          <t>com.logistics.rider.efood</t>
        </is>
      </c>
      <c r="V125" t="n">
        <v>3110</v>
      </c>
      <c r="X125" t="n">
        <v>8</v>
      </c>
      <c r="Y125" t="inlineStr">
        <is>
          <t>2026-09-08</t>
        </is>
      </c>
      <c r="Z125" t="inlineStr">
        <is>
          <t>com.logistics.rider.efood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T126" t="inlineStr">
        <is>
          <t>2026-09-13</t>
        </is>
      </c>
      <c r="U126" t="inlineStr">
        <is>
          <t>com.logistics.rider.efood</t>
        </is>
      </c>
      <c r="V126" t="n">
        <v>2380</v>
      </c>
      <c r="X126" t="n">
        <v>4</v>
      </c>
      <c r="Y126" t="inlineStr">
        <is>
          <t>2026-09-09</t>
        </is>
      </c>
      <c r="Z126" t="inlineStr">
        <is>
          <t>com.logistics.rider.efood</t>
        </is>
      </c>
      <c r="AB126" t="n">
        <v>47</v>
      </c>
      <c r="AC126" t="inlineStr">
        <is>
          <t>2026-09-08</t>
        </is>
      </c>
      <c r="AD126" t="inlineStr">
        <is>
          <t>com.logistics.rider.pedidosya</t>
        </is>
      </c>
    </row>
    <row r="127">
      <c r="T127" t="inlineStr">
        <is>
          <t>2026-09-14</t>
        </is>
      </c>
      <c r="U127" t="inlineStr">
        <is>
          <t>com.logistics.rider.efood</t>
        </is>
      </c>
      <c r="V127" t="n">
        <v>1347</v>
      </c>
      <c r="X127" t="n">
        <v>11</v>
      </c>
      <c r="Y127" t="inlineStr">
        <is>
          <t>2026-09-10</t>
        </is>
      </c>
      <c r="Z127" t="inlineStr">
        <is>
          <t>com.logistics.rider.efood</t>
        </is>
      </c>
      <c r="AB127" t="n">
        <v>5</v>
      </c>
      <c r="AC127" t="inlineStr">
        <is>
          <t>2026-09-08</t>
        </is>
      </c>
      <c r="AD127" t="inlineStr">
        <is>
          <t>com.logistics.rider.pedidosya</t>
        </is>
      </c>
    </row>
    <row r="128">
      <c r="T128" t="inlineStr">
        <is>
          <t>2026-09-01</t>
        </is>
      </c>
      <c r="U128" t="inlineStr">
        <is>
          <t>com.logistics.rider.foody</t>
        </is>
      </c>
      <c r="V128" t="n">
        <v>90</v>
      </c>
      <c r="X128" t="n">
        <v>5</v>
      </c>
      <c r="Y128" t="inlineStr">
        <is>
          <t>2026-09-11</t>
        </is>
      </c>
      <c r="Z128" t="inlineStr">
        <is>
          <t>com.logistics.rider.efood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T129" t="inlineStr">
        <is>
          <t>2026-09-02</t>
        </is>
      </c>
      <c r="U129" t="inlineStr">
        <is>
          <t>com.logistics.rider.foody</t>
        </is>
      </c>
      <c r="V129" t="n">
        <v>119</v>
      </c>
      <c r="X129" t="n">
        <v>4</v>
      </c>
      <c r="Y129" t="inlineStr">
        <is>
          <t>2026-09-12</t>
        </is>
      </c>
      <c r="Z129" t="inlineStr">
        <is>
          <t>com.logistics.rider.efood</t>
        </is>
      </c>
      <c r="AB129" t="n">
        <v>9</v>
      </c>
      <c r="AC129" t="inlineStr">
        <is>
          <t>2026-09-08</t>
        </is>
      </c>
      <c r="AD129" t="inlineStr">
        <is>
          <t>com.logistics.rider.glovo</t>
        </is>
      </c>
    </row>
    <row r="130">
      <c r="T130" t="inlineStr">
        <is>
          <t>2026-09-03</t>
        </is>
      </c>
      <c r="U130" t="inlineStr">
        <is>
          <t>com.logistics.rider.foody</t>
        </is>
      </c>
      <c r="V130" t="n">
        <v>157</v>
      </c>
      <c r="X130" t="n">
        <v>4</v>
      </c>
      <c r="Y130" t="inlineStr">
        <is>
          <t>2026-09-13</t>
        </is>
      </c>
      <c r="Z130" t="inlineStr">
        <is>
          <t>com.logistics.rider.efood</t>
        </is>
      </c>
      <c r="AB130" t="n">
        <v>1</v>
      </c>
      <c r="AC130" t="inlineStr">
        <is>
          <t>2026-09-08</t>
        </is>
      </c>
      <c r="AD130" t="inlineStr">
        <is>
          <t>com.logistics.rider.glovo</t>
        </is>
      </c>
    </row>
    <row r="131">
      <c r="T131" t="inlineStr">
        <is>
          <t>2026-09-04</t>
        </is>
      </c>
      <c r="U131" t="inlineStr">
        <is>
          <t>com.logistics.rider.foody</t>
        </is>
      </c>
      <c r="V131" t="n">
        <v>244</v>
      </c>
      <c r="X131" t="n">
        <v>3</v>
      </c>
      <c r="Y131" t="inlineStr">
        <is>
          <t>2026-09-14</t>
        </is>
      </c>
      <c r="Z131" t="inlineStr">
        <is>
          <t>com.logistics.rider.efood</t>
        </is>
      </c>
      <c r="AB131" t="n">
        <v>109</v>
      </c>
      <c r="AC131" t="inlineStr">
        <is>
          <t>2026-09-08</t>
        </is>
      </c>
      <c r="AD131" t="inlineStr">
        <is>
          <t>com.logistics.rider.glovo</t>
        </is>
      </c>
    </row>
    <row r="132">
      <c r="T132" t="inlineStr">
        <is>
          <t>2026-09-05</t>
        </is>
      </c>
      <c r="U132" t="inlineStr">
        <is>
          <t>com.logistics.rider.foody</t>
        </is>
      </c>
      <c r="V132" t="n">
        <v>270</v>
      </c>
      <c r="X132" t="n">
        <v>1</v>
      </c>
      <c r="Y132" t="inlineStr">
        <is>
          <t>2026-09-02</t>
        </is>
      </c>
      <c r="Z132" t="inlineStr">
        <is>
          <t>com.logistics.rider.foody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T133" t="inlineStr">
        <is>
          <t>2026-09-06</t>
        </is>
      </c>
      <c r="U133" t="inlineStr">
        <is>
          <t>com.logistics.rider.foody</t>
        </is>
      </c>
      <c r="V133" t="n">
        <v>341</v>
      </c>
      <c r="X133" t="n">
        <v>1</v>
      </c>
      <c r="Y133" t="inlineStr">
        <is>
          <t>2026-09-03</t>
        </is>
      </c>
      <c r="Z133" t="inlineStr">
        <is>
          <t>com.logistics.rider.foody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T134" t="inlineStr">
        <is>
          <t>2026-09-07</t>
        </is>
      </c>
      <c r="U134" t="inlineStr">
        <is>
          <t>com.logistics.rider.foody</t>
        </is>
      </c>
      <c r="V134" t="n">
        <v>409</v>
      </c>
      <c r="X134" t="n">
        <v>2</v>
      </c>
      <c r="Y134" t="inlineStr">
        <is>
          <t>2026-09-05</t>
        </is>
      </c>
      <c r="Z134" t="inlineStr">
        <is>
          <t>com.logistics.rider.foody</t>
        </is>
      </c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T135" t="inlineStr">
        <is>
          <t>2026-09-08</t>
        </is>
      </c>
      <c r="U135" t="inlineStr">
        <is>
          <t>com.logistics.rider.foody</t>
        </is>
      </c>
      <c r="V135" t="n">
        <v>401</v>
      </c>
      <c r="X135" t="n">
        <v>1</v>
      </c>
      <c r="Y135" t="inlineStr">
        <is>
          <t>2026-09-09</t>
        </is>
      </c>
      <c r="Z135" t="inlineStr">
        <is>
          <t>com.logistics.rider.foody</t>
        </is>
      </c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T136" t="inlineStr">
        <is>
          <t>2026-09-09</t>
        </is>
      </c>
      <c r="U136" t="inlineStr">
        <is>
          <t>com.logistics.rider.foody</t>
        </is>
      </c>
      <c r="V136" t="n">
        <v>396</v>
      </c>
      <c r="X136" t="n">
        <v>1</v>
      </c>
      <c r="Y136" t="inlineStr">
        <is>
          <t>2026-09-10</t>
        </is>
      </c>
      <c r="Z136" t="inlineStr">
        <is>
          <t>com.logistics.rider.foody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T137" t="inlineStr">
        <is>
          <t>2026-09-10</t>
        </is>
      </c>
      <c r="U137" t="inlineStr">
        <is>
          <t>com.logistics.rider.foody</t>
        </is>
      </c>
      <c r="V137" t="n">
        <v>369</v>
      </c>
      <c r="X137" t="n">
        <v>1</v>
      </c>
      <c r="Y137" t="inlineStr">
        <is>
          <t>2026-09-11</t>
        </is>
      </c>
      <c r="Z137" t="inlineStr">
        <is>
          <t>com.logistics.rider.foody</t>
        </is>
      </c>
      <c r="AB137" t="n">
        <v>3</v>
      </c>
      <c r="AC137" t="inlineStr">
        <is>
          <t>2026-09-09</t>
        </is>
      </c>
      <c r="AD137" t="inlineStr">
        <is>
          <t>com.logistics.rider.talabat</t>
        </is>
      </c>
    </row>
    <row r="138">
      <c r="T138" t="inlineStr">
        <is>
          <t>2026-09-11</t>
        </is>
      </c>
      <c r="U138" t="inlineStr">
        <is>
          <t>com.logistics.rider.foody</t>
        </is>
      </c>
      <c r="V138" t="n">
        <v>346</v>
      </c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T139" t="inlineStr">
        <is>
          <t>2026-09-12</t>
        </is>
      </c>
      <c r="U139" t="inlineStr">
        <is>
          <t>com.logistics.rider.foody</t>
        </is>
      </c>
      <c r="V139" t="n">
        <v>304</v>
      </c>
      <c r="AB139" t="n">
        <v>1</v>
      </c>
      <c r="AC139" t="inlineStr">
        <is>
          <t>2026-09-09</t>
        </is>
      </c>
      <c r="AD139" t="inlineStr">
        <is>
          <t>com.logistics.rider.talabat</t>
        </is>
      </c>
    </row>
    <row r="140">
      <c r="T140" t="inlineStr">
        <is>
          <t>2026-09-13</t>
        </is>
      </c>
      <c r="U140" t="inlineStr">
        <is>
          <t>com.logistics.rider.foody</t>
        </is>
      </c>
      <c r="V140" t="n">
        <v>226</v>
      </c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T141" t="inlineStr">
        <is>
          <t>2026-09-14</t>
        </is>
      </c>
      <c r="U141" t="inlineStr">
        <is>
          <t>com.logistics.rider.foody</t>
        </is>
      </c>
      <c r="V141" t="n">
        <v>161</v>
      </c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AB150" t="n">
        <v>4</v>
      </c>
      <c r="AC150" t="inlineStr">
        <is>
          <t>2026-09-10</t>
        </is>
      </c>
      <c r="AD150" t="inlineStr">
        <is>
          <t>com.logistics.rider.talabat</t>
        </is>
      </c>
    </row>
    <row r="151">
      <c r="AB151" t="n">
        <v>100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9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107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170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1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65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6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45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34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5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6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72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60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5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1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45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1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29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2</v>
      </c>
      <c r="Y10" t="inlineStr">
        <is>
          <t>2026-09-08</t>
        </is>
      </c>
      <c r="Z10" t="inlineStr">
        <is>
          <t>com.logistics.rider.foodora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2026-09-04</t>
        </is>
      </c>
      <c r="U11" t="inlineStr">
        <is>
          <t>com.logistics.rider.foodora</t>
        </is>
      </c>
      <c r="V11" t="n">
        <v>1</v>
      </c>
      <c r="X11" t="n">
        <v>2</v>
      </c>
      <c r="Y11" t="inlineStr">
        <is>
          <t>2026-09-09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2026-09-07</t>
        </is>
      </c>
      <c r="U12" t="inlineStr">
        <is>
          <t>com.logistics.rider.foodora</t>
        </is>
      </c>
      <c r="V12" t="n">
        <v>705</v>
      </c>
      <c r="X12" t="n">
        <v>1</v>
      </c>
      <c r="Y12" t="inlineStr">
        <is>
          <t>2026-09-10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2026-09-08</t>
        </is>
      </c>
      <c r="U13" t="inlineStr">
        <is>
          <t>com.logistics.rider.foodora</t>
        </is>
      </c>
      <c r="V13" t="n">
        <v>1439</v>
      </c>
      <c r="X13" t="n">
        <v>8</v>
      </c>
      <c r="Y13" t="inlineStr">
        <is>
          <t>2026-09-11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2026-09-09</t>
        </is>
      </c>
      <c r="U14" t="inlineStr">
        <is>
          <t>com.logistics.rider.foodora</t>
        </is>
      </c>
      <c r="V14" t="n">
        <v>2388</v>
      </c>
      <c r="X14" t="n">
        <v>2</v>
      </c>
      <c r="Y14" t="inlineStr">
        <is>
          <t>2026-09-12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2026-09-10</t>
        </is>
      </c>
      <c r="U15" t="inlineStr">
        <is>
          <t>com.logistics.rider.foodora</t>
        </is>
      </c>
      <c r="V15" t="n">
        <v>2991</v>
      </c>
      <c r="X15" t="n">
        <v>7</v>
      </c>
      <c r="Y15" t="inlineStr">
        <is>
          <t>2026-09-13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2026-09-11</t>
        </is>
      </c>
      <c r="U16" t="inlineStr">
        <is>
          <t>com.logistics.rider.foodora</t>
        </is>
      </c>
      <c r="V16" t="n">
        <v>4144</v>
      </c>
      <c r="X16" t="n">
        <v>6</v>
      </c>
      <c r="Y16" t="inlineStr">
        <is>
          <t>2026-09-14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T17" t="inlineStr">
        <is>
          <t>2026-09-12</t>
        </is>
      </c>
      <c r="U17" t="inlineStr">
        <is>
          <t>com.logistics.rider.foodora</t>
        </is>
      </c>
      <c r="V17" t="n">
        <v>5413</v>
      </c>
      <c r="X17" t="n">
        <v>1</v>
      </c>
      <c r="Y17" t="inlineStr">
        <is>
          <t>2026-09-07</t>
        </is>
      </c>
      <c r="Z17" t="inlineStr">
        <is>
          <t>com.logistics.rider.talabat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T18" t="inlineStr">
        <is>
          <t>2026-09-13</t>
        </is>
      </c>
      <c r="U18" t="inlineStr">
        <is>
          <t>com.logistics.rider.foodora</t>
        </is>
      </c>
      <c r="V18" t="n">
        <v>8003</v>
      </c>
      <c r="X18" t="n">
        <v>4</v>
      </c>
      <c r="Y18" t="inlineStr">
        <is>
          <t>2026-09-08</t>
        </is>
      </c>
      <c r="Z18" t="inlineStr">
        <is>
          <t>com.logistics.rider.talabat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2026-09-14</t>
        </is>
      </c>
      <c r="U19" t="inlineStr">
        <is>
          <t>com.logistics.rider.foodora</t>
        </is>
      </c>
      <c r="V19" t="n">
        <v>10552</v>
      </c>
      <c r="X19" t="n">
        <v>11</v>
      </c>
      <c r="Y19" t="inlineStr">
        <is>
          <t>2026-09-09</t>
        </is>
      </c>
      <c r="Z19" t="inlineStr">
        <is>
          <t>com.logistics.rider.talabat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2026-09-04</t>
        </is>
      </c>
      <c r="U20" t="inlineStr">
        <is>
          <t>com.logistics.rider.talabat</t>
        </is>
      </c>
      <c r="V20" t="n">
        <v>1</v>
      </c>
      <c r="X20" t="n">
        <v>15</v>
      </c>
      <c r="Y20" t="inlineStr">
        <is>
          <t>2026-09-10</t>
        </is>
      </c>
      <c r="Z20" t="inlineStr">
        <is>
          <t>com.logistics.rider.talabat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2026-09-07</t>
        </is>
      </c>
      <c r="U21" t="inlineStr">
        <is>
          <t>com.logistics.rider.talabat</t>
        </is>
      </c>
      <c r="V21" t="n">
        <v>969</v>
      </c>
      <c r="X21" t="n">
        <v>11</v>
      </c>
      <c r="Y21" t="inlineStr">
        <is>
          <t>2026-09-11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2026-09-08</t>
        </is>
      </c>
      <c r="U22" t="inlineStr">
        <is>
          <t>com.logistics.rider.talabat</t>
        </is>
      </c>
      <c r="V22" t="n">
        <v>1940</v>
      </c>
      <c r="X22" t="n">
        <v>20</v>
      </c>
      <c r="Y22" t="inlineStr">
        <is>
          <t>2026-09-12</t>
        </is>
      </c>
      <c r="Z22" t="inlineStr">
        <is>
          <t>com.logistics.rider.talabat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2026-09-09</t>
        </is>
      </c>
      <c r="U23" t="inlineStr">
        <is>
          <t>com.logistics.rider.talabat</t>
        </is>
      </c>
      <c r="V23" t="n">
        <v>2713</v>
      </c>
      <c r="X23" t="n">
        <v>31</v>
      </c>
      <c r="Y23" t="inlineStr">
        <is>
          <t>2026-09-13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2026-09-10</t>
        </is>
      </c>
      <c r="U24" t="inlineStr">
        <is>
          <t>com.logistics.rider.talabat</t>
        </is>
      </c>
      <c r="V24" t="n">
        <v>3546</v>
      </c>
      <c r="X24" t="n">
        <v>32</v>
      </c>
      <c r="Y24" t="inlineStr">
        <is>
          <t>2026-09-14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2026-09-11</t>
        </is>
      </c>
      <c r="U25" t="inlineStr">
        <is>
          <t>com.logistics.rider.talabat</t>
        </is>
      </c>
      <c r="V25" t="n">
        <v>4471</v>
      </c>
      <c r="X25" t="n">
        <v>2</v>
      </c>
      <c r="Y25" t="inlineStr">
        <is>
          <t>2026-09-08</t>
        </is>
      </c>
      <c r="Z25" t="inlineStr">
        <is>
          <t>com.logistics.rider.pedidosya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2026-09-12</t>
        </is>
      </c>
      <c r="U26" t="inlineStr">
        <is>
          <t>com.logistics.rider.talabat</t>
        </is>
      </c>
      <c r="V26" t="n">
        <v>6108</v>
      </c>
      <c r="X26" t="n">
        <v>3</v>
      </c>
      <c r="Y26" t="inlineStr">
        <is>
          <t>2026-09-09</t>
        </is>
      </c>
      <c r="Z26" t="inlineStr">
        <is>
          <t>com.logistics.rider.pedidosya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2026-09-13</t>
        </is>
      </c>
      <c r="U27" t="inlineStr">
        <is>
          <t>com.logistics.rider.talabat</t>
        </is>
      </c>
      <c r="V27" t="n">
        <v>8722</v>
      </c>
      <c r="X27" t="n">
        <v>7</v>
      </c>
      <c r="Y27" t="inlineStr">
        <is>
          <t>2026-09-10</t>
        </is>
      </c>
      <c r="Z27" t="inlineStr">
        <is>
          <t>com.logistics.rider.pedidosya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2026-09-14</t>
        </is>
      </c>
      <c r="U28" t="inlineStr">
        <is>
          <t>com.logistics.rider.talabat</t>
        </is>
      </c>
      <c r="V28" t="n">
        <v>11671</v>
      </c>
      <c r="X28" t="n">
        <v>6</v>
      </c>
      <c r="Y28" t="inlineStr">
        <is>
          <t>2026-09-11</t>
        </is>
      </c>
      <c r="Z28" t="inlineStr">
        <is>
          <t>com.logistics.rider.pedidosya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2026-09-04</t>
        </is>
      </c>
      <c r="U29" t="inlineStr">
        <is>
          <t>com.logistics.rider.pedidosya</t>
        </is>
      </c>
      <c r="V29" t="n">
        <v>2</v>
      </c>
      <c r="X29" t="n">
        <v>5</v>
      </c>
      <c r="Y29" t="inlineStr">
        <is>
          <t>2026-09-12</t>
        </is>
      </c>
      <c r="Z29" t="inlineStr">
        <is>
          <t>com.logistics.rider.pedidosya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2026-09-07</t>
        </is>
      </c>
      <c r="U30" t="inlineStr">
        <is>
          <t>com.logistics.rider.pedidosya</t>
        </is>
      </c>
      <c r="V30" t="n">
        <v>1063</v>
      </c>
      <c r="X30" t="n">
        <v>11</v>
      </c>
      <c r="Y30" t="inlineStr">
        <is>
          <t>2026-09-13</t>
        </is>
      </c>
      <c r="Z30" t="inlineStr">
        <is>
          <t>com.logistics.rider.pedidosya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2026-09-08</t>
        </is>
      </c>
      <c r="U31" t="inlineStr">
        <is>
          <t>com.logistics.rider.pedidosya</t>
        </is>
      </c>
      <c r="V31" t="n">
        <v>2234</v>
      </c>
      <c r="X31" t="n">
        <v>14</v>
      </c>
      <c r="Y31" t="inlineStr">
        <is>
          <t>2026-09-14</t>
        </is>
      </c>
      <c r="Z31" t="inlineStr">
        <is>
          <t>com.logistics.rider.pedidosya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2026-09-09</t>
        </is>
      </c>
      <c r="U32" t="inlineStr">
        <is>
          <t>com.logistics.rider.pedidosya</t>
        </is>
      </c>
      <c r="V32" t="n">
        <v>3474</v>
      </c>
      <c r="X32" t="n">
        <v>2</v>
      </c>
      <c r="Y32" t="inlineStr">
        <is>
          <t>2026-09-07</t>
        </is>
      </c>
      <c r="Z32" t="inlineStr">
        <is>
          <t>com.logistics.rider.hungerstation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AVERAGE(D2:D15)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AVERAGE(H2:H15)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2026-09-10</t>
        </is>
      </c>
      <c r="U33" t="inlineStr">
        <is>
          <t>com.logistics.rider.pedidosya</t>
        </is>
      </c>
      <c r="V33" t="n">
        <v>4843</v>
      </c>
      <c r="X33" t="n">
        <v>3</v>
      </c>
      <c r="Y33" t="inlineStr">
        <is>
          <t>2026-09-08</t>
        </is>
      </c>
      <c r="Z33" t="inlineStr">
        <is>
          <t>com.logistics.rider.hungerstation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2026-09-11</t>
        </is>
      </c>
      <c r="U34" t="inlineStr">
        <is>
          <t>com.logistics.rider.pedidosya</t>
        </is>
      </c>
      <c r="V34" t="n">
        <v>6499</v>
      </c>
      <c r="X34" t="n">
        <v>4</v>
      </c>
      <c r="Y34" t="inlineStr">
        <is>
          <t>2026-09-09</t>
        </is>
      </c>
      <c r="Z34" t="inlineStr">
        <is>
          <t>com.logistics.rider.hungerstation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2026-09-12</t>
        </is>
      </c>
      <c r="U35" t="inlineStr">
        <is>
          <t>com.logistics.rider.pedidosya</t>
        </is>
      </c>
      <c r="V35" t="n">
        <v>8618</v>
      </c>
      <c r="X35" t="n">
        <v>6</v>
      </c>
      <c r="Y35" t="inlineStr">
        <is>
          <t>2026-09-10</t>
        </is>
      </c>
      <c r="Z35" t="inlineStr">
        <is>
          <t>com.logistics.rider.hungerstation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2026-09-13</t>
        </is>
      </c>
      <c r="U36" t="inlineStr">
        <is>
          <t>com.logistics.rider.pedidosya</t>
        </is>
      </c>
      <c r="V36" t="n">
        <v>14624</v>
      </c>
      <c r="X36" t="n">
        <v>6</v>
      </c>
      <c r="Y36" t="inlineStr">
        <is>
          <t>2026-09-11</t>
        </is>
      </c>
      <c r="Z36" t="inlineStr">
        <is>
          <t>com.logistics.rider.hungerstation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2026-09-14</t>
        </is>
      </c>
      <c r="U37" t="inlineStr">
        <is>
          <t>com.logistics.rider.pedidosya</t>
        </is>
      </c>
      <c r="V37" t="n">
        <v>20656</v>
      </c>
      <c r="X37" t="n">
        <v>2</v>
      </c>
      <c r="Y37" t="inlineStr">
        <is>
          <t>2026-09-12</t>
        </is>
      </c>
      <c r="Z37" t="inlineStr">
        <is>
          <t>com.logistics.rider.hungerstation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2026-09-04</t>
        </is>
      </c>
      <c r="U38" t="inlineStr">
        <is>
          <t>com.logistics.rider.hungerstation</t>
        </is>
      </c>
      <c r="V38" t="n">
        <v>2</v>
      </c>
      <c r="X38" t="n">
        <v>10</v>
      </c>
      <c r="Y38" t="inlineStr">
        <is>
          <t>2026-09-13</t>
        </is>
      </c>
      <c r="Z38" t="inlineStr">
        <is>
          <t>com.logistics.rider.hungerstation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2026-09-07</t>
        </is>
      </c>
      <c r="U39" t="inlineStr">
        <is>
          <t>com.logistics.rider.hungerstation</t>
        </is>
      </c>
      <c r="V39" t="n">
        <v>904</v>
      </c>
      <c r="X39" t="n">
        <v>15</v>
      </c>
      <c r="Y39" t="inlineStr">
        <is>
          <t>2026-09-14</t>
        </is>
      </c>
      <c r="Z39" t="inlineStr">
        <is>
          <t>com.logistics.rider.hungerstation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2026-09-08</t>
        </is>
      </c>
      <c r="U40" t="inlineStr">
        <is>
          <t>com.logistics.rider.hungerstation</t>
        </is>
      </c>
      <c r="V40" t="n">
        <v>1597</v>
      </c>
      <c r="X40" t="n">
        <v>6</v>
      </c>
      <c r="Y40" t="inlineStr">
        <is>
          <t>2026-09-07</t>
        </is>
      </c>
      <c r="Z40" t="inlineStr">
        <is>
          <t>com.logistics.rider.glovo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2026-09-09</t>
        </is>
      </c>
      <c r="U41" t="inlineStr">
        <is>
          <t>com.logistics.rider.hungerstation</t>
        </is>
      </c>
      <c r="V41" t="n">
        <v>2233</v>
      </c>
      <c r="X41" t="n">
        <v>9</v>
      </c>
      <c r="Y41" t="inlineStr">
        <is>
          <t>2026-09-08</t>
        </is>
      </c>
      <c r="Z41" t="inlineStr">
        <is>
          <t>com.logistics.rider.glovo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2026-09-10</t>
        </is>
      </c>
      <c r="U42" t="inlineStr">
        <is>
          <t>com.logistics.rider.hungerstation</t>
        </is>
      </c>
      <c r="V42" t="n">
        <v>2756</v>
      </c>
      <c r="X42" t="n">
        <v>15</v>
      </c>
      <c r="Y42" t="inlineStr">
        <is>
          <t>2026-09-09</t>
        </is>
      </c>
      <c r="Z42" t="inlineStr">
        <is>
          <t>com.logistics.rider.glovo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2026-09-11</t>
        </is>
      </c>
      <c r="U43" t="inlineStr">
        <is>
          <t>com.logistics.rider.hungerstation</t>
        </is>
      </c>
      <c r="V43" t="n">
        <v>3283</v>
      </c>
      <c r="X43" t="n">
        <v>15</v>
      </c>
      <c r="Y43" t="inlineStr">
        <is>
          <t>2026-09-10</t>
        </is>
      </c>
      <c r="Z43" t="inlineStr">
        <is>
          <t>com.logistics.rider.glovo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2026-09-12</t>
        </is>
      </c>
      <c r="U44" t="inlineStr">
        <is>
          <t>com.logistics.rider.hungerstation</t>
        </is>
      </c>
      <c r="V44" t="n">
        <v>4107</v>
      </c>
      <c r="X44" t="n">
        <v>32</v>
      </c>
      <c r="Y44" t="inlineStr">
        <is>
          <t>2026-09-11</t>
        </is>
      </c>
      <c r="Z44" t="inlineStr">
        <is>
          <t>com.logistics.rider.glovo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2026-09-13</t>
        </is>
      </c>
      <c r="U45" t="inlineStr">
        <is>
          <t>com.logistics.rider.hungerstation</t>
        </is>
      </c>
      <c r="V45" t="n">
        <v>5499</v>
      </c>
      <c r="X45" t="n">
        <v>44</v>
      </c>
      <c r="Y45" t="inlineStr">
        <is>
          <t>2026-09-12</t>
        </is>
      </c>
      <c r="Z45" t="inlineStr">
        <is>
          <t>com.logistics.rider.glovo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2026-09-14</t>
        </is>
      </c>
      <c r="U46" t="inlineStr">
        <is>
          <t>com.logistics.rider.hungerstation</t>
        </is>
      </c>
      <c r="V46" t="n">
        <v>6784</v>
      </c>
      <c r="X46" t="n">
        <v>45</v>
      </c>
      <c r="Y46" t="inlineStr">
        <is>
          <t>2026-09-13</t>
        </is>
      </c>
      <c r="Z46" t="inlineStr">
        <is>
          <t>com.logistics.rider.glovo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2026-09-04</t>
        </is>
      </c>
      <c r="U47" t="inlineStr">
        <is>
          <t>com.logistics.rider.yemeksepeti</t>
        </is>
      </c>
      <c r="V47" t="n">
        <v>1</v>
      </c>
      <c r="X47" t="n">
        <v>51</v>
      </c>
      <c r="Y47" t="inlineStr">
        <is>
          <t>2026-09-14</t>
        </is>
      </c>
      <c r="Z47" t="inlineStr">
        <is>
          <t>com.logistics.rider.glovo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2026-09-07</t>
        </is>
      </c>
      <c r="U48" t="inlineStr">
        <is>
          <t>com.logistics.rider.yemeksepeti</t>
        </is>
      </c>
      <c r="V48" t="n">
        <v>113</v>
      </c>
      <c r="X48" t="n">
        <v>1</v>
      </c>
      <c r="Y48" t="inlineStr">
        <is>
          <t>2026-09-04</t>
        </is>
      </c>
      <c r="Z48" t="inlineStr">
        <is>
          <t>com.logistics.rider.woowabros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2026-09-08</t>
        </is>
      </c>
      <c r="U49" t="inlineStr">
        <is>
          <t>com.logistics.rider.yemeksepeti</t>
        </is>
      </c>
      <c r="V49" t="n">
        <v>210</v>
      </c>
      <c r="X49" t="n">
        <v>1</v>
      </c>
      <c r="Y49" t="inlineStr">
        <is>
          <t>2026-09-07</t>
        </is>
      </c>
      <c r="Z49" t="inlineStr">
        <is>
          <t>com.logistics.rider.efood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2026-09-09</t>
        </is>
      </c>
      <c r="U50" t="inlineStr">
        <is>
          <t>com.logistics.rider.yemeksepeti</t>
        </is>
      </c>
      <c r="V50" t="n">
        <v>360</v>
      </c>
      <c r="X50" t="n">
        <v>2</v>
      </c>
      <c r="Y50" t="inlineStr">
        <is>
          <t>2026-09-09</t>
        </is>
      </c>
      <c r="Z50" t="inlineStr">
        <is>
          <t>com.logistics.rider.efood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2026-09-10</t>
        </is>
      </c>
      <c r="U51" t="inlineStr">
        <is>
          <t>com.logistics.rider.yemeksepeti</t>
        </is>
      </c>
      <c r="V51" t="n">
        <v>428</v>
      </c>
      <c r="X51" t="n">
        <v>2</v>
      </c>
      <c r="Y51" t="inlineStr">
        <is>
          <t>2026-09-10</t>
        </is>
      </c>
      <c r="Z51" t="inlineStr">
        <is>
          <t>com.logistics.rider.efood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2026-09-11</t>
        </is>
      </c>
      <c r="U52" t="inlineStr">
        <is>
          <t>com.logistics.rider.yemeksepeti</t>
        </is>
      </c>
      <c r="V52" t="n">
        <v>520</v>
      </c>
      <c r="X52" t="n">
        <v>2</v>
      </c>
      <c r="Y52" t="inlineStr">
        <is>
          <t>2026-09-11</t>
        </is>
      </c>
      <c r="Z52" t="inlineStr">
        <is>
          <t>com.logistics.rider.efood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2026-09-12</t>
        </is>
      </c>
      <c r="U53" t="inlineStr">
        <is>
          <t>com.logistics.rider.yemeksepeti</t>
        </is>
      </c>
      <c r="V53" t="n">
        <v>683</v>
      </c>
      <c r="X53" t="n">
        <v>3</v>
      </c>
      <c r="Y53" t="inlineStr">
        <is>
          <t>2026-09-12</t>
        </is>
      </c>
      <c r="Z53" t="inlineStr">
        <is>
          <t>com.logistics.rider.efood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2026-09-13</t>
        </is>
      </c>
      <c r="U54" t="inlineStr">
        <is>
          <t>com.logistics.rider.yemeksepeti</t>
        </is>
      </c>
      <c r="V54" t="n">
        <v>1064</v>
      </c>
      <c r="X54" t="n">
        <v>2</v>
      </c>
      <c r="Y54" t="inlineStr">
        <is>
          <t>2026-09-13</t>
        </is>
      </c>
      <c r="Z54" t="inlineStr">
        <is>
          <t>com.logistics.rider.efood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2026-09-14</t>
        </is>
      </c>
      <c r="U55" t="inlineStr">
        <is>
          <t>com.logistics.rider.yemeksepeti</t>
        </is>
      </c>
      <c r="V55" t="n">
        <v>1499</v>
      </c>
      <c r="X55" t="n">
        <v>7</v>
      </c>
      <c r="Y55" t="inlineStr">
        <is>
          <t>2026-09-14</t>
        </is>
      </c>
      <c r="Z55" t="inlineStr">
        <is>
          <t>com.logistics.rider.efood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2026-09-04</t>
        </is>
      </c>
      <c r="U56" t="inlineStr">
        <is>
          <t>com.logistics.rider.glovo</t>
        </is>
      </c>
      <c r="V56" t="n">
        <v>1</v>
      </c>
      <c r="X56" t="n">
        <v>2</v>
      </c>
      <c r="Y56" t="inlineStr">
        <is>
          <t>2026-09-12</t>
        </is>
      </c>
      <c r="Z56" t="inlineStr">
        <is>
          <t>com.logistics.rider.foody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2026-09-07</t>
        </is>
      </c>
      <c r="U57" t="inlineStr">
        <is>
          <t>com.logistics.rider.glovo</t>
        </is>
      </c>
      <c r="V57" t="n">
        <v>3024</v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2026-09-08</t>
        </is>
      </c>
      <c r="U58" t="inlineStr">
        <is>
          <t>com.logistics.rider.glovo</t>
        </is>
      </c>
      <c r="V58" t="n">
        <v>5423</v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2026-09-09</t>
        </is>
      </c>
      <c r="U59" t="inlineStr">
        <is>
          <t>com.logistics.rider.glovo</t>
        </is>
      </c>
      <c r="V59" t="n">
        <v>7736</v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2026-09-10</t>
        </is>
      </c>
      <c r="U60" t="inlineStr">
        <is>
          <t>com.logistics.rider.glovo</t>
        </is>
      </c>
      <c r="V60" t="n">
        <v>10704</v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2026-09-11</t>
        </is>
      </c>
      <c r="U61" t="inlineStr">
        <is>
          <t>com.logistics.rider.glovo</t>
        </is>
      </c>
      <c r="V61" t="n">
        <v>13991</v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2026-09-12</t>
        </is>
      </c>
      <c r="U62" t="inlineStr">
        <is>
          <t>com.logistics.rider.glovo</t>
        </is>
      </c>
      <c r="V62" t="n">
        <v>18851</v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2026-09-13</t>
        </is>
      </c>
      <c r="U63" t="inlineStr">
        <is>
          <t>com.logistics.rider.glovo</t>
        </is>
      </c>
      <c r="V63" t="n">
        <v>26492</v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2026-09-14</t>
        </is>
      </c>
      <c r="U64" t="inlineStr">
        <is>
          <t>com.logistics.rider.glovo</t>
        </is>
      </c>
      <c r="V64" t="n">
        <v>35191</v>
      </c>
    </row>
    <row r="65">
      <c r="T65" t="inlineStr">
        <is>
          <t>2026-09-07</t>
        </is>
      </c>
      <c r="U65" t="inlineStr">
        <is>
          <t>com.logistics.rider.woowabros</t>
        </is>
      </c>
      <c r="V65" t="n">
        <v>34</v>
      </c>
    </row>
    <row r="66">
      <c r="T66" t="inlineStr">
        <is>
          <t>2026-09-08</t>
        </is>
      </c>
      <c r="U66" t="inlineStr">
        <is>
          <t>com.logistics.rider.woowabros</t>
        </is>
      </c>
      <c r="V66" t="n">
        <v>76</v>
      </c>
    </row>
    <row r="67">
      <c r="T67" t="inlineStr">
        <is>
          <t>2026-09-09</t>
        </is>
      </c>
      <c r="U67" t="inlineStr">
        <is>
          <t>com.logistics.rider.woowabros</t>
        </is>
      </c>
      <c r="V67" t="n">
        <v>97</v>
      </c>
    </row>
    <row r="68">
      <c r="T68" t="inlineStr">
        <is>
          <t>2026-09-10</t>
        </is>
      </c>
      <c r="U68" t="inlineStr">
        <is>
          <t>com.logistics.rider.woowabros</t>
        </is>
      </c>
      <c r="V68" t="n">
        <v>119</v>
      </c>
    </row>
    <row r="69">
      <c r="T69" t="inlineStr">
        <is>
          <t>2026-09-11</t>
        </is>
      </c>
      <c r="U69" t="inlineStr">
        <is>
          <t>com.logistics.rider.woowabros</t>
        </is>
      </c>
      <c r="V69" t="n">
        <v>150</v>
      </c>
    </row>
    <row r="70">
      <c r="T70" t="inlineStr">
        <is>
          <t>2026-09-12</t>
        </is>
      </c>
      <c r="U70" t="inlineStr">
        <is>
          <t>com.logistics.rider.woowabros</t>
        </is>
      </c>
      <c r="V70" t="n">
        <v>189</v>
      </c>
    </row>
    <row r="71">
      <c r="T71" t="inlineStr">
        <is>
          <t>2026-09-13</t>
        </is>
      </c>
      <c r="U71" t="inlineStr">
        <is>
          <t>com.logistics.rider.woowabros</t>
        </is>
      </c>
      <c r="V71" t="n">
        <v>325</v>
      </c>
    </row>
    <row r="72">
      <c r="T72" t="inlineStr">
        <is>
          <t>2026-09-14</t>
        </is>
      </c>
      <c r="U72" t="inlineStr">
        <is>
          <t>com.logistics.rider.woowabros</t>
        </is>
      </c>
      <c r="V72" t="n">
        <v>496</v>
      </c>
    </row>
    <row r="73">
      <c r="T73" t="inlineStr">
        <is>
          <t>2026-09-04</t>
        </is>
      </c>
      <c r="U73" t="inlineStr">
        <is>
          <t>com.logistics.rider.efood</t>
        </is>
      </c>
      <c r="V73" t="n">
        <v>1</v>
      </c>
    </row>
    <row r="74">
      <c r="T74" t="inlineStr">
        <is>
          <t>2026-09-07</t>
        </is>
      </c>
      <c r="U74" t="inlineStr">
        <is>
          <t>com.logistics.rider.efood</t>
        </is>
      </c>
      <c r="V74" t="n">
        <v>354</v>
      </c>
    </row>
    <row r="75">
      <c r="T75" t="inlineStr">
        <is>
          <t>2026-09-08</t>
        </is>
      </c>
      <c r="U75" t="inlineStr">
        <is>
          <t>com.logistics.rider.efood</t>
        </is>
      </c>
      <c r="V75" t="n">
        <v>609</v>
      </c>
    </row>
    <row r="76">
      <c r="T76" t="inlineStr">
        <is>
          <t>2026-09-09</t>
        </is>
      </c>
      <c r="U76" t="inlineStr">
        <is>
          <t>com.logistics.rider.efood</t>
        </is>
      </c>
      <c r="V76" t="n">
        <v>900</v>
      </c>
    </row>
    <row r="77">
      <c r="T77" t="inlineStr">
        <is>
          <t>2026-09-10</t>
        </is>
      </c>
      <c r="U77" t="inlineStr">
        <is>
          <t>com.logistics.rider.efood</t>
        </is>
      </c>
      <c r="V77" t="n">
        <v>1282</v>
      </c>
    </row>
    <row r="78">
      <c r="T78" t="inlineStr">
        <is>
          <t>2026-09-11</t>
        </is>
      </c>
      <c r="U78" t="inlineStr">
        <is>
          <t>com.logistics.rider.efood</t>
        </is>
      </c>
      <c r="V78" t="n">
        <v>1760</v>
      </c>
    </row>
    <row r="79">
      <c r="T79" t="inlineStr">
        <is>
          <t>2026-09-12</t>
        </is>
      </c>
      <c r="U79" t="inlineStr">
        <is>
          <t>com.logistics.rider.efood</t>
        </is>
      </c>
      <c r="V79" t="n">
        <v>2503</v>
      </c>
    </row>
    <row r="80">
      <c r="T80" t="inlineStr">
        <is>
          <t>2026-09-13</t>
        </is>
      </c>
      <c r="U80" t="inlineStr">
        <is>
          <t>com.logistics.rider.efood</t>
        </is>
      </c>
      <c r="V80" t="n">
        <v>3525</v>
      </c>
    </row>
    <row r="81">
      <c r="T81" t="inlineStr">
        <is>
          <t>2026-09-14</t>
        </is>
      </c>
      <c r="U81" t="inlineStr">
        <is>
          <t>com.logistics.rider.efood</t>
        </is>
      </c>
      <c r="V81" t="n">
        <v>4403</v>
      </c>
    </row>
    <row r="82">
      <c r="T82" t="inlineStr">
        <is>
          <t>2026-09-04</t>
        </is>
      </c>
      <c r="U82" t="inlineStr">
        <is>
          <t>com.logistics.rider.foody</t>
        </is>
      </c>
      <c r="V82" t="n">
        <v>1</v>
      </c>
    </row>
    <row r="83">
      <c r="T83" t="inlineStr">
        <is>
          <t>2026-09-07</t>
        </is>
      </c>
      <c r="U83" t="inlineStr">
        <is>
          <t>com.logistics.rider.foody</t>
        </is>
      </c>
      <c r="V83" t="n">
        <v>45</v>
      </c>
    </row>
    <row r="84">
      <c r="T84" t="inlineStr">
        <is>
          <t>2026-09-08</t>
        </is>
      </c>
      <c r="U84" t="inlineStr">
        <is>
          <t>com.logistics.rider.foody</t>
        </is>
      </c>
      <c r="V84" t="n">
        <v>95</v>
      </c>
    </row>
    <row r="85">
      <c r="T85" t="inlineStr">
        <is>
          <t>2026-09-09</t>
        </is>
      </c>
      <c r="U85" t="inlineStr">
        <is>
          <t>com.logistics.rider.foody</t>
        </is>
      </c>
      <c r="V85" t="n">
        <v>128</v>
      </c>
    </row>
    <row r="86">
      <c r="T86" t="inlineStr">
        <is>
          <t>2026-09-10</t>
        </is>
      </c>
      <c r="U86" t="inlineStr">
        <is>
          <t>com.logistics.rider.foody</t>
        </is>
      </c>
      <c r="V86" t="n">
        <v>173</v>
      </c>
    </row>
    <row r="87">
      <c r="T87" t="inlineStr">
        <is>
          <t>2026-09-11</t>
        </is>
      </c>
      <c r="U87" t="inlineStr">
        <is>
          <t>com.logistics.rider.foody</t>
        </is>
      </c>
      <c r="V87" t="n">
        <v>239</v>
      </c>
    </row>
    <row r="88">
      <c r="T88" t="inlineStr">
        <is>
          <t>2026-09-12</t>
        </is>
      </c>
      <c r="U88" t="inlineStr">
        <is>
          <t>com.logistics.rider.foody</t>
        </is>
      </c>
      <c r="V88" t="n">
        <v>307</v>
      </c>
    </row>
    <row r="89">
      <c r="T89" t="inlineStr">
        <is>
          <t>2026-09-13</t>
        </is>
      </c>
      <c r="U89" t="inlineStr">
        <is>
          <t>com.logistics.rider.foody</t>
        </is>
      </c>
      <c r="V89" t="n">
        <v>397</v>
      </c>
    </row>
    <row r="90">
      <c r="T90" t="inlineStr">
        <is>
          <t>2026-09-14</t>
        </is>
      </c>
      <c r="U90" t="inlineStr">
        <is>
          <t>com.logistics.rider.foody</t>
        </is>
      </c>
      <c r="V90" t="n">
        <v>448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2026-09-15T08:27:18Z</dcterms:created>
  <dcterms:modified xmlns:dcterms="http://purl.org/dc/terms/" xmlns:xsi="http://www.w3.org/2001/XMLSchema-instance" xsi:type="dcterms:W3CDTF">2026-09-15T08:27:18Z</dcterms:modified>
</cp:coreProperties>
</file>