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45</v>
      </c>
      <c r="Y29" s="7" t="inlineStr">
        <is>
          <t>2026-08-04</t>
        </is>
      </c>
      <c r="Z29" s="7" t="inlineStr">
        <is>
          <t>com.logistics.rider.talabat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AVERAGE(D2:D22)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AVERAGE(H2:H22)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1</v>
      </c>
      <c r="Y39" s="7" t="inlineStr">
        <is>
          <t>2026-08-05</t>
        </is>
      </c>
      <c r="Z39" s="7" t="inlineStr">
        <is>
          <t>talabat rider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50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5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13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61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44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2026-08-11</t>
        </is>
      </c>
      <c r="Z123" s="7" t="inlineStr">
        <is>
          <t>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78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8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30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4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1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6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 rider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2</v>
      </c>
      <c r="Y184" s="4" t="inlineStr">
        <is>
          <t>2026-08-14</t>
        </is>
      </c>
      <c r="Z184" s="4" t="inlineStr">
        <is>
          <t>hungerstation rider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25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7</v>
      </c>
      <c r="Y218" s="4" t="inlineStr">
        <is>
          <t>2026-08-16</t>
        </is>
      </c>
      <c r="Z218" s="4" t="inlineStr">
        <is>
          <t>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2026-08-17</t>
        </is>
      </c>
      <c r="Z232" s="4" t="inlineStr">
        <is>
          <t>Talabat</t>
        </is>
      </c>
      <c r="AB232" s="4" t="n">
        <v>4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25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37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9</v>
      </c>
      <c r="Y267" s="7" t="inlineStr">
        <is>
          <t>2026-08-19</t>
        </is>
      </c>
      <c r="Z267" s="7" t="inlineStr">
        <is>
          <t>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37</v>
      </c>
      <c r="Y270" s="4" t="inlineStr">
        <is>
          <t>2026-08-19</t>
        </is>
      </c>
      <c r="Z270" s="4" t="inlineStr">
        <is>
          <t>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2</v>
      </c>
      <c r="Y273" s="7" t="inlineStr">
        <is>
          <t>2026-08-19</t>
        </is>
      </c>
      <c r="Z273" s="7" t="inlineStr">
        <is>
          <t>Glovo</t>
        </is>
      </c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foody</t>
        </is>
      </c>
      <c r="AB275" s="7" t="n">
        <v>21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com.logistics.rider.foody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36</v>
      </c>
      <c r="Y298" s="4" t="inlineStr">
        <is>
          <t>2026-08-21</t>
        </is>
      </c>
      <c r="Z298" s="4" t="inlineStr">
        <is>
          <t>talabat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1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20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2</v>
      </c>
      <c r="Y301" s="7" t="inlineStr">
        <is>
          <t>2026-08-21</t>
        </is>
      </c>
      <c r="Z301" s="7" t="inlineStr">
        <is>
          <t>PedidosYa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47</v>
      </c>
      <c r="Y307" s="7" t="inlineStr">
        <is>
          <t>2026-08-21</t>
        </is>
      </c>
      <c r="Z307" s="7" t="inlineStr">
        <is>
          <t>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182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184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3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5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3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22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13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8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170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283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25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143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5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3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7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128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9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AVERAGE(D2:D22)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AVERAGE(H2:H22)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1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1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28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12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X87" t="n">
        <v>18</v>
      </c>
      <c r="Y87" t="inlineStr">
        <is>
          <t>2026-08-21</t>
        </is>
      </c>
      <c r="Z87" t="inlineStr">
        <is>
          <t>talabat</t>
        </is>
      </c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1</v>
      </c>
      <c r="AC92" t="inlineStr">
        <is>
          <t>2026-08-17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7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3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140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8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17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14</v>
      </c>
      <c r="Y27" t="inlineStr">
        <is>
          <t>2026-08-21</t>
        </is>
      </c>
      <c r="Z27" t="inlineStr">
        <is>
          <t>glovo</t>
        </is>
      </c>
      <c r="AB27" t="n">
        <v>12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74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AVERAGE(D2:D22)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AVERAGE(H2:H22)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AB47" t="n">
        <v>2</v>
      </c>
      <c r="AC47" t="inlineStr">
        <is>
          <t>2026-08-21</t>
        </is>
      </c>
      <c r="AD47" t="inlineStr">
        <is>
          <t>com.logistics.rider.talabat</t>
        </is>
      </c>
    </row>
    <row r="48">
      <c r="AB48" t="n">
        <v>1</v>
      </c>
      <c r="AC48" t="inlineStr">
        <is>
          <t>2026-08-21</t>
        </is>
      </c>
      <c r="AD48" t="inlineStr">
        <is>
          <t>com.logistics.rider.pedidosya</t>
        </is>
      </c>
    </row>
    <row r="49"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AB54" t="n">
        <v>4</v>
      </c>
      <c r="AC54" t="inlineStr">
        <is>
          <t>2026-08-21</t>
        </is>
      </c>
      <c r="AD54" t="inlineStr">
        <is>
          <t>com.logistics.rider.glovo</t>
        </is>
      </c>
    </row>
    <row r="55"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2026-08-22T14:32:22Z</dcterms:created>
  <dcterms:modified xsi:type="dcterms:W3CDTF">2026-08-22T14:32:22Z</dcterms:modified>
</cp:coreProperties>
</file>