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2026-09-01</t>
        </is>
      </c>
      <c r="U10" s="4" t="inlineStr">
        <is>
          <t>com.logistics.rider.efood</t>
        </is>
      </c>
      <c r="V10" s="4" t="n">
        <v>5519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2026-09-02</t>
        </is>
      </c>
      <c r="U11" s="7" t="inlineStr">
        <is>
          <t>com.logistics.rider.efood</t>
        </is>
      </c>
      <c r="V11" s="7" t="n">
        <v>5569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2026-09-03</t>
        </is>
      </c>
      <c r="U12" s="4" t="inlineStr">
        <is>
          <t>com.logistics.rider.efood</t>
        </is>
      </c>
      <c r="V12" s="4" t="n">
        <v>5621</v>
      </c>
      <c r="X12" s="4" t="n">
        <v>90</v>
      </c>
      <c r="Y12" s="4" t="inlineStr">
        <is>
          <t>2026-09-08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2026-09-04</t>
        </is>
      </c>
      <c r="U13" s="7" t="inlineStr">
        <is>
          <t>com.logistics.rider.efood</t>
        </is>
      </c>
      <c r="V13" s="7" t="n">
        <v>5557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2026-09-05</t>
        </is>
      </c>
      <c r="U14" s="4" t="inlineStr">
        <is>
          <t>com.logistics.rider.efood</t>
        </is>
      </c>
      <c r="V14" s="4" t="n">
        <v>5196</v>
      </c>
      <c r="X14" s="4" t="n">
        <v>14</v>
      </c>
      <c r="Y14" s="4" t="inlineStr">
        <is>
          <t>2026-09-01</t>
        </is>
      </c>
      <c r="Z14" s="4" t="inlineStr">
        <is>
          <t>com.logistics.rider.foodora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2026-09-06</t>
        </is>
      </c>
      <c r="U15" s="7" t="inlineStr">
        <is>
          <t>com.logistics.rider.efood</t>
        </is>
      </c>
      <c r="V15" s="7" t="n">
        <v>5203</v>
      </c>
      <c r="X15" s="7" t="n">
        <v>12</v>
      </c>
      <c r="Y15" s="7" t="inlineStr">
        <is>
          <t>2026-09-02</t>
        </is>
      </c>
      <c r="Z15" s="7" t="inlineStr">
        <is>
          <t>com.logistics.rider.foodora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2026-09-07</t>
        </is>
      </c>
      <c r="U16" s="4" t="inlineStr">
        <is>
          <t>com.logistics.rider.efood</t>
        </is>
      </c>
      <c r="V16" s="4" t="n">
        <v>5687</v>
      </c>
      <c r="X16" s="4" t="n">
        <v>14</v>
      </c>
      <c r="Y16" s="4" t="inlineStr">
        <is>
          <t>2026-09-03</t>
        </is>
      </c>
      <c r="Z16" s="4" t="inlineStr">
        <is>
          <t>com.logistics.rider.foodora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2026-09-08</t>
        </is>
      </c>
      <c r="U17" s="7" t="inlineStr">
        <is>
          <t>com.logistics.rider.efood</t>
        </is>
      </c>
      <c r="V17" s="7" t="n">
        <v>5395</v>
      </c>
      <c r="X17" s="7" t="n">
        <v>16</v>
      </c>
      <c r="Y17" s="7" t="inlineStr">
        <is>
          <t>2026-09-04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2026-09-01</t>
        </is>
      </c>
      <c r="U18" s="4" t="inlineStr">
        <is>
          <t>com.logistics.rider.foodora</t>
        </is>
      </c>
      <c r="V18" s="4" t="n">
        <v>15184</v>
      </c>
      <c r="X18" s="4" t="n">
        <v>12</v>
      </c>
      <c r="Y18" s="4" t="inlineStr">
        <is>
          <t>2026-09-05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2026-09-02</t>
        </is>
      </c>
      <c r="U19" s="7" t="inlineStr">
        <is>
          <t>com.logistics.rider.foodora</t>
        </is>
      </c>
      <c r="V19" s="7" t="n">
        <v>15708</v>
      </c>
      <c r="X19" s="7" t="n">
        <v>10</v>
      </c>
      <c r="Y19" s="7" t="inlineStr">
        <is>
          <t>2026-09-06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2026-09-03</t>
        </is>
      </c>
      <c r="U20" s="4" t="inlineStr">
        <is>
          <t>com.logistics.rider.foodora</t>
        </is>
      </c>
      <c r="V20" s="4" t="n">
        <v>15056</v>
      </c>
      <c r="X20" s="4" t="n">
        <v>13</v>
      </c>
      <c r="Y20" s="4" t="inlineStr">
        <is>
          <t>2026-09-07</t>
        </is>
      </c>
      <c r="Z20" s="4" t="inlineStr">
        <is>
          <t>com.logistics.rider.foodora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2026-09-04</t>
        </is>
      </c>
      <c r="U21" s="7" t="inlineStr">
        <is>
          <t>com.logistics.rider.foodora</t>
        </is>
      </c>
      <c r="V21" s="7" t="n">
        <v>15493</v>
      </c>
      <c r="X21" s="7" t="n">
        <v>14</v>
      </c>
      <c r="Y21" s="7" t="inlineStr">
        <is>
          <t>2026-09-08</t>
        </is>
      </c>
      <c r="Z21" s="7" t="inlineStr">
        <is>
          <t>com.logistics.rider.foodora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2026-09-05</t>
        </is>
      </c>
      <c r="U22" s="4" t="inlineStr">
        <is>
          <t>com.logistics.rider.foodora</t>
        </is>
      </c>
      <c r="V22" s="4" t="n">
        <v>14553</v>
      </c>
      <c r="X22" s="4" t="n">
        <v>2</v>
      </c>
      <c r="Y22" s="4" t="inlineStr">
        <is>
          <t>2026-09-08</t>
        </is>
      </c>
      <c r="Z22" s="4" t="inlineStr">
        <is>
          <t>com.logistics.rider.foodora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2026-09-06</t>
        </is>
      </c>
      <c r="U23" s="7" t="inlineStr">
        <is>
          <t>com.logistics.rider.foodora</t>
        </is>
      </c>
      <c r="V23" s="7" t="n">
        <v>14491</v>
      </c>
      <c r="X23" s="7" t="n">
        <v>2</v>
      </c>
      <c r="Y23" s="7" t="inlineStr">
        <is>
          <t>2026-09-01</t>
        </is>
      </c>
      <c r="Z23" s="7" t="inlineStr">
        <is>
          <t>com.logistics.rider.talabat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2026-09-07</t>
        </is>
      </c>
      <c r="U24" s="4" t="inlineStr">
        <is>
          <t>com.logistics.rider.foodora</t>
        </is>
      </c>
      <c r="V24" s="4" t="n">
        <v>15132</v>
      </c>
      <c r="X24" s="4" t="n">
        <v>37</v>
      </c>
      <c r="Y24" s="4" t="inlineStr">
        <is>
          <t>2026-09-01</t>
        </is>
      </c>
      <c r="Z24" s="4" t="inlineStr">
        <is>
          <t>com.logistics.rider.talabat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2026-09-08</t>
        </is>
      </c>
      <c r="U25" s="7" t="inlineStr">
        <is>
          <t>com.logistics.rider.foodora</t>
        </is>
      </c>
      <c r="V25" s="7" t="n">
        <v>15616</v>
      </c>
      <c r="X25" s="7" t="n">
        <v>36</v>
      </c>
      <c r="Y25" s="7" t="inlineStr">
        <is>
          <t>2026-09-02</t>
        </is>
      </c>
      <c r="Z25" s="7" t="inlineStr">
        <is>
          <t>com.logistics.rider.talabat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2026-09-01</t>
        </is>
      </c>
      <c r="U26" s="4" t="inlineStr">
        <is>
          <t>com.logistics.rider.foodpanda</t>
        </is>
      </c>
      <c r="V26" s="4" t="n">
        <v>87207</v>
      </c>
      <c r="X26" s="4" t="n">
        <v>56</v>
      </c>
      <c r="Y26" s="4" t="inlineStr">
        <is>
          <t>2026-09-03</t>
        </is>
      </c>
      <c r="Z26" s="4" t="inlineStr">
        <is>
          <t>com.logistics.rider.talabat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2026-09-02</t>
        </is>
      </c>
      <c r="U27" s="7" t="inlineStr">
        <is>
          <t>com.logistics.rider.foodpanda</t>
        </is>
      </c>
      <c r="V27" s="7" t="n">
        <v>86030</v>
      </c>
      <c r="X27" s="7" t="n">
        <v>4</v>
      </c>
      <c r="Y27" s="7" t="inlineStr">
        <is>
          <t>2026-09-03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2026-09-03</t>
        </is>
      </c>
      <c r="U28" s="4" t="inlineStr">
        <is>
          <t>com.logistics.rider.foodpanda</t>
        </is>
      </c>
      <c r="V28" s="4" t="n">
        <v>82667</v>
      </c>
      <c r="X28" s="4" t="n">
        <v>34</v>
      </c>
      <c r="Y28" s="4" t="inlineStr">
        <is>
          <t>2026-09-04</t>
        </is>
      </c>
      <c r="Z28" s="4" t="inlineStr">
        <is>
          <t>com.logistics.rider.talabat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2026-09-04</t>
        </is>
      </c>
      <c r="U29" s="7" t="inlineStr">
        <is>
          <t>com.logistics.rider.foodpanda</t>
        </is>
      </c>
      <c r="V29" s="7" t="n">
        <v>82796</v>
      </c>
      <c r="X29" s="7" t="n">
        <v>1</v>
      </c>
      <c r="Y29" s="7" t="inlineStr">
        <is>
          <t>2026-09-04</t>
        </is>
      </c>
      <c r="Z29" s="7" t="inlineStr">
        <is>
          <t>com.logistics.rider.talabat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2026-09-05</t>
        </is>
      </c>
      <c r="U30" s="4" t="inlineStr">
        <is>
          <t>com.logistics.rider.foodpanda</t>
        </is>
      </c>
      <c r="V30" s="4" t="n">
        <v>80792</v>
      </c>
      <c r="X30" s="4" t="n">
        <v>1</v>
      </c>
      <c r="Y30" s="4" t="inlineStr">
        <is>
          <t>2026-09-05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2026-09-06</t>
        </is>
      </c>
      <c r="U31" s="7" t="inlineStr">
        <is>
          <t>com.logistics.rider.foodpanda</t>
        </is>
      </c>
      <c r="V31" s="7" t="n">
        <v>80181</v>
      </c>
      <c r="X31" s="7" t="n">
        <v>1</v>
      </c>
      <c r="Y31" s="7" t="inlineStr">
        <is>
          <t>2026-09-05</t>
        </is>
      </c>
      <c r="Z31" s="7" t="inlineStr">
        <is>
          <t>com.logistics.rider.talabat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2026-09-07</t>
        </is>
      </c>
      <c r="U32" s="4" t="inlineStr">
        <is>
          <t>com.logistics.rider.foodpanda</t>
        </is>
      </c>
      <c r="V32" s="4" t="n">
        <v>82769</v>
      </c>
      <c r="X32" s="4" t="n">
        <v>48</v>
      </c>
      <c r="Y32" s="4" t="inlineStr">
        <is>
          <t>2026-09-05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AVERAGE(D2:D9)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AVERAGE(H2:H9)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2026-09-08</t>
        </is>
      </c>
      <c r="U33" s="7" t="inlineStr">
        <is>
          <t>com.logistics.rider.foodpanda</t>
        </is>
      </c>
      <c r="V33" s="7" t="n">
        <v>82955</v>
      </c>
      <c r="X33" s="7" t="n">
        <v>2</v>
      </c>
      <c r="Y33" s="7" t="inlineStr">
        <is>
          <t>2026-09-06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2026-09-01</t>
        </is>
      </c>
      <c r="U34" s="4" t="inlineStr">
        <is>
          <t>com.logistics.rider.foody</t>
        </is>
      </c>
      <c r="V34" s="4" t="n">
        <v>721</v>
      </c>
      <c r="X34" s="4" t="n">
        <v>41</v>
      </c>
      <c r="Y34" s="4" t="inlineStr">
        <is>
          <t>2026-09-06</t>
        </is>
      </c>
      <c r="Z34" s="4" t="inlineStr">
        <is>
          <t>com.logistics.rider.talabat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2026-09-02</t>
        </is>
      </c>
      <c r="U35" s="7" t="inlineStr">
        <is>
          <t>com.logistics.rider.foody</t>
        </is>
      </c>
      <c r="V35" s="7" t="n">
        <v>729</v>
      </c>
      <c r="X35" s="7" t="n">
        <v>1</v>
      </c>
      <c r="Y35" s="7" t="inlineStr">
        <is>
          <t>2026-09-07</t>
        </is>
      </c>
      <c r="Z35" s="7" t="inlineStr">
        <is>
          <t>com.logistics.rider.talabat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2026-09-03</t>
        </is>
      </c>
      <c r="U36" s="4" t="inlineStr">
        <is>
          <t>com.logistics.rider.foody</t>
        </is>
      </c>
      <c r="V36" s="4" t="n">
        <v>717</v>
      </c>
      <c r="X36" s="4" t="n">
        <v>2</v>
      </c>
      <c r="Y36" s="4" t="inlineStr">
        <is>
          <t>2026-09-07</t>
        </is>
      </c>
      <c r="Z36" s="4" t="inlineStr">
        <is>
          <t>com.logistics.rider.talabat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2026-09-04</t>
        </is>
      </c>
      <c r="U37" s="7" t="inlineStr">
        <is>
          <t>com.logistics.rider.foody</t>
        </is>
      </c>
      <c r="V37" s="7" t="n">
        <v>753</v>
      </c>
      <c r="X37" s="7" t="n">
        <v>54</v>
      </c>
      <c r="Y37" s="7" t="inlineStr">
        <is>
          <t>2026-09-07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2026-09-05</t>
        </is>
      </c>
      <c r="U38" s="4" t="inlineStr">
        <is>
          <t>com.logistics.rider.foody</t>
        </is>
      </c>
      <c r="V38" s="4" t="n">
        <v>696</v>
      </c>
      <c r="X38" s="4" t="n">
        <v>35</v>
      </c>
      <c r="Y38" s="4" t="inlineStr">
        <is>
          <t>2026-09-08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2026-09-06</t>
        </is>
      </c>
      <c r="U39" s="7" t="inlineStr">
        <is>
          <t>com.logistics.rider.foody</t>
        </is>
      </c>
      <c r="V39" s="7" t="n">
        <v>723</v>
      </c>
      <c r="X39" s="7" t="n">
        <v>4</v>
      </c>
      <c r="Y39" s="7" t="inlineStr">
        <is>
          <t>2026-09-08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2026-09-07</t>
        </is>
      </c>
      <c r="U40" s="4" t="inlineStr">
        <is>
          <t>com.logistics.rider.foody</t>
        </is>
      </c>
      <c r="V40" s="4" t="n">
        <v>743</v>
      </c>
      <c r="X40" s="4" t="n">
        <v>15</v>
      </c>
      <c r="Y40" s="4" t="inlineStr">
        <is>
          <t>2026-09-01</t>
        </is>
      </c>
      <c r="Z40" s="4" t="inlineStr">
        <is>
          <t>com.logistics.rider.pedidosya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2026-09-08</t>
        </is>
      </c>
      <c r="U41" s="7" t="inlineStr">
        <is>
          <t>com.logistics.rider.foody</t>
        </is>
      </c>
      <c r="V41" s="7" t="n">
        <v>714</v>
      </c>
      <c r="X41" s="7" t="n">
        <v>2</v>
      </c>
      <c r="Y41" s="7" t="inlineStr">
        <is>
          <t>2026-09-01</t>
        </is>
      </c>
      <c r="Z41" s="7" t="inlineStr">
        <is>
          <t>com.logistics.rider.pedidosya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2026-09-01</t>
        </is>
      </c>
      <c r="U42" s="4" t="inlineStr">
        <is>
          <t>com.logistics.rider.glovo</t>
        </is>
      </c>
      <c r="V42" s="4" t="n">
        <v>50559</v>
      </c>
      <c r="X42" s="4" t="n">
        <v>8</v>
      </c>
      <c r="Y42" s="4" t="inlineStr">
        <is>
          <t>2026-09-02</t>
        </is>
      </c>
      <c r="Z42" s="4" t="inlineStr">
        <is>
          <t>com.logistics.rider.pedidosya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2026-09-02</t>
        </is>
      </c>
      <c r="U43" s="7" t="inlineStr">
        <is>
          <t>com.logistics.rider.glovo</t>
        </is>
      </c>
      <c r="V43" s="7" t="n">
        <v>51501</v>
      </c>
      <c r="X43" s="7" t="n">
        <v>15</v>
      </c>
      <c r="Y43" s="7" t="inlineStr">
        <is>
          <t>2026-09-03</t>
        </is>
      </c>
      <c r="Z43" s="7" t="inlineStr">
        <is>
          <t>com.logistics.rider.pedidosya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2026-09-03</t>
        </is>
      </c>
      <c r="U44" s="4" t="inlineStr">
        <is>
          <t>com.logistics.rider.glovo</t>
        </is>
      </c>
      <c r="V44" s="4" t="n">
        <v>51715</v>
      </c>
      <c r="X44" s="4" t="n">
        <v>3</v>
      </c>
      <c r="Y44" s="4" t="inlineStr">
        <is>
          <t>2026-09-03</t>
        </is>
      </c>
      <c r="Z44" s="4" t="inlineStr">
        <is>
          <t>com.logistics.rider.pedidosya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2026-09-04</t>
        </is>
      </c>
      <c r="U45" s="7" t="inlineStr">
        <is>
          <t>com.logistics.rider.glovo</t>
        </is>
      </c>
      <c r="V45" s="7" t="n">
        <v>50240</v>
      </c>
      <c r="X45" s="7" t="n">
        <v>27</v>
      </c>
      <c r="Y45" s="7" t="inlineStr">
        <is>
          <t>2026-09-04</t>
        </is>
      </c>
      <c r="Z45" s="7" t="inlineStr">
        <is>
          <t>com.logistics.rider.pedidosya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2026-09-05</t>
        </is>
      </c>
      <c r="U46" s="4" t="inlineStr">
        <is>
          <t>com.logistics.rider.glovo</t>
        </is>
      </c>
      <c r="V46" s="4" t="n">
        <v>48948</v>
      </c>
      <c r="X46" s="4" t="n">
        <v>1</v>
      </c>
      <c r="Y46" s="4" t="inlineStr">
        <is>
          <t>2026-09-04</t>
        </is>
      </c>
      <c r="Z46" s="4" t="inlineStr">
        <is>
          <t>com.logistics.rider.pedidosya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2026-09-06</t>
        </is>
      </c>
      <c r="U47" s="7" t="inlineStr">
        <is>
          <t>com.logistics.rider.glovo</t>
        </is>
      </c>
      <c r="V47" s="7" t="n">
        <v>48922</v>
      </c>
      <c r="X47" s="7" t="n">
        <v>18</v>
      </c>
      <c r="Y47" s="7" t="inlineStr">
        <is>
          <t>2026-09-05</t>
        </is>
      </c>
      <c r="Z47" s="7" t="inlineStr">
        <is>
          <t>com.logistics.rider.pedidosya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2026-09-07</t>
        </is>
      </c>
      <c r="U48" s="4" t="inlineStr">
        <is>
          <t>com.logistics.rider.glovo</t>
        </is>
      </c>
      <c r="V48" s="4" t="n">
        <v>51004</v>
      </c>
      <c r="X48" s="4" t="n">
        <v>1</v>
      </c>
      <c r="Y48" s="4" t="inlineStr">
        <is>
          <t>2026-09-05</t>
        </is>
      </c>
      <c r="Z48" s="4" t="inlineStr">
        <is>
          <t>com.logistics.rider.pedidosya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2026-09-08</t>
        </is>
      </c>
      <c r="U49" s="7" t="inlineStr">
        <is>
          <t>com.logistics.rider.glovo</t>
        </is>
      </c>
      <c r="V49" s="7" t="n">
        <v>50744</v>
      </c>
      <c r="X49" s="7" t="n">
        <v>3</v>
      </c>
      <c r="Y49" s="7" t="inlineStr">
        <is>
          <t>2026-09-06</t>
        </is>
      </c>
      <c r="Z49" s="7" t="inlineStr">
        <is>
          <t>com.logistics.rider.pedidosya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2026-09-05</t>
        </is>
      </c>
      <c r="U50" s="4" t="inlineStr">
        <is>
          <t>com.logistics.rider.glovo.8PDW8D52VJ</t>
        </is>
      </c>
      <c r="V50" s="4" t="n">
        <v>1</v>
      </c>
      <c r="X50" s="4" t="n">
        <v>25</v>
      </c>
      <c r="Y50" s="4" t="inlineStr">
        <is>
          <t>2026-09-06</t>
        </is>
      </c>
      <c r="Z50" s="4" t="inlineStr">
        <is>
          <t>com.logistics.rider.pedidosya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2026-09-06</t>
        </is>
      </c>
      <c r="U51" s="7" t="inlineStr">
        <is>
          <t>com.logistics.rider.glovo.8PDW8D52VJ</t>
        </is>
      </c>
      <c r="V51" s="7" t="n">
        <v>1</v>
      </c>
      <c r="X51" s="7" t="n">
        <v>13</v>
      </c>
      <c r="Y51" s="7" t="inlineStr">
        <is>
          <t>2026-09-07</t>
        </is>
      </c>
      <c r="Z51" s="7" t="inlineStr">
        <is>
          <t>com.logistics.rider.pedidosya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2026-09-01</t>
        </is>
      </c>
      <c r="U52" s="4" t="inlineStr">
        <is>
          <t>com.logistics.rider.hungerstation</t>
        </is>
      </c>
      <c r="V52" s="4" t="n">
        <v>11599</v>
      </c>
      <c r="X52" s="4" t="n">
        <v>2</v>
      </c>
      <c r="Y52" s="4" t="inlineStr">
        <is>
          <t>2026-09-07</t>
        </is>
      </c>
      <c r="Z52" s="4" t="inlineStr">
        <is>
          <t>com.logistics.rider.pedidosya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2026-09-02</t>
        </is>
      </c>
      <c r="U53" s="7" t="inlineStr">
        <is>
          <t>com.logistics.rider.hungerstation</t>
        </is>
      </c>
      <c r="V53" s="7" t="n">
        <v>11522</v>
      </c>
      <c r="X53" s="7" t="n">
        <v>2</v>
      </c>
      <c r="Y53" s="7" t="inlineStr">
        <is>
          <t>2026-09-08</t>
        </is>
      </c>
      <c r="Z53" s="7" t="inlineStr">
        <is>
          <t>com.logistics.rider.pedidosya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2026-09-03</t>
        </is>
      </c>
      <c r="U54" s="4" t="inlineStr">
        <is>
          <t>com.logistics.rider.hungerstation</t>
        </is>
      </c>
      <c r="V54" s="4" t="n">
        <v>11614</v>
      </c>
      <c r="X54" s="4" t="n">
        <v>1</v>
      </c>
      <c r="Y54" s="4" t="inlineStr">
        <is>
          <t>2026-09-08</t>
        </is>
      </c>
      <c r="Z54" s="4" t="inlineStr">
        <is>
          <t>com.logistics.rider.pedidosya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2026-09-04</t>
        </is>
      </c>
      <c r="U55" s="7" t="inlineStr">
        <is>
          <t>com.logistics.rider.hungerstation</t>
        </is>
      </c>
      <c r="V55" s="7" t="n">
        <v>11098</v>
      </c>
      <c r="X55" s="7" t="n">
        <v>9</v>
      </c>
      <c r="Y55" s="7" t="inlineStr">
        <is>
          <t>2026-09-08</t>
        </is>
      </c>
      <c r="Z55" s="7" t="inlineStr">
        <is>
          <t>com.logistics.rider.pedidosya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2026-09-05</t>
        </is>
      </c>
      <c r="U56" s="4" t="inlineStr">
        <is>
          <t>com.logistics.rider.hungerstation</t>
        </is>
      </c>
      <c r="V56" s="4" t="n">
        <v>11097</v>
      </c>
      <c r="X56" s="4" t="n">
        <v>19</v>
      </c>
      <c r="Y56" s="4" t="inlineStr">
        <is>
          <t>2026-09-01</t>
        </is>
      </c>
      <c r="Z56" s="4" t="inlineStr">
        <is>
          <t>com.logistics.rider.hungerstation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2026-09-06</t>
        </is>
      </c>
      <c r="U57" s="7" t="inlineStr">
        <is>
          <t>com.logistics.rider.hungerstation</t>
        </is>
      </c>
      <c r="V57" s="7" t="n">
        <v>11410</v>
      </c>
      <c r="X57" s="7" t="n">
        <v>21</v>
      </c>
      <c r="Y57" s="7" t="inlineStr">
        <is>
          <t>2026-09-02</t>
        </is>
      </c>
      <c r="Z57" s="7" t="inlineStr">
        <is>
          <t>com.logistics.rider.hungerstation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2026-09-07</t>
        </is>
      </c>
      <c r="U58" s="4" t="inlineStr">
        <is>
          <t>com.logistics.rider.hungerstation</t>
        </is>
      </c>
      <c r="V58" s="4" t="n">
        <v>11482</v>
      </c>
      <c r="X58" s="4" t="n">
        <v>1</v>
      </c>
      <c r="Y58" s="4" t="inlineStr">
        <is>
          <t>2026-09-02</t>
        </is>
      </c>
      <c r="Z58" s="4" t="inlineStr">
        <is>
          <t>com.logistics.rider.hungerstation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2026-09-08</t>
        </is>
      </c>
      <c r="U59" s="7" t="inlineStr">
        <is>
          <t>com.logistics.rider.hungerstation</t>
        </is>
      </c>
      <c r="V59" s="7" t="n">
        <v>11322</v>
      </c>
      <c r="X59" s="7" t="n">
        <v>3</v>
      </c>
      <c r="Y59" s="7" t="inlineStr">
        <is>
          <t>2026-09-03</t>
        </is>
      </c>
      <c r="Z59" s="7" t="inlineStr">
        <is>
          <t>com.logistics.rider.hungerstation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2026-09-01</t>
        </is>
      </c>
      <c r="U60" s="4" t="inlineStr">
        <is>
          <t>com.logistics.rider.pedidosya</t>
        </is>
      </c>
      <c r="V60" s="4" t="n">
        <v>26509</v>
      </c>
      <c r="X60" s="4" t="n">
        <v>19</v>
      </c>
      <c r="Y60" s="4" t="inlineStr">
        <is>
          <t>2026-09-03</t>
        </is>
      </c>
      <c r="Z60" s="4" t="inlineStr">
        <is>
          <t>com.logistics.rider.hungerstation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2026-09-02</t>
        </is>
      </c>
      <c r="U61" s="7" t="inlineStr">
        <is>
          <t>com.logistics.rider.pedidosya</t>
        </is>
      </c>
      <c r="V61" s="7" t="n">
        <v>26876</v>
      </c>
      <c r="X61" s="7" t="n">
        <v>21</v>
      </c>
      <c r="Y61" s="7" t="inlineStr">
        <is>
          <t>2026-09-04</t>
        </is>
      </c>
      <c r="Z61" s="7" t="inlineStr">
        <is>
          <t>com.logistics.rider.hungerstation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2026-09-03</t>
        </is>
      </c>
      <c r="U62" s="4" t="inlineStr">
        <is>
          <t>com.logistics.rider.pedidosya</t>
        </is>
      </c>
      <c r="V62" s="4" t="n">
        <v>27154</v>
      </c>
      <c r="X62" s="4" t="n">
        <v>15</v>
      </c>
      <c r="Y62" s="4" t="inlineStr">
        <is>
          <t>2026-09-05</t>
        </is>
      </c>
      <c r="Z62" s="4" t="inlineStr">
        <is>
          <t>com.logistics.rider.hungerstation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2026-09-04</t>
        </is>
      </c>
      <c r="U63" s="7" t="inlineStr">
        <is>
          <t>com.logistics.rider.pedidosya</t>
        </is>
      </c>
      <c r="V63" s="7" t="n">
        <v>26655</v>
      </c>
      <c r="X63" s="7" t="n">
        <v>14</v>
      </c>
      <c r="Y63" s="7" t="inlineStr">
        <is>
          <t>2026-09-06</t>
        </is>
      </c>
      <c r="Z63" s="7" t="inlineStr">
        <is>
          <t>com.logistics.rider.hungerstation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2026-09-05</t>
        </is>
      </c>
      <c r="U64" s="4" t="inlineStr">
        <is>
          <t>com.logistics.rider.pedidosya</t>
        </is>
      </c>
      <c r="V64" s="4" t="n">
        <v>25267</v>
      </c>
      <c r="X64" s="4" t="n">
        <v>13</v>
      </c>
      <c r="Y64" s="4" t="inlineStr">
        <is>
          <t>2026-09-07</t>
        </is>
      </c>
      <c r="Z64" s="4" t="inlineStr">
        <is>
          <t>com.logistics.rider.hungerstation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2026-09-06</t>
        </is>
      </c>
      <c r="U65" s="7" t="inlineStr">
        <is>
          <t>com.logistics.rider.pedidosya</t>
        </is>
      </c>
      <c r="V65" s="7" t="n">
        <v>24712</v>
      </c>
      <c r="X65" s="7" t="n">
        <v>2</v>
      </c>
      <c r="Y65" s="7" t="inlineStr">
        <is>
          <t>2026-09-07</t>
        </is>
      </c>
      <c r="Z65" s="7" t="inlineStr">
        <is>
          <t>com.logistics.rider.hungerstation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2026-09-07</t>
        </is>
      </c>
      <c r="U66" s="4" t="inlineStr">
        <is>
          <t>com.logistics.rider.pedidosya</t>
        </is>
      </c>
      <c r="V66" s="4" t="n">
        <v>26356</v>
      </c>
      <c r="X66" s="4" t="n">
        <v>18</v>
      </c>
      <c r="Y66" s="4" t="inlineStr">
        <is>
          <t>2026-09-08</t>
        </is>
      </c>
      <c r="Z66" s="4" t="inlineStr">
        <is>
          <t>com.logistics.rider.hungerstation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2026-09-08</t>
        </is>
      </c>
      <c r="U67" s="7" t="inlineStr">
        <is>
          <t>com.logistics.rider.pedidosya</t>
        </is>
      </c>
      <c r="V67" s="7" t="n">
        <v>25640</v>
      </c>
      <c r="X67" s="7" t="n">
        <v>3</v>
      </c>
      <c r="Y67" s="7" t="inlineStr">
        <is>
          <t>2026-09-08</t>
        </is>
      </c>
      <c r="Z67" s="7" t="inlineStr">
        <is>
          <t>com.logistics.rider.hungerstation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2026-09-01</t>
        </is>
      </c>
      <c r="U68" s="4" t="inlineStr">
        <is>
          <t>com.logistics.rider.talabat</t>
        </is>
      </c>
      <c r="V68" s="4" t="n">
        <v>17949</v>
      </c>
      <c r="X68" s="4" t="n">
        <v>55</v>
      </c>
      <c r="Y68" s="4" t="inlineStr">
        <is>
          <t>2026-09-01</t>
        </is>
      </c>
      <c r="Z68" s="4" t="inlineStr">
        <is>
          <t>com.logistics.rider.glovo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2026-09-02</t>
        </is>
      </c>
      <c r="U69" s="7" t="inlineStr">
        <is>
          <t>com.logistics.rider.talabat</t>
        </is>
      </c>
      <c r="V69" s="7" t="n">
        <v>17549</v>
      </c>
      <c r="X69" s="7" t="n">
        <v>4</v>
      </c>
      <c r="Y69" s="7" t="inlineStr">
        <is>
          <t>2026-09-01</t>
        </is>
      </c>
      <c r="Z69" s="7" t="inlineStr">
        <is>
          <t>com.logistics.rider.glovo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2026-09-03</t>
        </is>
      </c>
      <c r="U70" s="4" t="inlineStr">
        <is>
          <t>com.logistics.rider.talabat</t>
        </is>
      </c>
      <c r="V70" s="4" t="n">
        <v>17646</v>
      </c>
      <c r="X70" s="4" t="n">
        <v>2</v>
      </c>
      <c r="Y70" s="4" t="inlineStr">
        <is>
          <t>2026-09-02</t>
        </is>
      </c>
      <c r="Z70" s="4" t="inlineStr">
        <is>
          <t>com.logistics.rider.glovo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2026-09-04</t>
        </is>
      </c>
      <c r="U71" s="7" t="inlineStr">
        <is>
          <t>com.logistics.rider.talabat</t>
        </is>
      </c>
      <c r="V71" s="7" t="n">
        <v>17131</v>
      </c>
      <c r="X71" s="7" t="n">
        <v>1</v>
      </c>
      <c r="Y71" s="7" t="inlineStr">
        <is>
          <t>2026-09-02</t>
        </is>
      </c>
      <c r="Z71" s="7" t="inlineStr">
        <is>
          <t>com.logistics.rider.glovo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2026-09-05</t>
        </is>
      </c>
      <c r="U72" s="4" t="inlineStr">
        <is>
          <t>com.logistics.rider.talabat</t>
        </is>
      </c>
      <c r="V72" s="4" t="n">
        <v>17470</v>
      </c>
      <c r="X72" s="4" t="n">
        <v>56</v>
      </c>
      <c r="Y72" s="4" t="inlineStr">
        <is>
          <t>2026-09-02</t>
        </is>
      </c>
      <c r="Z72" s="4" t="inlineStr">
        <is>
          <t>com.logistics.rider.glovo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2026-09-06</t>
        </is>
      </c>
      <c r="U73" s="7" t="inlineStr">
        <is>
          <t>com.logistics.rider.talabat</t>
        </is>
      </c>
      <c r="V73" s="7" t="n">
        <v>17485</v>
      </c>
      <c r="X73" s="7" t="n">
        <v>7</v>
      </c>
      <c r="Y73" s="7" t="inlineStr">
        <is>
          <t>2026-09-03</t>
        </is>
      </c>
      <c r="Z73" s="7" t="inlineStr">
        <is>
          <t>com.logistics.rider.glovo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2026-09-07</t>
        </is>
      </c>
      <c r="U74" s="4" t="inlineStr">
        <is>
          <t>com.logistics.rider.talabat</t>
        </is>
      </c>
      <c r="V74" s="4" t="n">
        <v>17825</v>
      </c>
      <c r="X74" s="4" t="n">
        <v>49</v>
      </c>
      <c r="Y74" s="4" t="inlineStr">
        <is>
          <t>2026-09-03</t>
        </is>
      </c>
      <c r="Z74" s="4" t="inlineStr">
        <is>
          <t>com.logistics.rider.glovo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2026-09-08</t>
        </is>
      </c>
      <c r="U75" s="7" t="inlineStr">
        <is>
          <t>com.logistics.rider.talabat</t>
        </is>
      </c>
      <c r="V75" s="7" t="n">
        <v>17897</v>
      </c>
      <c r="X75" s="7" t="n">
        <v>1</v>
      </c>
      <c r="Y75" s="7" t="inlineStr">
        <is>
          <t>2026-09-03</t>
        </is>
      </c>
      <c r="Z75" s="7" t="inlineStr">
        <is>
          <t>com.logistics.rider.glovo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2026-09-01</t>
        </is>
      </c>
      <c r="U76" s="4" t="inlineStr">
        <is>
          <t>com.logistics.rider.woowabros</t>
        </is>
      </c>
      <c r="V76" s="4" t="n">
        <v>745</v>
      </c>
      <c r="X76" s="4" t="n">
        <v>2</v>
      </c>
      <c r="Y76" s="4" t="inlineStr">
        <is>
          <t>2026-09-04</t>
        </is>
      </c>
      <c r="Z76" s="4" t="inlineStr">
        <is>
          <t>com.logistics.rider.glovo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2026-09-02</t>
        </is>
      </c>
      <c r="U77" s="7" t="inlineStr">
        <is>
          <t>com.logistics.rider.woowabros</t>
        </is>
      </c>
      <c r="V77" s="7" t="n">
        <v>763</v>
      </c>
      <c r="X77" s="7" t="n">
        <v>58</v>
      </c>
      <c r="Y77" s="7" t="inlineStr">
        <is>
          <t>2026-09-04</t>
        </is>
      </c>
      <c r="Z77" s="7" t="inlineStr">
        <is>
          <t>com.logistics.rider.glovo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2026-09-03</t>
        </is>
      </c>
      <c r="U78" s="4" t="inlineStr">
        <is>
          <t>com.logistics.rider.woowabros</t>
        </is>
      </c>
      <c r="V78" s="4" t="n">
        <v>740</v>
      </c>
      <c r="X78" s="4" t="n">
        <v>3</v>
      </c>
      <c r="Y78" s="4" t="inlineStr">
        <is>
          <t>2026-09-04</t>
        </is>
      </c>
      <c r="Z78" s="4" t="inlineStr">
        <is>
          <t>com.logistics.rider.glovo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2026-09-04</t>
        </is>
      </c>
      <c r="U79" s="7" t="inlineStr">
        <is>
          <t>com.logistics.rider.woowabros</t>
        </is>
      </c>
      <c r="V79" s="7" t="n">
        <v>783</v>
      </c>
      <c r="X79" s="7" t="n">
        <v>58</v>
      </c>
      <c r="Y79" s="7" t="inlineStr">
        <is>
          <t>2026-09-05</t>
        </is>
      </c>
      <c r="Z79" s="7" t="inlineStr">
        <is>
          <t>com.logistics.rider.glovo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2026-09-05</t>
        </is>
      </c>
      <c r="U80" s="4" t="inlineStr">
        <is>
          <t>com.logistics.rider.woowabros</t>
        </is>
      </c>
      <c r="V80" s="4" t="n">
        <v>763</v>
      </c>
      <c r="X80" s="4" t="n">
        <v>3</v>
      </c>
      <c r="Y80" s="4" t="inlineStr">
        <is>
          <t>2026-09-05</t>
        </is>
      </c>
      <c r="Z80" s="4" t="inlineStr">
        <is>
          <t>com.logistics.rider.glovo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2026-09-06</t>
        </is>
      </c>
      <c r="U81" s="7" t="inlineStr">
        <is>
          <t>com.logistics.rider.woowabros</t>
        </is>
      </c>
      <c r="V81" s="7" t="n">
        <v>735</v>
      </c>
      <c r="X81" s="7" t="n">
        <v>70</v>
      </c>
      <c r="Y81" s="7" t="inlineStr">
        <is>
          <t>2026-09-06</t>
        </is>
      </c>
      <c r="Z81" s="7" t="inlineStr">
        <is>
          <t>com.logistics.rider.glovo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2026-09-07</t>
        </is>
      </c>
      <c r="U82" s="4" t="inlineStr">
        <is>
          <t>com.logistics.rider.woowabros</t>
        </is>
      </c>
      <c r="V82" s="4" t="n">
        <v>841</v>
      </c>
      <c r="X82" s="4" t="n">
        <v>1</v>
      </c>
      <c r="Y82" s="4" t="inlineStr">
        <is>
          <t>2026-09-06</t>
        </is>
      </c>
      <c r="Z82" s="4" t="inlineStr">
        <is>
          <t>com.logistics.rider.glovo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2026-09-08</t>
        </is>
      </c>
      <c r="U83" s="7" t="inlineStr">
        <is>
          <t>com.logistics.rider.woowabros</t>
        </is>
      </c>
      <c r="V83" s="7" t="n">
        <v>767</v>
      </c>
      <c r="X83" s="7" t="n">
        <v>5</v>
      </c>
      <c r="Y83" s="7" t="inlineStr">
        <is>
          <t>2026-09-06</t>
        </is>
      </c>
      <c r="Z83" s="7" t="inlineStr">
        <is>
          <t>com.logistics.rider.glovo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2026-09-01</t>
        </is>
      </c>
      <c r="U84" s="4" t="inlineStr">
        <is>
          <t>com.logistics.rider.yemeksepeti</t>
        </is>
      </c>
      <c r="V84" s="4" t="n">
        <v>2142</v>
      </c>
      <c r="X84" s="4" t="n">
        <v>61</v>
      </c>
      <c r="Y84" s="4" t="inlineStr">
        <is>
          <t>2026-09-07</t>
        </is>
      </c>
      <c r="Z84" s="4" t="inlineStr">
        <is>
          <t>com.logistics.rider.glovo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2026-09-02</t>
        </is>
      </c>
      <c r="U85" s="7" t="inlineStr">
        <is>
          <t>com.logistics.rider.yemeksepeti</t>
        </is>
      </c>
      <c r="V85" s="7" t="n">
        <v>2408</v>
      </c>
      <c r="X85" s="7" t="n">
        <v>6</v>
      </c>
      <c r="Y85" s="7" t="inlineStr">
        <is>
          <t>2026-09-07</t>
        </is>
      </c>
      <c r="Z85" s="7" t="inlineStr">
        <is>
          <t>com.logistics.rider.glovo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2026-09-03</t>
        </is>
      </c>
      <c r="U86" s="4" t="inlineStr">
        <is>
          <t>com.logistics.rider.yemeksepeti</t>
        </is>
      </c>
      <c r="V86" s="4" t="n">
        <v>2141</v>
      </c>
      <c r="X86" s="4" t="n">
        <v>6</v>
      </c>
      <c r="Y86" s="4" t="inlineStr">
        <is>
          <t>2026-09-07</t>
        </is>
      </c>
      <c r="Z86" s="4" t="inlineStr">
        <is>
          <t>com.logistics.rider.glovo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2026-09-04</t>
        </is>
      </c>
      <c r="U87" s="7" t="inlineStr">
        <is>
          <t>com.logistics.rider.yemeksepeti</t>
        </is>
      </c>
      <c r="V87" s="7" t="n">
        <v>2082</v>
      </c>
      <c r="X87" s="7" t="n">
        <v>9</v>
      </c>
      <c r="Y87" s="7" t="inlineStr">
        <is>
          <t>2026-09-08</t>
        </is>
      </c>
      <c r="Z87" s="7" t="inlineStr">
        <is>
          <t>com.logistics.rider.glovo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2026-09-05</t>
        </is>
      </c>
      <c r="U88" s="4" t="inlineStr">
        <is>
          <t>com.logistics.rider.yemeksepeti</t>
        </is>
      </c>
      <c r="V88" s="4" t="n">
        <v>1990</v>
      </c>
      <c r="X88" s="4" t="n">
        <v>5</v>
      </c>
      <c r="Y88" s="4" t="inlineStr">
        <is>
          <t>2026-09-08</t>
        </is>
      </c>
      <c r="Z88" s="4" t="inlineStr">
        <is>
          <t>com.logistics.rider.glovo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2026-09-06</t>
        </is>
      </c>
      <c r="U89" s="7" t="inlineStr">
        <is>
          <t>com.logistics.rider.yemeksepeti</t>
        </is>
      </c>
      <c r="V89" s="7" t="n">
        <v>2043</v>
      </c>
      <c r="X89" s="7" t="n">
        <v>49</v>
      </c>
      <c r="Y89" s="7" t="inlineStr">
        <is>
          <t>2026-09-08</t>
        </is>
      </c>
      <c r="Z89" s="7" t="inlineStr">
        <is>
          <t>com.logistics.rider.glovo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2026-09-07</t>
        </is>
      </c>
      <c r="U90" s="4" t="inlineStr">
        <is>
          <t>com.logistics.rider.yemeksepeti</t>
        </is>
      </c>
      <c r="V90" s="4" t="n">
        <v>2148</v>
      </c>
      <c r="X90" s="4" t="n">
        <v>1</v>
      </c>
      <c r="Y90" s="4" t="inlineStr">
        <is>
          <t>2026-09-04</t>
        </is>
      </c>
      <c r="Z90" s="4" t="inlineStr">
        <is>
          <t>com.logistics.rider.woowabros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2026-09-08</t>
        </is>
      </c>
      <c r="U91" s="7" t="inlineStr">
        <is>
          <t>com.logistics.rider.yemeksepeti</t>
        </is>
      </c>
      <c r="V91" s="7" t="n">
        <v>2096</v>
      </c>
      <c r="X91" s="7" t="n">
        <v>9</v>
      </c>
      <c r="Y91" s="7" t="inlineStr">
        <is>
          <t>2026-09-01</t>
        </is>
      </c>
      <c r="Z91" s="7" t="inlineStr">
        <is>
          <t>com.logistics.rider.efood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6</v>
      </c>
      <c r="Y92" s="4" t="inlineStr">
        <is>
          <t>2026-09-02</t>
        </is>
      </c>
      <c r="Z92" s="4" t="inlineStr">
        <is>
          <t>com.logistics.rider.efood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2026-09-02</t>
        </is>
      </c>
      <c r="Z93" s="7" t="inlineStr">
        <is>
          <t>com.logistics.rider.efood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4</v>
      </c>
      <c r="Y94" s="4" t="inlineStr">
        <is>
          <t>2026-09-03</t>
        </is>
      </c>
      <c r="Z94" s="4" t="inlineStr">
        <is>
          <t>com.logistics.rider.efood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4</v>
      </c>
      <c r="Y95" s="7" t="inlineStr">
        <is>
          <t>2026-09-04</t>
        </is>
      </c>
      <c r="Z95" s="7" t="inlineStr">
        <is>
          <t>com.logistics.rider.efood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5</v>
      </c>
      <c r="Y96" s="4" t="inlineStr">
        <is>
          <t>2026-09-05</t>
        </is>
      </c>
      <c r="Z96" s="4" t="inlineStr">
        <is>
          <t>com.logistics.rider.efood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6</v>
      </c>
      <c r="Y97" s="7" t="inlineStr">
        <is>
          <t>2026-09-06</t>
        </is>
      </c>
      <c r="Z97" s="7" t="inlineStr">
        <is>
          <t>com.logistics.rider.efood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6</v>
      </c>
      <c r="Y98" s="4" t="inlineStr">
        <is>
          <t>2026-09-07</t>
        </is>
      </c>
      <c r="Z98" s="4" t="inlineStr">
        <is>
          <t>com.logistics.rider.efood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2026-09-07</t>
        </is>
      </c>
      <c r="Z99" s="7" t="inlineStr">
        <is>
          <t>com.logistics.rider.efood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11</v>
      </c>
      <c r="Y100" s="4" t="inlineStr">
        <is>
          <t>2026-09-08</t>
        </is>
      </c>
      <c r="Z100" s="4" t="inlineStr">
        <is>
          <t>com.logistics.rider.efood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2026-09-02</t>
        </is>
      </c>
      <c r="Z101" s="7" t="inlineStr">
        <is>
          <t>com.logistics.rider.foody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2026-09-03</t>
        </is>
      </c>
      <c r="Z102" s="4" t="inlineStr">
        <is>
          <t>com.logistics.rider.foody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2</v>
      </c>
      <c r="Y103" s="7" t="inlineStr">
        <is>
          <t>2026-09-05</t>
        </is>
      </c>
      <c r="Z103" s="7" t="inlineStr">
        <is>
          <t>com.logistics.rider.foody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2</v>
      </c>
      <c r="Y104" s="4" t="inlineStr">
        <is>
          <t>2026-09-06</t>
        </is>
      </c>
      <c r="Z104" s="4" t="inlineStr">
        <is>
          <t>com.logistics.rider.foody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58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10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1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2026-09-01</t>
        </is>
      </c>
      <c r="U10" t="inlineStr">
        <is>
          <t>com.logistics.rider.foodora</t>
        </is>
      </c>
      <c r="V10" t="n">
        <v>1530</v>
      </c>
      <c r="X10" t="n">
        <v>42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2026-09-02</t>
        </is>
      </c>
      <c r="U11" t="inlineStr">
        <is>
          <t>com.logistics.rider.foodora</t>
        </is>
      </c>
      <c r="V11" t="n">
        <v>2311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2026-09-03</t>
        </is>
      </c>
      <c r="U12" t="inlineStr">
        <is>
          <t>com.logistics.rider.foodora</t>
        </is>
      </c>
      <c r="V12" t="n">
        <v>2868</v>
      </c>
      <c r="X12" t="n">
        <v>6</v>
      </c>
      <c r="Y12" t="inlineStr">
        <is>
          <t>2026-09-01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2026-09-04</t>
        </is>
      </c>
      <c r="U13" t="inlineStr">
        <is>
          <t>com.logistics.rider.foodora</t>
        </is>
      </c>
      <c r="V13" t="n">
        <v>4059</v>
      </c>
      <c r="X13" t="n">
        <v>4</v>
      </c>
      <c r="Y13" t="inlineStr">
        <is>
          <t>2026-09-03</t>
        </is>
      </c>
      <c r="Z13" t="inlineStr">
        <is>
          <t>com.logistics.rider.foodora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2026-09-05</t>
        </is>
      </c>
      <c r="U14" t="inlineStr">
        <is>
          <t>com.logistics.rider.foodora</t>
        </is>
      </c>
      <c r="V14" t="n">
        <v>5092</v>
      </c>
      <c r="X14" t="n">
        <v>5</v>
      </c>
      <c r="Y14" t="inlineStr">
        <is>
          <t>2026-09-04</t>
        </is>
      </c>
      <c r="Z14" t="inlineStr">
        <is>
          <t>com.logistics.rider.foodora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2026-09-06</t>
        </is>
      </c>
      <c r="U15" t="inlineStr">
        <is>
          <t>com.logistics.rider.foodora</t>
        </is>
      </c>
      <c r="V15" t="n">
        <v>6962</v>
      </c>
      <c r="X15" t="n">
        <v>5</v>
      </c>
      <c r="Y15" t="inlineStr">
        <is>
          <t>2026-09-05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2026-09-07</t>
        </is>
      </c>
      <c r="U16" t="inlineStr">
        <is>
          <t>com.logistics.rider.foodora</t>
        </is>
      </c>
      <c r="V16" t="n">
        <v>9959</v>
      </c>
      <c r="X16" t="n">
        <v>5</v>
      </c>
      <c r="Y16" t="inlineStr">
        <is>
          <t>2026-09-06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2026-09-08</t>
        </is>
      </c>
      <c r="U17" t="inlineStr">
        <is>
          <t>com.logistics.rider.foodora</t>
        </is>
      </c>
      <c r="V17" t="n">
        <v>11290</v>
      </c>
      <c r="X17" t="n">
        <v>10</v>
      </c>
      <c r="Y17" t="inlineStr">
        <is>
          <t>2026-09-07</t>
        </is>
      </c>
      <c r="Z17" t="inlineStr">
        <is>
          <t>com.logistics.rider.foodora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2026-09-01</t>
        </is>
      </c>
      <c r="U18" t="inlineStr">
        <is>
          <t>com.logistics.rider.talabat</t>
        </is>
      </c>
      <c r="V18" t="n">
        <v>1815</v>
      </c>
      <c r="X18" t="n">
        <v>9</v>
      </c>
      <c r="Y18" t="inlineStr">
        <is>
          <t>2026-09-08</t>
        </is>
      </c>
      <c r="Z18" t="inlineStr">
        <is>
          <t>com.logistics.rider.foodora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2026-09-02</t>
        </is>
      </c>
      <c r="U19" t="inlineStr">
        <is>
          <t>com.logistics.rider.talabat</t>
        </is>
      </c>
      <c r="V19" t="n">
        <v>2333</v>
      </c>
      <c r="X19" t="n">
        <v>2</v>
      </c>
      <c r="Y19" t="inlineStr">
        <is>
          <t>2026-09-01</t>
        </is>
      </c>
      <c r="Z19" t="inlineStr">
        <is>
          <t>com.logistics.rider.talabat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2026-09-03</t>
        </is>
      </c>
      <c r="U20" t="inlineStr">
        <is>
          <t>com.logistics.rider.talabat</t>
        </is>
      </c>
      <c r="V20" t="n">
        <v>3182</v>
      </c>
      <c r="X20" t="n">
        <v>6</v>
      </c>
      <c r="Y20" t="inlineStr">
        <is>
          <t>2026-09-02</t>
        </is>
      </c>
      <c r="Z20" t="inlineStr">
        <is>
          <t>com.logistics.rider.talabat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2026-09-04</t>
        </is>
      </c>
      <c r="U21" t="inlineStr">
        <is>
          <t>com.logistics.rider.talabat</t>
        </is>
      </c>
      <c r="V21" t="n">
        <v>4129</v>
      </c>
      <c r="X21" t="n">
        <v>20</v>
      </c>
      <c r="Y21" t="inlineStr">
        <is>
          <t>2026-09-03</t>
        </is>
      </c>
      <c r="Z21" t="inlineStr">
        <is>
          <t>com.logistics.rider.talabat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2026-09-05</t>
        </is>
      </c>
      <c r="U22" t="inlineStr">
        <is>
          <t>com.logistics.rider.talabat</t>
        </is>
      </c>
      <c r="V22" t="n">
        <v>5644</v>
      </c>
      <c r="X22" t="n">
        <v>9</v>
      </c>
      <c r="Y22" t="inlineStr">
        <is>
          <t>2026-09-04</t>
        </is>
      </c>
      <c r="Z22" t="inlineStr">
        <is>
          <t>com.logistics.rider.talabat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2026-09-06</t>
        </is>
      </c>
      <c r="U23" t="inlineStr">
        <is>
          <t>com.logistics.rider.talabat</t>
        </is>
      </c>
      <c r="V23" t="n">
        <v>7963</v>
      </c>
      <c r="X23" t="n">
        <v>22</v>
      </c>
      <c r="Y23" t="inlineStr">
        <is>
          <t>2026-09-05</t>
        </is>
      </c>
      <c r="Z23" t="inlineStr">
        <is>
          <t>com.logistics.rider.talabat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2026-09-07</t>
        </is>
      </c>
      <c r="U24" t="inlineStr">
        <is>
          <t>com.logistics.rider.talabat</t>
        </is>
      </c>
      <c r="V24" t="n">
        <v>11169</v>
      </c>
      <c r="X24" t="n">
        <v>1</v>
      </c>
      <c r="Y24" t="inlineStr">
        <is>
          <t>2026-09-05</t>
        </is>
      </c>
      <c r="Z24" t="inlineStr">
        <is>
          <t>com.logistics.rider.talabat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2026-09-08</t>
        </is>
      </c>
      <c r="U25" t="inlineStr">
        <is>
          <t>com.logistics.rider.talabat</t>
        </is>
      </c>
      <c r="V25" t="n">
        <v>12345</v>
      </c>
      <c r="X25" t="n">
        <v>1</v>
      </c>
      <c r="Y25" t="inlineStr">
        <is>
          <t>2026-09-06</t>
        </is>
      </c>
      <c r="Z25" t="inlineStr">
        <is>
          <t>com.logistics.rider.talabat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2026-09-01</t>
        </is>
      </c>
      <c r="U26" t="inlineStr">
        <is>
          <t>com.logistics.rider.pedidosya</t>
        </is>
      </c>
      <c r="V26" t="n">
        <v>2322</v>
      </c>
      <c r="X26" t="n">
        <v>27</v>
      </c>
      <c r="Y26" t="inlineStr">
        <is>
          <t>2026-09-06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2026-09-02</t>
        </is>
      </c>
      <c r="U27" t="inlineStr">
        <is>
          <t>com.logistics.rider.pedidosya</t>
        </is>
      </c>
      <c r="V27" t="n">
        <v>3533</v>
      </c>
      <c r="X27" t="n">
        <v>44</v>
      </c>
      <c r="Y27" t="inlineStr">
        <is>
          <t>2026-09-07</t>
        </is>
      </c>
      <c r="Z27" t="inlineStr">
        <is>
          <t>com.logistics.rider.talabat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2026-09-03</t>
        </is>
      </c>
      <c r="U28" t="inlineStr">
        <is>
          <t>com.logistics.rider.pedidosya</t>
        </is>
      </c>
      <c r="V28" t="n">
        <v>4891</v>
      </c>
      <c r="X28" t="n">
        <v>2</v>
      </c>
      <c r="Y28" t="inlineStr">
        <is>
          <t>2026-09-07</t>
        </is>
      </c>
      <c r="Z28" t="inlineStr">
        <is>
          <t>com.logistics.rider.talabat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2026-09-04</t>
        </is>
      </c>
      <c r="U29" t="inlineStr">
        <is>
          <t>com.logistics.rider.pedidosya</t>
        </is>
      </c>
      <c r="V29" t="n">
        <v>6461</v>
      </c>
      <c r="X29" t="n">
        <v>28</v>
      </c>
      <c r="Y29" t="inlineStr">
        <is>
          <t>2026-09-08</t>
        </is>
      </c>
      <c r="Z29" t="inlineStr">
        <is>
          <t>com.logistics.rider.talabat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2026-09-05</t>
        </is>
      </c>
      <c r="U30" t="inlineStr">
        <is>
          <t>com.logistics.rider.pedidosya</t>
        </is>
      </c>
      <c r="V30" t="n">
        <v>8274</v>
      </c>
      <c r="X30" t="n">
        <v>1</v>
      </c>
      <c r="Y30" t="inlineStr">
        <is>
          <t>2026-09-01</t>
        </is>
      </c>
      <c r="Z30" t="inlineStr">
        <is>
          <t>com.logistics.rider.pedidosya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2026-09-06</t>
        </is>
      </c>
      <c r="U31" t="inlineStr">
        <is>
          <t>com.logistics.rider.pedidosya</t>
        </is>
      </c>
      <c r="V31" t="n">
        <v>12174</v>
      </c>
      <c r="X31" t="n">
        <v>5</v>
      </c>
      <c r="Y31" t="inlineStr">
        <is>
          <t>2026-09-03</t>
        </is>
      </c>
      <c r="Z31" t="inlineStr">
        <is>
          <t>com.logistics.rider.pedidosya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2026-09-07</t>
        </is>
      </c>
      <c r="U32" t="inlineStr">
        <is>
          <t>com.logistics.rider.pedidosya</t>
        </is>
      </c>
      <c r="V32" t="n">
        <v>19723</v>
      </c>
      <c r="X32" t="n">
        <v>4</v>
      </c>
      <c r="Y32" t="inlineStr">
        <is>
          <t>2026-09-04</t>
        </is>
      </c>
      <c r="Z32" t="inlineStr">
        <is>
          <t>com.logistics.rider.pedidosya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2026-09-08</t>
        </is>
      </c>
      <c r="U33" t="inlineStr">
        <is>
          <t>com.logistics.rider.pedidosya</t>
        </is>
      </c>
      <c r="V33" t="n">
        <v>20836</v>
      </c>
      <c r="X33" t="n">
        <v>1</v>
      </c>
      <c r="Y33" t="inlineStr">
        <is>
          <t>2026-09-04</t>
        </is>
      </c>
      <c r="Z33" t="inlineStr">
        <is>
          <t>com.logistics.rider.pedidosya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2026-09-01</t>
        </is>
      </c>
      <c r="U34" t="inlineStr">
        <is>
          <t>com.logistics.rider.hungerstation</t>
        </is>
      </c>
      <c r="V34" t="n">
        <v>1827</v>
      </c>
      <c r="X34" t="n">
        <v>5</v>
      </c>
      <c r="Y34" t="inlineStr">
        <is>
          <t>2026-09-05</t>
        </is>
      </c>
      <c r="Z34" t="inlineStr">
        <is>
          <t>com.logistics.rider.pedidosya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2026-09-02</t>
        </is>
      </c>
      <c r="U35" t="inlineStr">
        <is>
          <t>com.logistics.rider.hungerstation</t>
        </is>
      </c>
      <c r="V35" t="n">
        <v>2275</v>
      </c>
      <c r="X35" t="n">
        <v>1</v>
      </c>
      <c r="Y35" t="inlineStr">
        <is>
          <t>2026-09-06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2026-09-03</t>
        </is>
      </c>
      <c r="U36" t="inlineStr">
        <is>
          <t>com.logistics.rider.hungerstation</t>
        </is>
      </c>
      <c r="V36" t="n">
        <v>2882</v>
      </c>
      <c r="X36" t="n">
        <v>9</v>
      </c>
      <c r="Y36" t="inlineStr">
        <is>
          <t>2026-09-06</t>
        </is>
      </c>
      <c r="Z36" t="inlineStr">
        <is>
          <t>com.logistics.rider.pedidosya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2026-09-04</t>
        </is>
      </c>
      <c r="U37" t="inlineStr">
        <is>
          <t>com.logistics.rider.hungerstation</t>
        </is>
      </c>
      <c r="V37" t="n">
        <v>3280</v>
      </c>
      <c r="X37" t="n">
        <v>9</v>
      </c>
      <c r="Y37" t="inlineStr">
        <is>
          <t>2026-09-07</t>
        </is>
      </c>
      <c r="Z37" t="inlineStr">
        <is>
          <t>com.logistics.rider.pedidosya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2026-09-05</t>
        </is>
      </c>
      <c r="U38" t="inlineStr">
        <is>
          <t>com.logistics.rider.hungerstation</t>
        </is>
      </c>
      <c r="V38" t="n">
        <v>3951</v>
      </c>
      <c r="X38" t="n">
        <v>1</v>
      </c>
      <c r="Y38" t="inlineStr">
        <is>
          <t>2026-09-07</t>
        </is>
      </c>
      <c r="Z38" t="inlineStr">
        <is>
          <t>com.logistics.rider.pedidosya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2026-09-06</t>
        </is>
      </c>
      <c r="U39" t="inlineStr">
        <is>
          <t>com.logistics.rider.hungerstation</t>
        </is>
      </c>
      <c r="V39" t="n">
        <v>5096</v>
      </c>
      <c r="X39" t="n">
        <v>1</v>
      </c>
      <c r="Y39" t="inlineStr">
        <is>
          <t>2026-09-08</t>
        </is>
      </c>
      <c r="Z39" t="inlineStr">
        <is>
          <t>com.logistics.rider.pedidosya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2026-09-07</t>
        </is>
      </c>
      <c r="U40" t="inlineStr">
        <is>
          <t>com.logistics.rider.hungerstation</t>
        </is>
      </c>
      <c r="V40" t="n">
        <v>6277</v>
      </c>
      <c r="X40" t="n">
        <v>6</v>
      </c>
      <c r="Y40" t="inlineStr">
        <is>
          <t>2026-09-08</t>
        </is>
      </c>
      <c r="Z40" t="inlineStr">
        <is>
          <t>com.logistics.rider.pedidosya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2026-09-08</t>
        </is>
      </c>
      <c r="U41" t="inlineStr">
        <is>
          <t>com.logistics.rider.hungerstation</t>
        </is>
      </c>
      <c r="V41" t="n">
        <v>6297</v>
      </c>
      <c r="X41" t="n">
        <v>1</v>
      </c>
      <c r="Y41" t="inlineStr">
        <is>
          <t>2026-09-01</t>
        </is>
      </c>
      <c r="Z41" t="inlineStr">
        <is>
          <t>com.logistics.rider.hungerstation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2026-09-01</t>
        </is>
      </c>
      <c r="U42" t="inlineStr">
        <is>
          <t>com.logistics.rider.yemeksepeti</t>
        </is>
      </c>
      <c r="V42" t="n">
        <v>250</v>
      </c>
      <c r="X42" t="n">
        <v>6</v>
      </c>
      <c r="Y42" t="inlineStr">
        <is>
          <t>2026-09-02</t>
        </is>
      </c>
      <c r="Z42" t="inlineStr">
        <is>
          <t>com.logistics.rider.hungerstation</t>
        </is>
      </c>
      <c r="AB42" t="n">
        <v>1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2026-09-02</t>
        </is>
      </c>
      <c r="U43" t="inlineStr">
        <is>
          <t>com.logistics.rider.yemeksepeti</t>
        </is>
      </c>
      <c r="V43" t="n">
        <v>428</v>
      </c>
      <c r="X43" t="n">
        <v>1</v>
      </c>
      <c r="Y43" t="inlineStr">
        <is>
          <t>2026-09-02</t>
        </is>
      </c>
      <c r="Z43" t="inlineStr">
        <is>
          <t>com.logistics.rider.hungerstation</t>
        </is>
      </c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2026-09-03</t>
        </is>
      </c>
      <c r="U44" t="inlineStr">
        <is>
          <t>com.logistics.rider.yemeksepeti</t>
        </is>
      </c>
      <c r="V44" t="n">
        <v>365</v>
      </c>
      <c r="X44" t="n">
        <v>3</v>
      </c>
      <c r="Y44" t="inlineStr">
        <is>
          <t>2026-09-03</t>
        </is>
      </c>
      <c r="Z44" t="inlineStr">
        <is>
          <t>com.logistics.rider.hungerstation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2026-09-04</t>
        </is>
      </c>
      <c r="U45" t="inlineStr">
        <is>
          <t>com.logistics.rider.yemeksepeti</t>
        </is>
      </c>
      <c r="V45" t="n">
        <v>471</v>
      </c>
      <c r="X45" t="n">
        <v>3</v>
      </c>
      <c r="Y45" t="inlineStr">
        <is>
          <t>2026-09-03</t>
        </is>
      </c>
      <c r="Z45" t="inlineStr">
        <is>
          <t>com.logistics.rider.hungerstation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2026-09-05</t>
        </is>
      </c>
      <c r="U46" t="inlineStr">
        <is>
          <t>com.logistics.rider.yemeksepeti</t>
        </is>
      </c>
      <c r="V46" t="n">
        <v>554</v>
      </c>
      <c r="X46" t="n">
        <v>8</v>
      </c>
      <c r="Y46" t="inlineStr">
        <is>
          <t>2026-09-04</t>
        </is>
      </c>
      <c r="Z46" t="inlineStr">
        <is>
          <t>com.logistics.rider.hungerstation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2026-09-06</t>
        </is>
      </c>
      <c r="U47" t="inlineStr">
        <is>
          <t>com.logistics.rider.yemeksepeti</t>
        </is>
      </c>
      <c r="V47" t="n">
        <v>902</v>
      </c>
      <c r="X47" t="n">
        <v>7</v>
      </c>
      <c r="Y47" t="inlineStr">
        <is>
          <t>2026-09-05</t>
        </is>
      </c>
      <c r="Z47" t="inlineStr">
        <is>
          <t>com.logistics.rider.hungerstation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2026-09-07</t>
        </is>
      </c>
      <c r="U48" t="inlineStr">
        <is>
          <t>com.logistics.rider.yemeksepeti</t>
        </is>
      </c>
      <c r="V48" t="n">
        <v>1420</v>
      </c>
      <c r="X48" t="n">
        <v>8</v>
      </c>
      <c r="Y48" t="inlineStr">
        <is>
          <t>2026-09-06</t>
        </is>
      </c>
      <c r="Z48" t="inlineStr">
        <is>
          <t>com.logistics.rider.hungerstation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2026-09-08</t>
        </is>
      </c>
      <c r="U49" t="inlineStr">
        <is>
          <t>com.logistics.rider.yemeksepeti</t>
        </is>
      </c>
      <c r="V49" t="n">
        <v>1561</v>
      </c>
      <c r="X49" t="n">
        <v>7</v>
      </c>
      <c r="Y49" t="inlineStr">
        <is>
          <t>2026-09-07</t>
        </is>
      </c>
      <c r="Z49" t="inlineStr">
        <is>
          <t>com.logistics.rider.hungerstation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2026-09-01</t>
        </is>
      </c>
      <c r="U50" t="inlineStr">
        <is>
          <t>com.logistics.rider.glovo</t>
        </is>
      </c>
      <c r="V50" t="n">
        <v>6249</v>
      </c>
      <c r="X50" t="n">
        <v>11</v>
      </c>
      <c r="Y50" t="inlineStr">
        <is>
          <t>2026-09-08</t>
        </is>
      </c>
      <c r="Z50" t="inlineStr">
        <is>
          <t>com.logistics.rider.hungerstation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2026-09-02</t>
        </is>
      </c>
      <c r="U51" t="inlineStr">
        <is>
          <t>com.logistics.rider.glovo</t>
        </is>
      </c>
      <c r="V51" t="n">
        <v>8329</v>
      </c>
      <c r="X51" t="n">
        <v>5</v>
      </c>
      <c r="Y51" t="inlineStr">
        <is>
          <t>2026-09-01</t>
        </is>
      </c>
      <c r="Z51" t="inlineStr">
        <is>
          <t>com.logistics.rider.glovo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2026-09-03</t>
        </is>
      </c>
      <c r="U52" t="inlineStr">
        <is>
          <t>com.logistics.rider.glovo</t>
        </is>
      </c>
      <c r="V52" t="n">
        <v>10619</v>
      </c>
      <c r="X52" t="n">
        <v>1</v>
      </c>
      <c r="Y52" t="inlineStr">
        <is>
          <t>2026-09-02</t>
        </is>
      </c>
      <c r="Z52" t="inlineStr">
        <is>
          <t>com.logistics.rider.glovo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2026-09-04</t>
        </is>
      </c>
      <c r="U53" t="inlineStr">
        <is>
          <t>com.logistics.rider.glovo</t>
        </is>
      </c>
      <c r="V53" t="n">
        <v>13894</v>
      </c>
      <c r="X53" t="n">
        <v>13</v>
      </c>
      <c r="Y53" t="inlineStr">
        <is>
          <t>2026-09-02</t>
        </is>
      </c>
      <c r="Z53" t="inlineStr">
        <is>
          <t>com.logistics.rider.glovo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2026-09-05</t>
        </is>
      </c>
      <c r="U54" t="inlineStr">
        <is>
          <t>com.logistics.rider.glovo</t>
        </is>
      </c>
      <c r="V54" t="n">
        <v>17235</v>
      </c>
      <c r="X54" t="n">
        <v>17</v>
      </c>
      <c r="Y54" t="inlineStr">
        <is>
          <t>2026-09-03</t>
        </is>
      </c>
      <c r="Z54" t="inlineStr">
        <is>
          <t>com.logistics.rider.glovo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2026-09-06</t>
        </is>
      </c>
      <c r="U55" t="inlineStr">
        <is>
          <t>com.logistics.rider.glovo</t>
        </is>
      </c>
      <c r="V55" t="n">
        <v>23145</v>
      </c>
      <c r="X55" t="n">
        <v>1</v>
      </c>
      <c r="Y55" t="inlineStr">
        <is>
          <t>2026-09-03</t>
        </is>
      </c>
      <c r="Z55" t="inlineStr">
        <is>
          <t>com.logistics.rider.glovo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2026-09-07</t>
        </is>
      </c>
      <c r="U56" t="inlineStr">
        <is>
          <t>com.logistics.rider.glovo</t>
        </is>
      </c>
      <c r="V56" t="n">
        <v>32675</v>
      </c>
      <c r="X56" t="n">
        <v>18</v>
      </c>
      <c r="Y56" t="inlineStr">
        <is>
          <t>2026-09-04</t>
        </is>
      </c>
      <c r="Z56" t="inlineStr">
        <is>
          <t>com.logistics.rider.glovo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2026-09-08</t>
        </is>
      </c>
      <c r="U57" t="inlineStr">
        <is>
          <t>com.logistics.rider.glovo</t>
        </is>
      </c>
      <c r="V57" t="n">
        <v>34857</v>
      </c>
      <c r="X57" t="n">
        <v>2</v>
      </c>
      <c r="Y57" t="inlineStr">
        <is>
          <t>2026-09-04</t>
        </is>
      </c>
      <c r="Z57" t="inlineStr">
        <is>
          <t>com.logistics.rider.glovo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2026-09-01</t>
        </is>
      </c>
      <c r="U58" t="inlineStr">
        <is>
          <t>com.logistics.rider.woowabros</t>
        </is>
      </c>
      <c r="V58" t="n">
        <v>30</v>
      </c>
      <c r="X58" t="n">
        <v>31</v>
      </c>
      <c r="Y58" t="inlineStr">
        <is>
          <t>2026-09-05</t>
        </is>
      </c>
      <c r="Z58" t="inlineStr">
        <is>
          <t>com.logistics.rider.glovo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2026-09-02</t>
        </is>
      </c>
      <c r="U59" t="inlineStr">
        <is>
          <t>com.logistics.rider.woowabros</t>
        </is>
      </c>
      <c r="V59" t="n">
        <v>81</v>
      </c>
      <c r="X59" t="n">
        <v>1</v>
      </c>
      <c r="Y59" t="inlineStr">
        <is>
          <t>2026-09-05</t>
        </is>
      </c>
      <c r="Z59" t="inlineStr">
        <is>
          <t>com.logistics.rider.glovo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2026-09-03</t>
        </is>
      </c>
      <c r="U60" t="inlineStr">
        <is>
          <t>com.logistics.rider.woowabros</t>
        </is>
      </c>
      <c r="V60" t="n">
        <v>103</v>
      </c>
      <c r="X60" t="n">
        <v>1</v>
      </c>
      <c r="Y60" t="inlineStr">
        <is>
          <t>2026-09-06</t>
        </is>
      </c>
      <c r="Z60" t="inlineStr">
        <is>
          <t>com.logistics.rider.glovo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2026-09-04</t>
        </is>
      </c>
      <c r="U61" t="inlineStr">
        <is>
          <t>com.logistics.rider.woowabros</t>
        </is>
      </c>
      <c r="V61" t="n">
        <v>154</v>
      </c>
      <c r="X61" t="n">
        <v>2</v>
      </c>
      <c r="Y61" t="inlineStr">
        <is>
          <t>2026-09-06</t>
        </is>
      </c>
      <c r="Z61" t="inlineStr">
        <is>
          <t>com.logistics.rider.glovo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2026-09-05</t>
        </is>
      </c>
      <c r="U62" t="inlineStr">
        <is>
          <t>com.logistics.rider.woowabros</t>
        </is>
      </c>
      <c r="V62" t="n">
        <v>183</v>
      </c>
      <c r="X62" t="n">
        <v>33</v>
      </c>
      <c r="Y62" t="inlineStr">
        <is>
          <t>2026-09-06</t>
        </is>
      </c>
      <c r="Z62" t="inlineStr">
        <is>
          <t>com.logistics.rider.glovo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2026-09-06</t>
        </is>
      </c>
      <c r="U63" t="inlineStr">
        <is>
          <t>com.logistics.rider.woowabros</t>
        </is>
      </c>
      <c r="V63" t="n">
        <v>238</v>
      </c>
      <c r="X63" t="n">
        <v>43</v>
      </c>
      <c r="Y63" t="inlineStr">
        <is>
          <t>2026-09-07</t>
        </is>
      </c>
      <c r="Z63" t="inlineStr">
        <is>
          <t>com.logistics.rider.glovo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2026-09-07</t>
        </is>
      </c>
      <c r="U64" t="inlineStr">
        <is>
          <t>com.logistics.rider.woowabros</t>
        </is>
      </c>
      <c r="V64" t="n">
        <v>354</v>
      </c>
      <c r="X64" t="n">
        <v>4</v>
      </c>
      <c r="Y64" t="inlineStr">
        <is>
          <t>2026-09-07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2026-09-08</t>
        </is>
      </c>
      <c r="U65" t="inlineStr">
        <is>
          <t>com.logistics.rider.woowabros</t>
        </is>
      </c>
      <c r="V65" t="n">
        <v>347</v>
      </c>
      <c r="X65" t="n">
        <v>3</v>
      </c>
      <c r="Y65" t="inlineStr">
        <is>
          <t>2026-09-08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2026-09-01</t>
        </is>
      </c>
      <c r="U66" t="inlineStr">
        <is>
          <t>com.logistics.rider.efood</t>
        </is>
      </c>
      <c r="V66" t="n">
        <v>603</v>
      </c>
      <c r="X66" t="n">
        <v>34</v>
      </c>
      <c r="Y66" t="inlineStr">
        <is>
          <t>2026-09-08</t>
        </is>
      </c>
      <c r="Z66" t="inlineStr">
        <is>
          <t>com.logistics.rider.glovo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2026-09-02</t>
        </is>
      </c>
      <c r="U67" t="inlineStr">
        <is>
          <t>com.logistics.rider.efood</t>
        </is>
      </c>
      <c r="V67" t="n">
        <v>820</v>
      </c>
      <c r="X67" t="n">
        <v>3</v>
      </c>
      <c r="Y67" t="inlineStr">
        <is>
          <t>2026-09-01</t>
        </is>
      </c>
      <c r="Z67" t="inlineStr">
        <is>
          <t>com.logistics.rider.efood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2026-09-03</t>
        </is>
      </c>
      <c r="U68" t="inlineStr">
        <is>
          <t>com.logistics.rider.efood</t>
        </is>
      </c>
      <c r="V68" t="n">
        <v>1204</v>
      </c>
      <c r="X68" t="n">
        <v>1</v>
      </c>
      <c r="Y68" t="inlineStr">
        <is>
          <t>2026-09-02</t>
        </is>
      </c>
      <c r="Z68" t="inlineStr">
        <is>
          <t>com.logistics.rider.efood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2026-09-04</t>
        </is>
      </c>
      <c r="U69" t="inlineStr">
        <is>
          <t>com.logistics.rider.efood</t>
        </is>
      </c>
      <c r="V69" t="n">
        <v>1689</v>
      </c>
      <c r="X69" t="n">
        <v>1</v>
      </c>
      <c r="Y69" t="inlineStr">
        <is>
          <t>2026-09-02</t>
        </is>
      </c>
      <c r="Z69" t="inlineStr">
        <is>
          <t>com.logistics.rider.efood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2026-09-05</t>
        </is>
      </c>
      <c r="U70" t="inlineStr">
        <is>
          <t>com.logistics.rider.efood</t>
        </is>
      </c>
      <c r="V70" t="n">
        <v>2042</v>
      </c>
      <c r="X70" t="n">
        <v>1</v>
      </c>
      <c r="Y70" t="inlineStr">
        <is>
          <t>2026-09-03</t>
        </is>
      </c>
      <c r="Z70" t="inlineStr">
        <is>
          <t>com.logistics.rider.efood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2026-09-06</t>
        </is>
      </c>
      <c r="U71" t="inlineStr">
        <is>
          <t>com.logistics.rider.efood</t>
        </is>
      </c>
      <c r="V71" t="n">
        <v>2581</v>
      </c>
      <c r="X71" t="n">
        <v>1</v>
      </c>
      <c r="Y71" t="inlineStr">
        <is>
          <t>2026-09-04</t>
        </is>
      </c>
      <c r="Z71" t="inlineStr">
        <is>
          <t>com.logistics.rider.efood</t>
        </is>
      </c>
      <c r="AB71" t="n">
        <v>1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2026-09-07</t>
        </is>
      </c>
      <c r="U72" t="inlineStr">
        <is>
          <t>com.logistics.rider.efood</t>
        </is>
      </c>
      <c r="V72" t="n">
        <v>3880</v>
      </c>
      <c r="X72" t="n">
        <v>1</v>
      </c>
      <c r="Y72" t="inlineStr">
        <is>
          <t>2026-09-05</t>
        </is>
      </c>
      <c r="Z72" t="inlineStr">
        <is>
          <t>com.logistics.rider.efood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2026-09-08</t>
        </is>
      </c>
      <c r="U73" t="inlineStr">
        <is>
          <t>com.logistics.rider.efood</t>
        </is>
      </c>
      <c r="V73" t="n">
        <v>3997</v>
      </c>
      <c r="X73" t="n">
        <v>5</v>
      </c>
      <c r="Y73" t="inlineStr">
        <is>
          <t>2026-09-06</t>
        </is>
      </c>
      <c r="Z73" t="inlineStr">
        <is>
          <t>com.logistics.rider.efood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2026-09-01</t>
        </is>
      </c>
      <c r="U74" t="inlineStr">
        <is>
          <t>com.logistics.rider.foody</t>
        </is>
      </c>
      <c r="V74" t="n">
        <v>90</v>
      </c>
      <c r="X74" t="n">
        <v>6</v>
      </c>
      <c r="Y74" t="inlineStr">
        <is>
          <t>2026-09-07</t>
        </is>
      </c>
      <c r="Z74" t="inlineStr">
        <is>
          <t>com.logistics.rider.efood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2026-09-02</t>
        </is>
      </c>
      <c r="U75" t="inlineStr">
        <is>
          <t>com.logistics.rider.foody</t>
        </is>
      </c>
      <c r="V75" t="n">
        <v>119</v>
      </c>
      <c r="X75" t="n">
        <v>8</v>
      </c>
      <c r="Y75" t="inlineStr">
        <is>
          <t>2026-09-08</t>
        </is>
      </c>
      <c r="Z75" t="inlineStr">
        <is>
          <t>com.logistics.rider.efood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2026-09-03</t>
        </is>
      </c>
      <c r="U76" t="inlineStr">
        <is>
          <t>com.logistics.rider.foody</t>
        </is>
      </c>
      <c r="V76" t="n">
        <v>157</v>
      </c>
      <c r="X76" t="n">
        <v>1</v>
      </c>
      <c r="Y76" t="inlineStr">
        <is>
          <t>2026-09-02</t>
        </is>
      </c>
      <c r="Z76" t="inlineStr">
        <is>
          <t>com.logistics.rider.foody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2026-09-04</t>
        </is>
      </c>
      <c r="U77" t="inlineStr">
        <is>
          <t>com.logistics.rider.foody</t>
        </is>
      </c>
      <c r="V77" t="n">
        <v>244</v>
      </c>
      <c r="X77" t="n">
        <v>1</v>
      </c>
      <c r="Y77" t="inlineStr">
        <is>
          <t>2026-09-03</t>
        </is>
      </c>
      <c r="Z77" t="inlineStr">
        <is>
          <t>com.logistics.rider.foody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2026-09-05</t>
        </is>
      </c>
      <c r="U78" t="inlineStr">
        <is>
          <t>com.logistics.rider.foody</t>
        </is>
      </c>
      <c r="V78" t="n">
        <v>270</v>
      </c>
      <c r="X78" t="n">
        <v>2</v>
      </c>
      <c r="Y78" t="inlineStr">
        <is>
          <t>2026-09-05</t>
        </is>
      </c>
      <c r="Z78" t="inlineStr">
        <is>
          <t>com.logistics.rider.foody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2026-09-06</t>
        </is>
      </c>
      <c r="U79" t="inlineStr">
        <is>
          <t>com.logistics.rider.foody</t>
        </is>
      </c>
      <c r="V79" t="n">
        <v>341</v>
      </c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2026-09-07</t>
        </is>
      </c>
      <c r="U80" t="inlineStr">
        <is>
          <t>com.logistics.rider.foody</t>
        </is>
      </c>
      <c r="V80" t="n">
        <v>409</v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2026-09-08</t>
        </is>
      </c>
      <c r="U81" t="inlineStr">
        <is>
          <t>com.logistics.rider.foody</t>
        </is>
      </c>
      <c r="V81" t="n">
        <v>401</v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2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99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3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2</v>
      </c>
      <c r="Y4" t="inlineStr">
        <is>
          <t>2026-09-08</t>
        </is>
      </c>
      <c r="Z4" t="inlineStr">
        <is>
          <t>com.logistics.rider.foodora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com.logistics.rider.foodora</t>
        </is>
      </c>
      <c r="V5" t="n">
        <v>1</v>
      </c>
      <c r="X5" t="n">
        <v>1</v>
      </c>
      <c r="Y5" t="inlineStr">
        <is>
          <t>2026-09-07</t>
        </is>
      </c>
      <c r="Z5" t="inlineStr">
        <is>
          <t>com.logistics.rider.talabat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2026-09-07</t>
        </is>
      </c>
      <c r="U6" t="inlineStr">
        <is>
          <t>com.logistics.rider.foodora</t>
        </is>
      </c>
      <c r="V6" t="n">
        <v>705</v>
      </c>
      <c r="X6" t="n">
        <v>4</v>
      </c>
      <c r="Y6" t="inlineStr">
        <is>
          <t>2026-09-08</t>
        </is>
      </c>
      <c r="Z6" t="inlineStr">
        <is>
          <t>com.logistics.rider.talabat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2026-09-08</t>
        </is>
      </c>
      <c r="U7" t="inlineStr">
        <is>
          <t>com.logistics.rider.foodora</t>
        </is>
      </c>
      <c r="V7" t="n">
        <v>1439</v>
      </c>
      <c r="X7" t="n">
        <v>2</v>
      </c>
      <c r="Y7" t="inlineStr">
        <is>
          <t>2026-09-08</t>
        </is>
      </c>
      <c r="Z7" t="inlineStr">
        <is>
          <t>com.logistics.rider.pedidosya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2026-09-04</t>
        </is>
      </c>
      <c r="U8" t="inlineStr">
        <is>
          <t>com.logistics.rider.talabat</t>
        </is>
      </c>
      <c r="V8" t="n">
        <v>1</v>
      </c>
      <c r="X8" t="n">
        <v>2</v>
      </c>
      <c r="Y8" t="inlineStr">
        <is>
          <t>2026-09-07</t>
        </is>
      </c>
      <c r="Z8" t="inlineStr">
        <is>
          <t>com.logistics.rider.hungerstation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2026-09-07</t>
        </is>
      </c>
      <c r="U9" t="inlineStr">
        <is>
          <t>com.logistics.rider.talabat</t>
        </is>
      </c>
      <c r="V9" t="n">
        <v>969</v>
      </c>
      <c r="X9" t="n">
        <v>3</v>
      </c>
      <c r="Y9" t="inlineStr">
        <is>
          <t>2026-09-08</t>
        </is>
      </c>
      <c r="Z9" t="inlineStr">
        <is>
          <t>com.logistics.rider.hungerstation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2026-09-08</t>
        </is>
      </c>
      <c r="U10" t="inlineStr">
        <is>
          <t>com.logistics.rider.talabat</t>
        </is>
      </c>
      <c r="V10" t="n">
        <v>1940</v>
      </c>
      <c r="X10" t="n">
        <v>6</v>
      </c>
      <c r="Y10" t="inlineStr">
        <is>
          <t>2026-09-07</t>
        </is>
      </c>
      <c r="Z10" t="inlineStr">
        <is>
          <t>com.logistics.rider.glovo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T11" t="inlineStr">
        <is>
          <t>2026-09-04</t>
        </is>
      </c>
      <c r="U11" t="inlineStr">
        <is>
          <t>com.logistics.rider.pedidosya</t>
        </is>
      </c>
      <c r="V11" t="n">
        <v>2</v>
      </c>
      <c r="X11" t="n">
        <v>9</v>
      </c>
      <c r="Y11" t="inlineStr">
        <is>
          <t>2026-09-08</t>
        </is>
      </c>
      <c r="Z11" t="inlineStr">
        <is>
          <t>com.logistics.rider.glovo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T12" t="inlineStr">
        <is>
          <t>2026-09-07</t>
        </is>
      </c>
      <c r="U12" t="inlineStr">
        <is>
          <t>com.logistics.rider.pedidosya</t>
        </is>
      </c>
      <c r="V12" t="n">
        <v>1063</v>
      </c>
      <c r="X12" t="n">
        <v>1</v>
      </c>
      <c r="Y12" t="inlineStr">
        <is>
          <t>2026-09-04</t>
        </is>
      </c>
      <c r="Z12" t="inlineStr">
        <is>
          <t>com.logistics.rider.woowabros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T13" t="inlineStr">
        <is>
          <t>2026-09-08</t>
        </is>
      </c>
      <c r="U13" t="inlineStr">
        <is>
          <t>com.logistics.rider.pedidosya</t>
        </is>
      </c>
      <c r="V13" t="n">
        <v>2234</v>
      </c>
      <c r="X13" t="n">
        <v>1</v>
      </c>
      <c r="Y13" t="inlineStr">
        <is>
          <t>2026-09-07</t>
        </is>
      </c>
      <c r="Z13" t="inlineStr">
        <is>
          <t>com.logistics.rider.efood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T14" t="inlineStr">
        <is>
          <t>2026-09-04</t>
        </is>
      </c>
      <c r="U14" t="inlineStr">
        <is>
          <t>com.logistics.rider.hungerstation</t>
        </is>
      </c>
      <c r="V14" t="n">
        <v>2</v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2026-09-07</t>
        </is>
      </c>
      <c r="U15" t="inlineStr">
        <is>
          <t>com.logistics.rider.hungerstation</t>
        </is>
      </c>
      <c r="V15" t="n">
        <v>904</v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2026-09-08</t>
        </is>
      </c>
      <c r="U16" t="inlineStr">
        <is>
          <t>com.logistics.rider.hungerstation</t>
        </is>
      </c>
      <c r="V16" t="n">
        <v>1597</v>
      </c>
    </row>
    <row r="17">
      <c r="C17" t="inlineStr">
        <is>
          <t>2026-09-16</t>
        </is>
      </c>
      <c r="T17" t="inlineStr">
        <is>
          <t>2026-09-04</t>
        </is>
      </c>
      <c r="U17" t="inlineStr">
        <is>
          <t>com.logistics.rider.yemeksepeti</t>
        </is>
      </c>
      <c r="V17" t="n">
        <v>1</v>
      </c>
    </row>
    <row r="18">
      <c r="C18" t="inlineStr">
        <is>
          <t>2026-09-17</t>
        </is>
      </c>
      <c r="T18" t="inlineStr">
        <is>
          <t>2026-09-07</t>
        </is>
      </c>
      <c r="U18" t="inlineStr">
        <is>
          <t>com.logistics.rider.yemeksepeti</t>
        </is>
      </c>
      <c r="V18" t="n">
        <v>113</v>
      </c>
    </row>
    <row r="19">
      <c r="C19" t="inlineStr">
        <is>
          <t>2026-09-18</t>
        </is>
      </c>
      <c r="T19" t="inlineStr">
        <is>
          <t>2026-09-08</t>
        </is>
      </c>
      <c r="U19" t="inlineStr">
        <is>
          <t>com.logistics.rider.yemeksepeti</t>
        </is>
      </c>
      <c r="V19" t="n">
        <v>210</v>
      </c>
    </row>
    <row r="20">
      <c r="C20" t="inlineStr">
        <is>
          <t>2026-09-19</t>
        </is>
      </c>
      <c r="T20" t="inlineStr">
        <is>
          <t>2026-09-04</t>
        </is>
      </c>
      <c r="U20" t="inlineStr">
        <is>
          <t>com.logistics.rider.glovo</t>
        </is>
      </c>
      <c r="V20" t="n">
        <v>1</v>
      </c>
    </row>
    <row r="21">
      <c r="C21" t="inlineStr">
        <is>
          <t>2026-09-20</t>
        </is>
      </c>
      <c r="T21" t="inlineStr">
        <is>
          <t>2026-09-07</t>
        </is>
      </c>
      <c r="U21" t="inlineStr">
        <is>
          <t>com.logistics.rider.glovo</t>
        </is>
      </c>
      <c r="V21" t="n">
        <v>3024</v>
      </c>
    </row>
    <row r="22">
      <c r="C22" t="inlineStr">
        <is>
          <t>2026-09-21</t>
        </is>
      </c>
      <c r="T22" t="inlineStr">
        <is>
          <t>2026-09-08</t>
        </is>
      </c>
      <c r="U22" t="inlineStr">
        <is>
          <t>com.logistics.rider.glovo</t>
        </is>
      </c>
      <c r="V22" t="n">
        <v>5423</v>
      </c>
    </row>
    <row r="23">
      <c r="C23" t="inlineStr">
        <is>
          <t>2026-09-22</t>
        </is>
      </c>
      <c r="T23" t="inlineStr">
        <is>
          <t>2026-09-07</t>
        </is>
      </c>
      <c r="U23" t="inlineStr">
        <is>
          <t>com.logistics.rider.woowabros</t>
        </is>
      </c>
      <c r="V23" t="n">
        <v>34</v>
      </c>
    </row>
    <row r="24">
      <c r="C24" t="inlineStr">
        <is>
          <t>2026-09-23</t>
        </is>
      </c>
      <c r="T24" t="inlineStr">
        <is>
          <t>2026-09-08</t>
        </is>
      </c>
      <c r="U24" t="inlineStr">
        <is>
          <t>com.logistics.rider.woowabros</t>
        </is>
      </c>
      <c r="V24" t="n">
        <v>76</v>
      </c>
    </row>
    <row r="25">
      <c r="C25" t="inlineStr">
        <is>
          <t>2026-09-24</t>
        </is>
      </c>
      <c r="T25" t="inlineStr">
        <is>
          <t>2026-09-04</t>
        </is>
      </c>
      <c r="U25" t="inlineStr">
        <is>
          <t>com.logistics.rider.efood</t>
        </is>
      </c>
      <c r="V25" t="n">
        <v>1</v>
      </c>
    </row>
    <row r="26">
      <c r="C26" t="inlineStr">
        <is>
          <t>2026-09-25</t>
        </is>
      </c>
      <c r="T26" t="inlineStr">
        <is>
          <t>2026-09-07</t>
        </is>
      </c>
      <c r="U26" t="inlineStr">
        <is>
          <t>com.logistics.rider.efood</t>
        </is>
      </c>
      <c r="V26" t="n">
        <v>354</v>
      </c>
    </row>
    <row r="27">
      <c r="C27" t="inlineStr">
        <is>
          <t>2026-09-26</t>
        </is>
      </c>
      <c r="T27" t="inlineStr">
        <is>
          <t>2026-09-08</t>
        </is>
      </c>
      <c r="U27" t="inlineStr">
        <is>
          <t>com.logistics.rider.efood</t>
        </is>
      </c>
      <c r="V27" t="n">
        <v>609</v>
      </c>
    </row>
    <row r="28">
      <c r="C28" t="inlineStr">
        <is>
          <t>2026-09-27</t>
        </is>
      </c>
      <c r="T28" t="inlineStr">
        <is>
          <t>2026-09-04</t>
        </is>
      </c>
      <c r="U28" t="inlineStr">
        <is>
          <t>com.logistics.rider.foody</t>
        </is>
      </c>
      <c r="V28" t="n">
        <v>1</v>
      </c>
    </row>
    <row r="29">
      <c r="C29" t="inlineStr">
        <is>
          <t>2026-09-28</t>
        </is>
      </c>
      <c r="T29" t="inlineStr">
        <is>
          <t>2026-09-07</t>
        </is>
      </c>
      <c r="U29" t="inlineStr">
        <is>
          <t>com.logistics.rider.foody</t>
        </is>
      </c>
      <c r="V29" t="n">
        <v>45</v>
      </c>
    </row>
    <row r="30">
      <c r="C30" t="inlineStr">
        <is>
          <t>2026-09-29</t>
        </is>
      </c>
      <c r="T30" t="inlineStr">
        <is>
          <t>2026-09-08</t>
        </is>
      </c>
      <c r="U30" t="inlineStr">
        <is>
          <t>com.logistics.rider.foody</t>
        </is>
      </c>
      <c r="V30" t="n">
        <v>95</v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2026-09-09T11:24:27Z</dcterms:created>
  <dcterms:modified xmlns:dcterms="http://purl.org/dc/terms/" xmlns:xsi="http://www.w3.org/2001/XMLSchema-instance" xsi:type="dcterms:W3CDTF">2026-09-09T11:24:27Z</dcterms:modified>
</cp:coreProperties>
</file>