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</v>
      </c>
      <c r="Y28" s="4" t="inlineStr">
        <is>
          <t>2026-08-04</t>
        </is>
      </c>
      <c r="Z28" s="4" t="inlineStr">
        <is>
          <t>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169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158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1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60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1</v>
      </c>
      <c r="Y63" s="7" t="inlineStr">
        <is>
          <t>2026-08-07</t>
        </is>
      </c>
      <c r="Z63" s="7" t="inlineStr">
        <is>
          <t>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13</v>
      </c>
      <c r="Y64" s="4" t="inlineStr">
        <is>
          <t>2026-08-07</t>
        </is>
      </c>
      <c r="Z64" s="4" t="inlineStr">
        <is>
          <t>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</v>
      </c>
      <c r="Y65" s="7" t="inlineStr">
        <is>
          <t>2026-08-07</t>
        </is>
      </c>
      <c r="Z65" s="7" t="inlineStr">
        <is>
          <t>talabat rider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40</v>
      </c>
      <c r="Y66" s="4" t="inlineStr">
        <is>
          <t>2026-08-07</t>
        </is>
      </c>
      <c r="Z66" s="4" t="inlineStr">
        <is>
          <t>com.logistics.rider.talabat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29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30</v>
      </c>
      <c r="Y78" s="4" t="inlineStr">
        <is>
          <t>2026-08-08</t>
        </is>
      </c>
      <c r="Z78" s="4" t="inlineStr">
        <is>
          <t>com.logistics.rider.talabat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8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4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390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5</v>
      </c>
      <c r="Y98" s="4" t="inlineStr">
        <is>
          <t>2026-08-09</t>
        </is>
      </c>
      <c r="Z98" s="4" t="inlineStr">
        <is>
          <t>hungerStation</t>
        </is>
      </c>
      <c r="AB98" s="4" t="n">
        <v>45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9</v>
      </c>
      <c r="Y99" s="7" t="inlineStr">
        <is>
          <t>2026-08-09</t>
        </is>
      </c>
      <c r="Z99" s="7" t="inlineStr">
        <is>
          <t>com.logistics.rider.hungerstation</t>
        </is>
      </c>
      <c r="AB99" s="7" t="n">
        <v>2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1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36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22</v>
      </c>
      <c r="Y122" s="4" t="inlineStr">
        <is>
          <t>2026-08-11</t>
        </is>
      </c>
      <c r="Z122" s="4" t="inlineStr">
        <is>
          <t>com.logistics.rider.talabat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15</v>
      </c>
      <c r="Y125" s="7" t="inlineStr">
        <is>
          <t>2026-08-11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29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2</v>
      </c>
      <c r="Y138" s="4" t="inlineStr">
        <is>
          <t>2026-08-12</t>
        </is>
      </c>
      <c r="Z138" s="4" t="inlineStr">
        <is>
          <t>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14</v>
      </c>
      <c r="Y140" s="4" t="inlineStr">
        <is>
          <t>2026-08-12</t>
        </is>
      </c>
      <c r="Z140" s="4" t="inlineStr">
        <is>
          <t>com.logistics.rider.talabat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24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2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8</v>
      </c>
      <c r="Y146" s="4" t="inlineStr">
        <is>
          <t>2026-08-12</t>
        </is>
      </c>
      <c r="Z146" s="4" t="inlineStr">
        <is>
          <t>glovo</t>
        </is>
      </c>
      <c r="AB146" s="4" t="n">
        <v>76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78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4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11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35</v>
      </c>
      <c r="Y158" s="4" t="inlineStr">
        <is>
          <t>2026-08-13</t>
        </is>
      </c>
      <c r="Z158" s="4" t="inlineStr">
        <is>
          <t>talabat</t>
        </is>
      </c>
      <c r="AB158" s="4" t="n">
        <v>1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8</v>
      </c>
      <c r="Y159" s="7" t="inlineStr">
        <is>
          <t>2026-08-13</t>
        </is>
      </c>
      <c r="Z159" s="7" t="inlineStr">
        <is>
          <t>com.logistics.rider.talabat</t>
        </is>
      </c>
      <c r="AB159" s="7" t="n">
        <v>3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8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118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5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1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39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42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3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39</v>
      </c>
      <c r="Y177" s="7" t="inlineStr">
        <is>
          <t>2026-08-14</t>
        </is>
      </c>
      <c r="Z177" s="7" t="inlineStr">
        <is>
          <t>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9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6</v>
      </c>
      <c r="Y185" s="7" t="inlineStr">
        <is>
          <t>2026-08-14</t>
        </is>
      </c>
      <c r="Z185" s="7" t="inlineStr">
        <is>
          <t>com.logistics.rider.hungerstation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9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35</v>
      </c>
      <c r="Y196" s="4" t="inlineStr">
        <is>
          <t>2026-08-15</t>
        </is>
      </c>
      <c r="Z196" s="4" t="inlineStr">
        <is>
          <t>talabat</t>
        </is>
      </c>
      <c r="AB196" s="4" t="n">
        <v>116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41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20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54</v>
      </c>
      <c r="Y204" s="4" t="inlineStr">
        <is>
          <t>2026-08-15</t>
        </is>
      </c>
      <c r="Z204" s="4" t="inlineStr">
        <is>
          <t>com.logistics.rider.glovo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7</v>
      </c>
      <c r="Y218" s="4" t="inlineStr">
        <is>
          <t>2026-08-16</t>
        </is>
      </c>
      <c r="Z218" s="4" t="inlineStr">
        <is>
          <t>pedidosYa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136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39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2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2026-08-17</t>
        </is>
      </c>
      <c r="Z232" s="4" t="inlineStr">
        <is>
          <t>Talabat</t>
        </is>
      </c>
      <c r="AB232" s="4" t="n">
        <v>170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2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36</v>
      </c>
      <c r="Y245" s="7" t="inlineStr">
        <is>
          <t>2026-08-18</t>
        </is>
      </c>
      <c r="Z245" s="7" t="inlineStr">
        <is>
          <t>talabat</t>
        </is>
      </c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2</v>
      </c>
      <c r="Y247" s="7" t="inlineStr">
        <is>
          <t>2026-08-18</t>
        </is>
      </c>
      <c r="Z247" s="7" t="inlineStr">
        <is>
          <t>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5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2026-08-19</t>
        </is>
      </c>
      <c r="Z262" s="4" t="inlineStr">
        <is>
          <t>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2026-08-19</t>
        </is>
      </c>
      <c r="Z263" s="7" t="inlineStr">
        <is>
          <t>com.logistics.rider.talabat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1</v>
      </c>
      <c r="Y265" s="7" t="inlineStr">
        <is>
          <t>2026-08-19</t>
        </is>
      </c>
      <c r="Z265" s="7" t="inlineStr">
        <is>
          <t>PedidosYa</t>
        </is>
      </c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9</v>
      </c>
      <c r="Y267" s="7" t="inlineStr">
        <is>
          <t>2026-08-19</t>
        </is>
      </c>
      <c r="Z267" s="7" t="inlineStr">
        <is>
          <t>pedidosYa</t>
        </is>
      </c>
      <c r="AB267" s="7" t="n">
        <v>290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</v>
      </c>
      <c r="Y270" s="4" t="inlineStr">
        <is>
          <t>2026-08-19</t>
        </is>
      </c>
      <c r="Z270" s="4" t="inlineStr">
        <is>
          <t>glovo rider</t>
        </is>
      </c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18</v>
      </c>
      <c r="Y271" s="7" t="inlineStr">
        <is>
          <t>2026-08-19</t>
        </is>
      </c>
      <c r="Z271" s="7" t="inlineStr">
        <is>
          <t>com.logistics.rider.glovo</t>
        </is>
      </c>
      <c r="AB271" s="7" t="n">
        <v>2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2</v>
      </c>
      <c r="Y272" s="4" t="inlineStr">
        <is>
          <t>2026-08-19</t>
        </is>
      </c>
      <c r="Z272" s="4" t="inlineStr">
        <is>
          <t>Glovo</t>
        </is>
      </c>
      <c r="AB272" s="4" t="n">
        <v>137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37</v>
      </c>
      <c r="Y273" s="7" t="inlineStr">
        <is>
          <t>2026-08-19</t>
        </is>
      </c>
      <c r="Z273" s="7" t="inlineStr">
        <is>
          <t>glovo</t>
        </is>
      </c>
      <c r="AB273" s="7" t="n">
        <v>3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38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13</v>
      </c>
      <c r="Y288" s="4" t="inlineStr">
        <is>
          <t>2026-08-20</t>
        </is>
      </c>
      <c r="Z288" s="4" t="inlineStr">
        <is>
          <t>com.logistics.rider.glovo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53</v>
      </c>
      <c r="Y290" s="4" t="inlineStr">
        <is>
          <t>2026-08-20</t>
        </is>
      </c>
      <c r="Z290" s="4" t="inlineStr">
        <is>
          <t>glovo</t>
        </is>
      </c>
      <c r="AB290" s="4" t="n">
        <v>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205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170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27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6</v>
      </c>
      <c r="Y296" s="4" t="inlineStr">
        <is>
          <t>2026-08-21</t>
        </is>
      </c>
      <c r="Z296" s="4" t="inlineStr">
        <is>
          <t>foodora</t>
        </is>
      </c>
      <c r="AB296" s="4" t="n">
        <v>126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2</v>
      </c>
      <c r="Y297" s="7" t="inlineStr">
        <is>
          <t>2026-08-21</t>
        </is>
      </c>
      <c r="Z297" s="7" t="inlineStr">
        <is>
          <t>com.logistics.rider.foodora</t>
        </is>
      </c>
      <c r="AB297" s="7" t="n">
        <v>4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36</v>
      </c>
      <c r="Y298" s="4" t="inlineStr">
        <is>
          <t>2026-08-21</t>
        </is>
      </c>
      <c r="Z298" s="4" t="inlineStr">
        <is>
          <t>talabat</t>
        </is>
      </c>
      <c r="AB298" s="4" t="n">
        <v>1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7</v>
      </c>
      <c r="Y299" s="7" t="inlineStr">
        <is>
          <t>2026-08-21</t>
        </is>
      </c>
      <c r="Z299" s="7" t="inlineStr">
        <is>
          <t>com.logistics.rider.talabat</t>
        </is>
      </c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2026-08-21</t>
        </is>
      </c>
      <c r="Z300" s="4" t="inlineStr">
        <is>
          <t>Talabat</t>
        </is>
      </c>
      <c r="AB300" s="4" t="n">
        <v>1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11</v>
      </c>
      <c r="Y301" s="7" t="inlineStr">
        <is>
          <t>2026-08-21</t>
        </is>
      </c>
      <c r="Z301" s="7" t="inlineStr">
        <is>
          <t>pedidosYa</t>
        </is>
      </c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2</v>
      </c>
      <c r="Y302" s="4" t="inlineStr">
        <is>
          <t>2026-08-21</t>
        </is>
      </c>
      <c r="Z302" s="4" t="inlineStr">
        <is>
          <t>PedidosYa</t>
        </is>
      </c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2026-08-21</t>
        </is>
      </c>
      <c r="Z303" s="7" t="inlineStr">
        <is>
          <t>com.logistics.rider.pedidosya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11</v>
      </c>
      <c r="Y304" s="4" t="inlineStr">
        <is>
          <t>2026-08-21</t>
        </is>
      </c>
      <c r="Z304" s="4" t="inlineStr">
        <is>
          <t>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4</v>
      </c>
      <c r="Y305" s="7" t="inlineStr">
        <is>
          <t>2026-08-21</t>
        </is>
      </c>
      <c r="Z305" s="7" t="inlineStr">
        <is>
          <t>com.logistics.rider.hungerstation</t>
        </is>
      </c>
      <c r="AB305" s="7" t="n">
        <v>129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39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47</v>
      </c>
      <c r="Y307" s="7" t="inlineStr">
        <is>
          <t>2026-08-21</t>
        </is>
      </c>
      <c r="Z307" s="7" t="inlineStr">
        <is>
          <t>glovo</t>
        </is>
      </c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6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60</v>
      </c>
      <c r="Y310" s="4" t="inlineStr">
        <is>
          <t>2026-08-22</t>
        </is>
      </c>
      <c r="Z310" s="4" t="inlineStr">
        <is>
          <t>foodpanda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11</v>
      </c>
      <c r="Y311" s="7" t="inlineStr">
        <is>
          <t>2026-08-22</t>
        </is>
      </c>
      <c r="Z311" s="7" t="inlineStr">
        <is>
          <t>com.logistics.rider.foodpanda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59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4</v>
      </c>
      <c r="Y314" s="4" t="inlineStr">
        <is>
          <t>2026-08-22</t>
        </is>
      </c>
      <c r="Z314" s="4" t="inlineStr">
        <is>
          <t>com.logistics.rider.talabat</t>
        </is>
      </c>
      <c r="AB314" s="4" t="n">
        <v>182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2026-08-22</t>
        </is>
      </c>
      <c r="Z315" s="7" t="inlineStr">
        <is>
          <t>Talabat</t>
        </is>
      </c>
      <c r="AB315" s="7" t="n">
        <v>184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3</v>
      </c>
      <c r="Y316" s="4" t="inlineStr">
        <is>
          <t>2026-08-22</t>
        </is>
      </c>
      <c r="Z316" s="4" t="inlineStr">
        <is>
          <t>com.logistics.rider.pedidosya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4</v>
      </c>
      <c r="Y318" s="4" t="inlineStr">
        <is>
          <t>2026-08-22</t>
        </is>
      </c>
      <c r="Z318" s="4" t="inlineStr">
        <is>
          <t>PedidosYa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24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126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8</v>
      </c>
      <c r="Y321" s="7" t="inlineStr">
        <is>
          <t>2026-08-22</t>
        </is>
      </c>
      <c r="Z321" s="7" t="inlineStr">
        <is>
          <t>com.logistics.rider.glovo</t>
        </is>
      </c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1</v>
      </c>
      <c r="Y322" s="4" t="inlineStr">
        <is>
          <t>2026-08-22</t>
        </is>
      </c>
      <c r="Z322" s="4" t="inlineStr">
        <is>
          <t>glovo rider</t>
        </is>
      </c>
      <c r="AB322" s="4" t="n">
        <v>3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43</v>
      </c>
      <c r="Y323" s="7" t="inlineStr">
        <is>
          <t>2026-08-22</t>
        </is>
      </c>
      <c r="Z323" s="7" t="inlineStr">
        <is>
          <t>glovo</t>
        </is>
      </c>
      <c r="AB323" s="7" t="n">
        <v>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26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39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2026-08-23</t>
        </is>
      </c>
      <c r="Z328" s="4" t="inlineStr">
        <is>
          <t>com.logistics.rider.foodora</t>
        </is>
      </c>
      <c r="AB328" s="4" t="n">
        <v>1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9</v>
      </c>
      <c r="Y329" s="7" t="inlineStr">
        <is>
          <t>2026-08-23</t>
        </is>
      </c>
      <c r="Z329" s="7" t="inlineStr">
        <is>
          <t>foodora</t>
        </is>
      </c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2026-08-23</t>
        </is>
      </c>
      <c r="Z330" s="4" t="inlineStr">
        <is>
          <t>foodora rider</t>
        </is>
      </c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7</v>
      </c>
      <c r="Y331" s="7" t="inlineStr">
        <is>
          <t>2026-08-23</t>
        </is>
      </c>
      <c r="Z331" s="7" t="inlineStr">
        <is>
          <t>com.logistics.rider.talabat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2</v>
      </c>
      <c r="Y332" s="4" t="inlineStr">
        <is>
          <t>2026-08-23</t>
        </is>
      </c>
      <c r="Z332" s="4" t="inlineStr">
        <is>
          <t>Talabat</t>
        </is>
      </c>
      <c r="AB332" s="4" t="n">
        <v>90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40</v>
      </c>
      <c r="Y333" s="7" t="inlineStr">
        <is>
          <t>2026-08-23</t>
        </is>
      </c>
      <c r="Z333" s="7" t="inlineStr">
        <is>
          <t>talabat</t>
        </is>
      </c>
      <c r="AB333" s="7" t="n">
        <v>3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9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2026-08-23</t>
        </is>
      </c>
      <c r="Z335" s="7" t="inlineStr">
        <is>
          <t>PedidosYa</t>
        </is>
      </c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16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2026-08-23</t>
        </is>
      </c>
      <c r="Z337" s="7" t="inlineStr">
        <is>
          <t>HungerStation</t>
        </is>
      </c>
      <c r="AB337" s="7" t="n">
        <v>4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11</v>
      </c>
      <c r="Y338" s="4" t="inlineStr">
        <is>
          <t>2026-08-23</t>
        </is>
      </c>
      <c r="Z338" s="4" t="inlineStr">
        <is>
          <t>hungerStation</t>
        </is>
      </c>
      <c r="AB338" s="4" t="n">
        <v>3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3</v>
      </c>
      <c r="Y339" s="7" t="inlineStr">
        <is>
          <t>2026-08-23</t>
        </is>
      </c>
      <c r="Z339" s="7" t="inlineStr">
        <is>
          <t>com.logistics.rider.hungerstation</t>
        </is>
      </c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6</v>
      </c>
      <c r="Y340" s="4" t="inlineStr">
        <is>
          <t>2026-08-23</t>
        </is>
      </c>
      <c r="Z340" s="4" t="inlineStr">
        <is>
          <t>Glovo</t>
        </is>
      </c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43</v>
      </c>
      <c r="Y341" s="7" t="inlineStr">
        <is>
          <t>2026-08-23</t>
        </is>
      </c>
      <c r="Z341" s="7" t="inlineStr">
        <is>
          <t>glovo</t>
        </is>
      </c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9</v>
      </c>
      <c r="Y342" s="4" t="inlineStr">
        <is>
          <t>2026-08-23</t>
        </is>
      </c>
      <c r="Z342" s="4" t="inlineStr">
        <is>
          <t>com.logistics.rider.glovo</t>
        </is>
      </c>
      <c r="AB342" s="4" t="n">
        <v>9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2026-08-23</t>
        </is>
      </c>
      <c r="Z343" s="7" t="inlineStr">
        <is>
          <t>com.logistics.rider.efood</t>
        </is>
      </c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2026-08-23</t>
        </is>
      </c>
      <c r="Z344" s="4" t="inlineStr">
        <is>
          <t>efood</t>
        </is>
      </c>
      <c r="AB344" s="4" t="n">
        <v>277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38</v>
      </c>
      <c r="Y348" s="4" t="inlineStr">
        <is>
          <t>2026-08-24</t>
        </is>
      </c>
      <c r="Z348" s="4" t="inlineStr">
        <is>
          <t>talabat</t>
        </is>
      </c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</v>
      </c>
      <c r="Y349" s="7" t="inlineStr">
        <is>
          <t>2026-08-24</t>
        </is>
      </c>
      <c r="Z349" s="7" t="inlineStr">
        <is>
          <t>Talabat</t>
        </is>
      </c>
      <c r="AB349" s="7" t="n">
        <v>1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</v>
      </c>
      <c r="Y350" s="4" t="inlineStr">
        <is>
          <t>2026-08-24</t>
        </is>
      </c>
      <c r="Z350" s="4" t="inlineStr">
        <is>
          <t>PedidosYa</t>
        </is>
      </c>
      <c r="AB350" s="4" t="n">
        <v>4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20</v>
      </c>
      <c r="Y351" s="7" t="inlineStr">
        <is>
          <t>2026-08-24</t>
        </is>
      </c>
      <c r="Z351" s="7" t="inlineStr">
        <is>
          <t>pedidosYa</t>
        </is>
      </c>
      <c r="AB351" s="7" t="n">
        <v>51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16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4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8</v>
      </c>
      <c r="Y354" s="4" t="inlineStr">
        <is>
          <t>2026-08-24</t>
        </is>
      </c>
      <c r="Z354" s="4" t="inlineStr">
        <is>
          <t>com.logistics.rider.glovo</t>
        </is>
      </c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2026-08-24</t>
        </is>
      </c>
      <c r="Z355" s="7" t="inlineStr">
        <is>
          <t>Glovo</t>
        </is>
      </c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2</v>
      </c>
      <c r="Y356" s="4" t="inlineStr">
        <is>
          <t>2026-08-24</t>
        </is>
      </c>
      <c r="Z356" s="4" t="inlineStr">
        <is>
          <t>glovo rider</t>
        </is>
      </c>
      <c r="AB356" s="4" t="n">
        <v>1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55</v>
      </c>
      <c r="Y357" s="7" t="inlineStr">
        <is>
          <t>2026-08-24</t>
        </is>
      </c>
      <c r="Z357" s="7" t="inlineStr">
        <is>
          <t>glovo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4</v>
      </c>
      <c r="Y359" s="7" t="inlineStr">
        <is>
          <t>2026-08-24</t>
        </is>
      </c>
      <c r="Z359" s="7" t="inlineStr">
        <is>
          <t>efood</t>
        </is>
      </c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1</v>
      </c>
      <c r="Y360" s="4" t="inlineStr">
        <is>
          <t>2026-08-24</t>
        </is>
      </c>
      <c r="Z360" s="4" t="inlineStr">
        <is>
          <t>com.logistics.rider.efood</t>
        </is>
      </c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8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99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284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13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7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14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13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46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16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51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8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170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6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12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25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2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157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10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47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44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147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5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9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10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319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3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5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24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143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56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7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7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35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4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32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4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316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55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159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5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4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5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32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2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8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121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31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6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7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285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7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152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2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14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45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21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15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126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7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283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46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159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11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45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3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6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25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170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1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5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5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37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3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2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29</v>
      </c>
      <c r="Y69" t="inlineStr">
        <is>
          <t>2026-08-19</t>
        </is>
      </c>
      <c r="Z69" t="inlineStr">
        <is>
          <t>glovo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1</v>
      </c>
      <c r="Y70" t="inlineStr">
        <is>
          <t>2026-08-19</t>
        </is>
      </c>
      <c r="Z70" t="inlineStr">
        <is>
          <t>glovo rider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2</v>
      </c>
      <c r="Y71" t="inlineStr">
        <is>
          <t>2026-08-19</t>
        </is>
      </c>
      <c r="Z71" t="inlineStr">
        <is>
          <t>Glovo</t>
        </is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4</v>
      </c>
      <c r="AC84" t="inlineStr">
        <is>
          <t>2026-08-16</t>
        </is>
      </c>
      <c r="AD84" t="inlineStr">
        <is>
          <t>com.logistics.rider.glovo</t>
        </is>
      </c>
    </row>
    <row r="85"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X86" t="n">
        <v>18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X87" t="n">
        <v>1</v>
      </c>
      <c r="Y87" t="inlineStr">
        <is>
          <t>2026-08-21</t>
        </is>
      </c>
      <c r="Z87" t="inlineStr">
        <is>
          <t>Talabat</t>
        </is>
      </c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X88" t="n">
        <v>6</v>
      </c>
      <c r="Y88" t="inlineStr">
        <is>
          <t>2026-08-21</t>
        </is>
      </c>
      <c r="Z88" t="inlineStr">
        <is>
          <t>pedidosYa</t>
        </is>
      </c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X89" t="n">
        <v>2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X91" t="n">
        <v>3</v>
      </c>
      <c r="Y91" t="inlineStr">
        <is>
          <t>2026-08-21</t>
        </is>
      </c>
      <c r="Z91" t="inlineStr">
        <is>
          <t>Glovo</t>
        </is>
      </c>
      <c r="AB91" t="n">
        <v>1</v>
      </c>
      <c r="AC91" t="inlineStr">
        <is>
          <t>2026-08-17</t>
        </is>
      </c>
      <c r="AD91" t="inlineStr">
        <is>
          <t>com.logistics.rider.talabat</t>
        </is>
      </c>
    </row>
    <row r="92">
      <c r="X92" t="n">
        <v>33</v>
      </c>
      <c r="Y92" t="inlineStr">
        <is>
          <t>2026-08-21</t>
        </is>
      </c>
      <c r="Z92" t="inlineStr">
        <is>
          <t>glovo</t>
        </is>
      </c>
      <c r="AB92" t="n">
        <v>73</v>
      </c>
      <c r="AC92" t="inlineStr">
        <is>
          <t>2026-08-17</t>
        </is>
      </c>
      <c r="AD92" t="inlineStr">
        <is>
          <t>com.logistics.rider.talabat</t>
        </is>
      </c>
    </row>
    <row r="93"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X96" t="n">
        <v>26</v>
      </c>
      <c r="Y96" t="inlineStr">
        <is>
          <t>2026-08-22</t>
        </is>
      </c>
      <c r="Z96" t="inlineStr">
        <is>
          <t>talabat</t>
        </is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2026-08-22</t>
        </is>
      </c>
      <c r="Z97" t="inlineStr">
        <is>
          <t>Talabat</t>
        </is>
      </c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X98" t="n">
        <v>15</v>
      </c>
      <c r="Y98" t="inlineStr">
        <is>
          <t>2026-08-22</t>
        </is>
      </c>
      <c r="Z98" t="inlineStr">
        <is>
          <t>pedidosYa</t>
        </is>
      </c>
      <c r="AB98" t="n">
        <v>2</v>
      </c>
      <c r="AC98" t="inlineStr">
        <is>
          <t>2026-08-17</t>
        </is>
      </c>
      <c r="AD98" t="inlineStr">
        <is>
          <t>com.logistics.rider.hungerstation</t>
        </is>
      </c>
    </row>
    <row r="99">
      <c r="X99" t="n">
        <v>1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6</v>
      </c>
      <c r="AC105" t="inlineStr">
        <is>
          <t>2026-08-18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2026-08-23</t>
        </is>
      </c>
      <c r="Z106" t="inlineStr">
        <is>
          <t>PedidosYa</t>
        </is>
      </c>
      <c r="AB106" t="n">
        <v>237</v>
      </c>
      <c r="AC106" t="inlineStr">
        <is>
          <t>2026-08-18</t>
        </is>
      </c>
      <c r="AD106" t="inlineStr">
        <is>
          <t>com.logistics.rider.foodpanda</t>
        </is>
      </c>
    </row>
    <row r="107">
      <c r="X107" t="n">
        <v>11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X108" t="n">
        <v>4</v>
      </c>
      <c r="Y108" t="inlineStr">
        <is>
          <t>2026-08-23</t>
        </is>
      </c>
      <c r="Z108" t="inlineStr">
        <is>
          <t>hungerStation</t>
        </is>
      </c>
      <c r="AB108" t="n">
        <v>3</v>
      </c>
      <c r="AC108" t="inlineStr">
        <is>
          <t>2026-08-18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2026-08-23</t>
        </is>
      </c>
      <c r="Z109" t="inlineStr">
        <is>
          <t>HungerStation</t>
        </is>
      </c>
      <c r="AB109" t="n">
        <v>113</v>
      </c>
      <c r="AC109" t="inlineStr">
        <is>
          <t>2026-08-18</t>
        </is>
      </c>
      <c r="AD109" t="inlineStr">
        <is>
          <t>com.logistics.rider.talabat</t>
        </is>
      </c>
    </row>
    <row r="110">
      <c r="X110" t="n">
        <v>1</v>
      </c>
      <c r="Y110" t="inlineStr">
        <is>
          <t>2026-08-23</t>
        </is>
      </c>
      <c r="Z110" t="inlineStr">
        <is>
          <t>Glovo</t>
        </is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X111" t="n">
        <v>19</v>
      </c>
      <c r="Y111" t="inlineStr">
        <is>
          <t>2026-08-23</t>
        </is>
      </c>
      <c r="Z111" t="inlineStr">
        <is>
          <t>glovo</t>
        </is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X112" t="n">
        <v>12</v>
      </c>
      <c r="Y112" t="inlineStr">
        <is>
          <t>2026-08-24</t>
        </is>
      </c>
      <c r="Z112" t="inlineStr">
        <is>
          <t>foodpanda</t>
        </is>
      </c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X113" t="n">
        <v>3</v>
      </c>
      <c r="Y113" t="inlineStr">
        <is>
          <t>2026-08-24</t>
        </is>
      </c>
      <c r="Z113" t="inlineStr">
        <is>
          <t>foodora</t>
        </is>
      </c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X114" t="n">
        <v>12</v>
      </c>
      <c r="Y114" t="inlineStr">
        <is>
          <t>2026-08-24</t>
        </is>
      </c>
      <c r="Z114" t="inlineStr">
        <is>
          <t>talabat</t>
        </is>
      </c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X115" t="n">
        <v>1</v>
      </c>
      <c r="Y115" t="inlineStr">
        <is>
          <t>2026-08-24</t>
        </is>
      </c>
      <c r="Z115" t="inlineStr">
        <is>
          <t>Talabat</t>
        </is>
      </c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X116" t="n">
        <v>7</v>
      </c>
      <c r="Y116" t="inlineStr">
        <is>
          <t>2026-08-24</t>
        </is>
      </c>
      <c r="Z116" t="inlineStr">
        <is>
          <t>pedidosYa</t>
        </is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X117" t="n">
        <v>1</v>
      </c>
      <c r="Y117" t="inlineStr">
        <is>
          <t>2026-08-24</t>
        </is>
      </c>
      <c r="Z117" t="inlineStr">
        <is>
          <t>PedidosYa</t>
        </is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X118" t="n">
        <v>4</v>
      </c>
      <c r="Y118" t="inlineStr">
        <is>
          <t>2026-08-24</t>
        </is>
      </c>
      <c r="Z118" t="inlineStr">
        <is>
          <t>hungerStation</t>
        </is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X119" t="n">
        <v>12</v>
      </c>
      <c r="Y119" t="inlineStr">
        <is>
          <t>2026-08-24</t>
        </is>
      </c>
      <c r="Z119" t="inlineStr">
        <is>
          <t>glovo</t>
        </is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X120" t="n">
        <v>4</v>
      </c>
      <c r="Y120" t="inlineStr">
        <is>
          <t>2026-08-24</t>
        </is>
      </c>
      <c r="Z120" t="inlineStr">
        <is>
          <t>Glovo</t>
        </is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X121" t="n">
        <v>1</v>
      </c>
      <c r="Y121" t="inlineStr">
        <is>
          <t>2026-08-24</t>
        </is>
      </c>
      <c r="Z121" t="inlineStr">
        <is>
          <t>woowa</t>
        </is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X122" t="n">
        <v>2</v>
      </c>
      <c r="Y122" t="inlineStr">
        <is>
          <t>2026-08-24</t>
        </is>
      </c>
      <c r="Z122" t="inlineStr">
        <is>
          <t>efood</t>
        </is>
      </c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140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8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90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2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206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1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3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88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5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78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40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2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5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1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54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6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24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AB182" t="n">
        <v>57</v>
      </c>
      <c r="AC182" t="inlineStr">
        <is>
          <t>2026-08-24</t>
        </is>
      </c>
      <c r="AD182" t="inlineStr">
        <is>
          <t>com.logistics.rider.talabat</t>
        </is>
      </c>
    </row>
    <row r="183">
      <c r="AB183" t="n">
        <v>7</v>
      </c>
      <c r="AC183" t="inlineStr">
        <is>
          <t>2026-08-24</t>
        </is>
      </c>
      <c r="AD183" t="inlineStr">
        <is>
          <t>com.logistics.rider.talabat</t>
        </is>
      </c>
    </row>
    <row r="184">
      <c r="AB184" t="n">
        <v>1</v>
      </c>
      <c r="AC184" t="inlineStr">
        <is>
          <t>2026-08-24</t>
        </is>
      </c>
      <c r="AD184" t="inlineStr">
        <is>
          <t>com.logistics.rider.pedidosya</t>
        </is>
      </c>
    </row>
    <row r="185">
      <c r="AB185" t="n">
        <v>18</v>
      </c>
      <c r="AC185" t="inlineStr">
        <is>
          <t>2026-08-24</t>
        </is>
      </c>
      <c r="AD185" t="inlineStr">
        <is>
          <t>com.logistics.rider.pedidosya</t>
        </is>
      </c>
    </row>
    <row r="186"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AB187" t="n">
        <v>51</v>
      </c>
      <c r="AC187" t="inlineStr">
        <is>
          <t>2026-08-24</t>
        </is>
      </c>
      <c r="AD187" t="inlineStr">
        <is>
          <t>com.logistics.rider.glovo</t>
        </is>
      </c>
    </row>
    <row r="188">
      <c r="AB188" t="n">
        <v>6</v>
      </c>
      <c r="AC188" t="inlineStr">
        <is>
          <t>2026-08-24</t>
        </is>
      </c>
      <c r="AD188" t="inlineStr">
        <is>
          <t>com.logistics.rider.glovo</t>
        </is>
      </c>
    </row>
    <row r="189"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 rider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7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2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2026-08-21</t>
        </is>
      </c>
      <c r="Z26" t="inlineStr">
        <is>
          <t>Glovo</t>
        </is>
      </c>
      <c r="AB26" t="n">
        <v>30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14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1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6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1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45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3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12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1</v>
      </c>
      <c r="Y36" t="inlineStr">
        <is>
          <t>2026-08-22</t>
        </is>
      </c>
      <c r="Z36" t="inlineStr">
        <is>
          <t>glovo rider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30</v>
      </c>
      <c r="Y37" t="inlineStr">
        <is>
          <t>2026-08-22</t>
        </is>
      </c>
      <c r="Z37" t="inlineStr">
        <is>
          <t>glovo</t>
        </is>
      </c>
      <c r="AB37" t="n">
        <v>33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9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5</v>
      </c>
      <c r="Y40" t="inlineStr">
        <is>
          <t>2026-08-23</t>
        </is>
      </c>
      <c r="Z40" t="inlineStr">
        <is>
          <t>foodora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1</v>
      </c>
      <c r="Y41" t="inlineStr">
        <is>
          <t>2026-08-23</t>
        </is>
      </c>
      <c r="Z41" t="inlineStr">
        <is>
          <t>foodora rider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4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1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10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7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2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24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39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43</v>
      </c>
      <c r="Y56" t="inlineStr">
        <is>
          <t>2026-08-24</t>
        </is>
      </c>
      <c r="Z56" t="inlineStr">
        <is>
          <t>glovo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2</v>
      </c>
      <c r="Y58" t="inlineStr">
        <is>
          <t>2026-08-24</t>
        </is>
      </c>
      <c r="Z58" t="inlineStr">
        <is>
          <t>glovo rider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AB66" t="n">
        <v>2</v>
      </c>
      <c r="AC66" t="inlineStr">
        <is>
          <t>2026-08-22</t>
        </is>
      </c>
      <c r="AD66" t="inlineStr">
        <is>
          <t>com.logistics.rider.hungerstation</t>
        </is>
      </c>
    </row>
    <row r="67">
      <c r="AB67" t="n">
        <v>16</v>
      </c>
      <c r="AC67" t="inlineStr">
        <is>
          <t>2026-08-22</t>
        </is>
      </c>
      <c r="AD67" t="inlineStr">
        <is>
          <t>com.logistics.rider.hungerstation</t>
        </is>
      </c>
    </row>
    <row r="68">
      <c r="AB68" t="n">
        <v>1</v>
      </c>
      <c r="AC68" t="inlineStr">
        <is>
          <t>2026-08-22</t>
        </is>
      </c>
      <c r="AD68" t="inlineStr">
        <is>
          <t>com.logistics.rider.hungerstation</t>
        </is>
      </c>
    </row>
    <row r="69">
      <c r="AB69" t="n">
        <v>6</v>
      </c>
      <c r="AC69" t="inlineStr">
        <is>
          <t>2026-08-22</t>
        </is>
      </c>
      <c r="AD69" t="inlineStr">
        <is>
          <t>com.logistics.rider.glovo</t>
        </is>
      </c>
    </row>
    <row r="70">
      <c r="AB70" t="n">
        <v>48</v>
      </c>
      <c r="AC70" t="inlineStr">
        <is>
          <t>2026-08-22</t>
        </is>
      </c>
      <c r="AD70" t="inlineStr">
        <is>
          <t>com.logistics.rider.glovo</t>
        </is>
      </c>
    </row>
    <row r="71"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AB74" t="n">
        <v>7</v>
      </c>
      <c r="AC74" t="inlineStr">
        <is>
          <t>2026-08-23</t>
        </is>
      </c>
      <c r="AD74" t="inlineStr">
        <is>
          <t>com.logistics.rider.foodpanda</t>
        </is>
      </c>
    </row>
    <row r="75">
      <c r="AB75" t="n">
        <v>175</v>
      </c>
      <c r="AC75" t="inlineStr">
        <is>
          <t>2026-08-23</t>
        </is>
      </c>
      <c r="AD75" t="inlineStr">
        <is>
          <t>com.logistics.rider.foodpanda</t>
        </is>
      </c>
    </row>
    <row r="76"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AB77" t="n">
        <v>5</v>
      </c>
      <c r="AC77" t="inlineStr">
        <is>
          <t>2026-08-23</t>
        </is>
      </c>
      <c r="AD77" t="inlineStr">
        <is>
          <t>com.logistics.rider.talabat</t>
        </is>
      </c>
    </row>
    <row r="78"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AB79" t="n">
        <v>94</v>
      </c>
      <c r="AC79" t="inlineStr">
        <is>
          <t>2026-08-23</t>
        </is>
      </c>
      <c r="AD79" t="inlineStr">
        <is>
          <t>com.logistics.rider.talabat</t>
        </is>
      </c>
    </row>
    <row r="80">
      <c r="AB80" t="n">
        <v>1</v>
      </c>
      <c r="AC80" t="inlineStr">
        <is>
          <t>2026-08-23</t>
        </is>
      </c>
      <c r="AD80" t="inlineStr">
        <is>
          <t>com.logistics.rider.talabat</t>
        </is>
      </c>
    </row>
    <row r="81"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72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AB92" t="n">
        <v>20</v>
      </c>
      <c r="AC92" t="inlineStr">
        <is>
          <t>2026-08-24</t>
        </is>
      </c>
      <c r="AD92" t="inlineStr">
        <is>
          <t>com.logistics.rider.foodora</t>
        </is>
      </c>
    </row>
    <row r="93">
      <c r="AB93" t="n">
        <v>2</v>
      </c>
      <c r="AC93" t="inlineStr">
        <is>
          <t>2026-08-24</t>
        </is>
      </c>
      <c r="AD93" t="inlineStr">
        <is>
          <t>com.logistics.rider.foodora</t>
        </is>
      </c>
    </row>
    <row r="94"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AB95" t="n">
        <v>97</v>
      </c>
      <c r="AC95" t="inlineStr">
        <is>
          <t>2026-08-24</t>
        </is>
      </c>
      <c r="AD95" t="inlineStr">
        <is>
          <t>com.logistics.rider.talabat</t>
        </is>
      </c>
    </row>
    <row r="96"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8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40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7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32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6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120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2026-08-25T14:57:33Z</dcterms:created>
  <dcterms:modified xsi:type="dcterms:W3CDTF">2026-08-25T14:57:33Z</dcterms:modified>
</cp:coreProperties>
</file>