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0.74</v>
      </c>
      <c r="H2" s="4" t="n">
        <v>1.33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0.74</v>
      </c>
      <c r="H3" s="7" t="n">
        <v>1.33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0.74</v>
      </c>
      <c r="H4" s="4" t="n">
        <v>1.33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0.74</v>
      </c>
      <c r="H5" s="7" t="n">
        <v>1.33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0.74</v>
      </c>
      <c r="H6" s="4" t="n">
        <v>1.33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0.74</v>
      </c>
      <c r="H7" s="7" t="n">
        <v>1.33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0.74</v>
      </c>
      <c r="H8" s="4" t="n">
        <v>1.33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0.74</v>
      </c>
      <c r="H9" s="7" t="n">
        <v>1.33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0.74</v>
      </c>
      <c r="H10" s="4" t="n">
        <v>1.33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0.74</v>
      </c>
      <c r="H11" s="7" t="n">
        <v>1.33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2026-07-01</t>
        </is>
      </c>
      <c r="U2" s="4" t="inlineStr"/>
      <c r="V2" s="4" t="n">
        <v>1</v>
      </c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2026-07-02</t>
        </is>
      </c>
      <c r="U3" s="7" t="inlineStr"/>
      <c r="V3" s="7" t="n">
        <v>1</v>
      </c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2026-07-03</t>
        </is>
      </c>
      <c r="U4" s="4" t="inlineStr"/>
      <c r="V4" s="4" t="n">
        <v>1</v>
      </c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2026-07-04</t>
        </is>
      </c>
      <c r="U5" s="7" t="inlineStr"/>
      <c r="V5" s="7" t="n">
        <v>1</v>
      </c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2026-07-05</t>
        </is>
      </c>
      <c r="U6" s="4" t="inlineStr"/>
      <c r="V6" s="4" t="n">
        <v>1</v>
      </c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2026-07-06</t>
        </is>
      </c>
      <c r="U7" s="7" t="inlineStr"/>
      <c r="V7" s="7" t="n">
        <v>1</v>
      </c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2026-07-07</t>
        </is>
      </c>
      <c r="U8" s="4" t="inlineStr"/>
      <c r="V8" s="4" t="n">
        <v>1</v>
      </c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2026-07-08</t>
        </is>
      </c>
      <c r="U9" s="7" t="inlineStr"/>
      <c r="V9" s="7" t="n">
        <v>1</v>
      </c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2026-07-09</t>
        </is>
      </c>
      <c r="U10" s="4" t="inlineStr"/>
      <c r="V10" s="4" t="n">
        <v>1</v>
      </c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2026-07-10</t>
        </is>
      </c>
      <c r="U11" s="7" t="inlineStr"/>
      <c r="V11" s="7" t="n">
        <v>1</v>
      </c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2026-07-11</t>
        </is>
      </c>
      <c r="U12" s="4" t="inlineStr"/>
      <c r="V12" s="4" t="n">
        <v>1</v>
      </c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2026-07-12</t>
        </is>
      </c>
      <c r="U13" s="7" t="inlineStr"/>
      <c r="V13" s="7" t="n">
        <v>1</v>
      </c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2026-07-13</t>
        </is>
      </c>
      <c r="U14" s="4" t="inlineStr"/>
      <c r="V14" s="4" t="n">
        <v>1</v>
      </c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2026-07-01</t>
        </is>
      </c>
      <c r="U15" s="7" t="inlineStr">
        <is>
          <t>com.logistics.rider.efood</t>
        </is>
      </c>
      <c r="V15" s="7" t="n">
        <v>5504</v>
      </c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2026-07-02</t>
        </is>
      </c>
      <c r="U16" s="4" t="inlineStr">
        <is>
          <t>com.logistics.rider.efood</t>
        </is>
      </c>
      <c r="V16" s="4" t="n">
        <v>5352</v>
      </c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2026-07-03</t>
        </is>
      </c>
      <c r="U17" s="7" t="inlineStr">
        <is>
          <t>com.logistics.rider.efood</t>
        </is>
      </c>
      <c r="V17" s="7" t="n">
        <v>5324</v>
      </c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2026-07-04</t>
        </is>
      </c>
      <c r="U18" s="4" t="inlineStr">
        <is>
          <t>com.logistics.rider.efood</t>
        </is>
      </c>
      <c r="V18" s="4" t="n">
        <v>5091</v>
      </c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2026-07-05</t>
        </is>
      </c>
      <c r="U19" s="7" t="inlineStr">
        <is>
          <t>com.logistics.rider.efood</t>
        </is>
      </c>
      <c r="V19" s="7" t="n">
        <v>4961</v>
      </c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2026-07-06</t>
        </is>
      </c>
      <c r="U20" s="4" t="inlineStr">
        <is>
          <t>com.logistics.rider.efood</t>
        </is>
      </c>
      <c r="V20" s="4" t="n">
        <v>5646</v>
      </c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2026-07-07</t>
        </is>
      </c>
      <c r="U21" s="7" t="inlineStr">
        <is>
          <t>com.logistics.rider.efood</t>
        </is>
      </c>
      <c r="V21" s="7" t="n">
        <v>5436</v>
      </c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2026-07-08</t>
        </is>
      </c>
      <c r="U22" s="4" t="inlineStr">
        <is>
          <t>com.logistics.rider.efood</t>
        </is>
      </c>
      <c r="V22" s="4" t="n">
        <v>5678</v>
      </c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2026-07-09</t>
        </is>
      </c>
      <c r="U23" s="7" t="inlineStr">
        <is>
          <t>com.logistics.rider.efood</t>
        </is>
      </c>
      <c r="V23" s="7" t="n">
        <v>5512</v>
      </c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2026-07-10</t>
        </is>
      </c>
      <c r="U24" s="4" t="inlineStr">
        <is>
          <t>com.logistics.rider.efood</t>
        </is>
      </c>
      <c r="V24" s="4" t="n">
        <v>5450</v>
      </c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2026-07-11</t>
        </is>
      </c>
      <c r="U25" s="7" t="inlineStr">
        <is>
          <t>com.logistics.rider.efood</t>
        </is>
      </c>
      <c r="V25" s="7" t="n">
        <v>5116</v>
      </c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2026-07-12</t>
        </is>
      </c>
      <c r="U26" s="4" t="inlineStr">
        <is>
          <t>com.logistics.rider.efood</t>
        </is>
      </c>
      <c r="V26" s="4" t="n">
        <v>5004</v>
      </c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2026-07-13</t>
        </is>
      </c>
      <c r="U27" s="7" t="inlineStr">
        <is>
          <t>com.logistics.rider.efood</t>
        </is>
      </c>
      <c r="V27" s="7" t="n">
        <v>5765</v>
      </c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2026-07-01</t>
        </is>
      </c>
      <c r="U28" s="4" t="inlineStr">
        <is>
          <t>com.logistics.rider.foodora</t>
        </is>
      </c>
      <c r="V28" s="4" t="n">
        <v>15599</v>
      </c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2026-07-02</t>
        </is>
      </c>
      <c r="U29" s="7" t="inlineStr">
        <is>
          <t>com.logistics.rider.foodora</t>
        </is>
      </c>
      <c r="V29" s="7" t="n">
        <v>14943</v>
      </c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2026-07-03</t>
        </is>
      </c>
      <c r="U30" s="4" t="inlineStr">
        <is>
          <t>com.logistics.rider.foodora</t>
        </is>
      </c>
      <c r="V30" s="4" t="n">
        <v>14930</v>
      </c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2026-07-04</t>
        </is>
      </c>
      <c r="U31" s="7" t="inlineStr">
        <is>
          <t>com.logistics.rider.foodora</t>
        </is>
      </c>
      <c r="V31" s="7" t="n">
        <v>14111</v>
      </c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2026-07-05</t>
        </is>
      </c>
      <c r="U32" s="4" t="inlineStr">
        <is>
          <t>com.logistics.rider.foodora</t>
        </is>
      </c>
      <c r="V32" s="4" t="n">
        <v>14130</v>
      </c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2026-07-06</t>
        </is>
      </c>
      <c r="U33" s="7" t="inlineStr">
        <is>
          <t>com.logistics.rider.foodora</t>
        </is>
      </c>
      <c r="V33" s="7" t="n">
        <v>14512</v>
      </c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AVERAGE(D2:D14)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AVERAGE(H2:H14)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2026-07-07</t>
        </is>
      </c>
      <c r="U34" s="4" t="inlineStr">
        <is>
          <t>com.logistics.rider.foodora</t>
        </is>
      </c>
      <c r="V34" s="4" t="n">
        <v>14749</v>
      </c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inlineStr">
        <is>
          <t>2026-07-08</t>
        </is>
      </c>
      <c r="U35" s="7" t="inlineStr">
        <is>
          <t>com.logistics.rider.foodora</t>
        </is>
      </c>
      <c r="V35" s="7" t="n">
        <v>15293</v>
      </c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inlineStr">
        <is>
          <t>2026-07-09</t>
        </is>
      </c>
      <c r="U36" s="4" t="inlineStr">
        <is>
          <t>com.logistics.rider.foodora</t>
        </is>
      </c>
      <c r="V36" s="4" t="n">
        <v>14634</v>
      </c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inlineStr">
        <is>
          <t>2026-07-10</t>
        </is>
      </c>
      <c r="U37" s="7" t="inlineStr">
        <is>
          <t>com.logistics.rider.foodora</t>
        </is>
      </c>
      <c r="V37" s="7" t="n">
        <v>14782</v>
      </c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inlineStr">
        <is>
          <t>2026-07-11</t>
        </is>
      </c>
      <c r="U38" s="4" t="inlineStr">
        <is>
          <t>com.logistics.rider.foodora</t>
        </is>
      </c>
      <c r="V38" s="4" t="n">
        <v>14108</v>
      </c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inlineStr">
        <is>
          <t>2026-07-12</t>
        </is>
      </c>
      <c r="U39" s="7" t="inlineStr">
        <is>
          <t>com.logistics.rider.foodora</t>
        </is>
      </c>
      <c r="V39" s="7" t="n">
        <v>13970</v>
      </c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inlineStr">
        <is>
          <t>2026-07-13</t>
        </is>
      </c>
      <c r="U40" s="4" t="inlineStr">
        <is>
          <t>com.logistics.rider.foodora</t>
        </is>
      </c>
      <c r="V40" s="4" t="n">
        <v>14738</v>
      </c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inlineStr">
        <is>
          <t>2026-07-01</t>
        </is>
      </c>
      <c r="U41" s="7" t="inlineStr">
        <is>
          <t>com.logistics.rider.foodpanda</t>
        </is>
      </c>
      <c r="V41" s="7" t="n">
        <v>82921</v>
      </c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inlineStr">
        <is>
          <t>2026-07-02</t>
        </is>
      </c>
      <c r="U42" s="4" t="inlineStr">
        <is>
          <t>com.logistics.rider.foodpanda</t>
        </is>
      </c>
      <c r="V42" s="4" t="n">
        <v>80613</v>
      </c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inlineStr">
        <is>
          <t>2026-07-03</t>
        </is>
      </c>
      <c r="U43" s="7" t="inlineStr">
        <is>
          <t>com.logistics.rider.foodpanda</t>
        </is>
      </c>
      <c r="V43" s="7" t="n">
        <v>82716</v>
      </c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inlineStr">
        <is>
          <t>2026-07-04</t>
        </is>
      </c>
      <c r="U44" s="4" t="inlineStr">
        <is>
          <t>com.logistics.rider.foodpanda</t>
        </is>
      </c>
      <c r="V44" s="4" t="n">
        <v>79024</v>
      </c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inlineStr">
        <is>
          <t>2026-07-05</t>
        </is>
      </c>
      <c r="U45" s="7" t="inlineStr">
        <is>
          <t>com.logistics.rider.foodpanda</t>
        </is>
      </c>
      <c r="V45" s="7" t="n">
        <v>79116</v>
      </c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inlineStr">
        <is>
          <t>2026-07-06</t>
        </is>
      </c>
      <c r="U46" s="4" t="inlineStr">
        <is>
          <t>com.logistics.rider.foodpanda</t>
        </is>
      </c>
      <c r="V46" s="4" t="n">
        <v>80620</v>
      </c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inlineStr">
        <is>
          <t>2026-07-07</t>
        </is>
      </c>
      <c r="U47" s="7" t="inlineStr">
        <is>
          <t>com.logistics.rider.foodpanda</t>
        </is>
      </c>
      <c r="V47" s="7" t="n">
        <v>80878</v>
      </c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inlineStr">
        <is>
          <t>2026-07-08</t>
        </is>
      </c>
      <c r="U48" s="4" t="inlineStr">
        <is>
          <t>com.logistics.rider.foodpanda</t>
        </is>
      </c>
      <c r="V48" s="4" t="n">
        <v>81522</v>
      </c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inlineStr">
        <is>
          <t>2026-07-09</t>
        </is>
      </c>
      <c r="U49" s="7" t="inlineStr">
        <is>
          <t>com.logistics.rider.foodpanda</t>
        </is>
      </c>
      <c r="V49" s="7" t="n">
        <v>81556</v>
      </c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inlineStr">
        <is>
          <t>2026-07-10</t>
        </is>
      </c>
      <c r="U50" s="4" t="inlineStr">
        <is>
          <t>com.logistics.rider.foodpanda</t>
        </is>
      </c>
      <c r="V50" s="4" t="n">
        <v>78444</v>
      </c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inlineStr">
        <is>
          <t>2026-07-11</t>
        </is>
      </c>
      <c r="U51" s="7" t="inlineStr">
        <is>
          <t>com.logistics.rider.foodpanda</t>
        </is>
      </c>
      <c r="V51" s="7" t="n">
        <v>73979</v>
      </c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inlineStr">
        <is>
          <t>2026-07-12</t>
        </is>
      </c>
      <c r="U52" s="4" t="inlineStr">
        <is>
          <t>com.logistics.rider.foodpanda</t>
        </is>
      </c>
      <c r="V52" s="4" t="n">
        <v>77997</v>
      </c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inlineStr">
        <is>
          <t>2026-07-13</t>
        </is>
      </c>
      <c r="U53" s="7" t="inlineStr">
        <is>
          <t>com.logistics.rider.foodpanda</t>
        </is>
      </c>
      <c r="V53" s="7" t="n">
        <v>81861</v>
      </c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inlineStr">
        <is>
          <t>2026-07-01</t>
        </is>
      </c>
      <c r="U54" s="4" t="inlineStr">
        <is>
          <t>com.logistics.rider.foody</t>
        </is>
      </c>
      <c r="V54" s="4" t="n">
        <v>756</v>
      </c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inlineStr">
        <is>
          <t>2026-07-02</t>
        </is>
      </c>
      <c r="U55" s="7" t="inlineStr">
        <is>
          <t>com.logistics.rider.foody</t>
        </is>
      </c>
      <c r="V55" s="7" t="n">
        <v>708</v>
      </c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inlineStr">
        <is>
          <t>2026-07-03</t>
        </is>
      </c>
      <c r="U56" s="4" t="inlineStr">
        <is>
          <t>com.logistics.rider.foody</t>
        </is>
      </c>
      <c r="V56" s="4" t="n">
        <v>733</v>
      </c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inlineStr">
        <is>
          <t>2026-07-04</t>
        </is>
      </c>
      <c r="U57" s="7" t="inlineStr">
        <is>
          <t>com.logistics.rider.foody</t>
        </is>
      </c>
      <c r="V57" s="7" t="n">
        <v>662</v>
      </c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inlineStr">
        <is>
          <t>2026-07-05</t>
        </is>
      </c>
      <c r="U58" s="4" t="inlineStr">
        <is>
          <t>com.logistics.rider.foody</t>
        </is>
      </c>
      <c r="V58" s="4" t="n">
        <v>678</v>
      </c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inlineStr">
        <is>
          <t>2026-07-06</t>
        </is>
      </c>
      <c r="U59" s="7" t="inlineStr">
        <is>
          <t>com.logistics.rider.foody</t>
        </is>
      </c>
      <c r="V59" s="7" t="n">
        <v>700</v>
      </c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inlineStr">
        <is>
          <t>2026-07-07</t>
        </is>
      </c>
      <c r="U60" s="4" t="inlineStr">
        <is>
          <t>com.logistics.rider.foody</t>
        </is>
      </c>
      <c r="V60" s="4" t="n">
        <v>683</v>
      </c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inlineStr">
        <is>
          <t>2026-07-08</t>
        </is>
      </c>
      <c r="U61" s="7" t="inlineStr">
        <is>
          <t>com.logistics.rider.foody</t>
        </is>
      </c>
      <c r="V61" s="7" t="n">
        <v>720</v>
      </c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inlineStr">
        <is>
          <t>2026-07-09</t>
        </is>
      </c>
      <c r="U62" s="4" t="inlineStr">
        <is>
          <t>com.logistics.rider.foody</t>
        </is>
      </c>
      <c r="V62" s="4" t="n">
        <v>695</v>
      </c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inlineStr">
        <is>
          <t>2026-07-10</t>
        </is>
      </c>
      <c r="U63" s="7" t="inlineStr">
        <is>
          <t>com.logistics.rider.foody</t>
        </is>
      </c>
      <c r="V63" s="7" t="n">
        <v>707</v>
      </c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inlineStr">
        <is>
          <t>2026-07-11</t>
        </is>
      </c>
      <c r="U64" s="4" t="inlineStr">
        <is>
          <t>com.logistics.rider.foody</t>
        </is>
      </c>
      <c r="V64" s="4" t="n">
        <v>677</v>
      </c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inlineStr">
        <is>
          <t>2026-07-12</t>
        </is>
      </c>
      <c r="U65" s="7" t="inlineStr">
        <is>
          <t>com.logistics.rider.foody</t>
        </is>
      </c>
      <c r="V65" s="7" t="n">
        <v>660</v>
      </c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inlineStr">
        <is>
          <t>2026-07-13</t>
        </is>
      </c>
      <c r="U66" s="4" t="inlineStr">
        <is>
          <t>com.logistics.rider.foody</t>
        </is>
      </c>
      <c r="V66" s="4" t="n">
        <v>719</v>
      </c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inlineStr">
        <is>
          <t>2026-07-01</t>
        </is>
      </c>
      <c r="U67" s="7" t="inlineStr">
        <is>
          <t>com.logistics.rider.glovo</t>
        </is>
      </c>
      <c r="V67" s="7" t="n">
        <v>48266</v>
      </c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inlineStr">
        <is>
          <t>2026-07-02</t>
        </is>
      </c>
      <c r="U68" s="4" t="inlineStr">
        <is>
          <t>com.logistics.rider.glovo</t>
        </is>
      </c>
      <c r="V68" s="4" t="n">
        <v>50405</v>
      </c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inlineStr">
        <is>
          <t>2026-07-03</t>
        </is>
      </c>
      <c r="U69" s="7" t="inlineStr">
        <is>
          <t>com.logistics.rider.glovo</t>
        </is>
      </c>
      <c r="V69" s="7" t="n">
        <v>48886</v>
      </c>
      <c r="X69" s="7" t="n">
        <v>62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inlineStr">
        <is>
          <t>2026-07-04</t>
        </is>
      </c>
      <c r="U70" s="4" t="inlineStr">
        <is>
          <t>com.logistics.rider.glovo</t>
        </is>
      </c>
      <c r="V70" s="4" t="n">
        <v>47253</v>
      </c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inlineStr">
        <is>
          <t>2026-07-05</t>
        </is>
      </c>
      <c r="U71" s="7" t="inlineStr">
        <is>
          <t>com.logistics.rider.glovo</t>
        </is>
      </c>
      <c r="V71" s="7" t="n">
        <v>46972</v>
      </c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inlineStr">
        <is>
          <t>2026-07-06</t>
        </is>
      </c>
      <c r="U72" s="4" t="inlineStr">
        <is>
          <t>com.logistics.rider.glovo</t>
        </is>
      </c>
      <c r="V72" s="4" t="n">
        <v>48667</v>
      </c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inlineStr">
        <is>
          <t>2026-07-07</t>
        </is>
      </c>
      <c r="U73" s="7" t="inlineStr">
        <is>
          <t>com.logistics.rider.glovo</t>
        </is>
      </c>
      <c r="V73" s="7" t="n">
        <v>48109</v>
      </c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inlineStr">
        <is>
          <t>2026-07-08</t>
        </is>
      </c>
      <c r="U74" s="4" t="inlineStr">
        <is>
          <t>com.logistics.rider.glovo</t>
        </is>
      </c>
      <c r="V74" s="4" t="n">
        <v>48852</v>
      </c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inlineStr">
        <is>
          <t>2026-07-09</t>
        </is>
      </c>
      <c r="U75" s="7" t="inlineStr">
        <is>
          <t>com.logistics.rider.glovo</t>
        </is>
      </c>
      <c r="V75" s="7" t="n">
        <v>50001</v>
      </c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inlineStr">
        <is>
          <t>2026-07-10</t>
        </is>
      </c>
      <c r="U76" s="4" t="inlineStr">
        <is>
          <t>com.logistics.rider.glovo</t>
        </is>
      </c>
      <c r="V76" s="4" t="n">
        <v>49282</v>
      </c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inlineStr">
        <is>
          <t>2026-07-11</t>
        </is>
      </c>
      <c r="U77" s="7" t="inlineStr">
        <is>
          <t>com.logistics.rider.glovo</t>
        </is>
      </c>
      <c r="V77" s="7" t="n">
        <v>47782</v>
      </c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inlineStr">
        <is>
          <t>2026-07-12</t>
        </is>
      </c>
      <c r="U78" s="4" t="inlineStr">
        <is>
          <t>com.logistics.rider.glovo</t>
        </is>
      </c>
      <c r="V78" s="4" t="n">
        <v>47775</v>
      </c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inlineStr">
        <is>
          <t>2026-07-13</t>
        </is>
      </c>
      <c r="U79" s="7" t="inlineStr">
        <is>
          <t>com.logistics.rider.glovo</t>
        </is>
      </c>
      <c r="V79" s="7" t="n">
        <v>50744</v>
      </c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inlineStr">
        <is>
          <t>2026-07-01</t>
        </is>
      </c>
      <c r="U80" s="4" t="inlineStr">
        <is>
          <t>com.logistics.rider.glovo.8PDW8D52VJ</t>
        </is>
      </c>
      <c r="V80" s="4" t="n">
        <v>1</v>
      </c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inlineStr">
        <is>
          <t>2026-07-02</t>
        </is>
      </c>
      <c r="U81" s="7" t="inlineStr">
        <is>
          <t>com.logistics.rider.glovo.8PDW8D52VJ</t>
        </is>
      </c>
      <c r="V81" s="7" t="n">
        <v>1</v>
      </c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inlineStr">
        <is>
          <t>2026-07-03</t>
        </is>
      </c>
      <c r="U82" s="4" t="inlineStr">
        <is>
          <t>com.logistics.rider.glovo.8PDW8D52VJ</t>
        </is>
      </c>
      <c r="V82" s="4" t="n">
        <v>1</v>
      </c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inlineStr">
        <is>
          <t>2026-07-04</t>
        </is>
      </c>
      <c r="U83" s="7" t="inlineStr">
        <is>
          <t>com.logistics.rider.glovo.8PDW8D52VJ</t>
        </is>
      </c>
      <c r="V83" s="7" t="n">
        <v>1</v>
      </c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inlineStr">
        <is>
          <t>2026-07-05</t>
        </is>
      </c>
      <c r="U84" s="4" t="inlineStr">
        <is>
          <t>com.logistics.rider.glovo.8PDW8D52VJ</t>
        </is>
      </c>
      <c r="V84" s="4" t="n">
        <v>1</v>
      </c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inlineStr">
        <is>
          <t>2026-07-06</t>
        </is>
      </c>
      <c r="U85" s="7" t="inlineStr">
        <is>
          <t>com.logistics.rider.glovo.8PDW8D52VJ</t>
        </is>
      </c>
      <c r="V85" s="7" t="n">
        <v>1</v>
      </c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inlineStr">
        <is>
          <t>2026-07-07</t>
        </is>
      </c>
      <c r="U86" s="4" t="inlineStr">
        <is>
          <t>com.logistics.rider.glovo.8PDW8D52VJ</t>
        </is>
      </c>
      <c r="V86" s="4" t="n">
        <v>1</v>
      </c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inlineStr">
        <is>
          <t>2026-07-08</t>
        </is>
      </c>
      <c r="U87" s="7" t="inlineStr">
        <is>
          <t>com.logistics.rider.glovo.8PDW8D52VJ</t>
        </is>
      </c>
      <c r="V87" s="7" t="n">
        <v>1</v>
      </c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inlineStr">
        <is>
          <t>2026-07-09</t>
        </is>
      </c>
      <c r="U88" s="4" t="inlineStr">
        <is>
          <t>com.logistics.rider.glovo.8PDW8D52VJ</t>
        </is>
      </c>
      <c r="V88" s="4" t="n">
        <v>1</v>
      </c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inlineStr">
        <is>
          <t>2026-07-10</t>
        </is>
      </c>
      <c r="U89" s="7" t="inlineStr">
        <is>
          <t>com.logistics.rider.glovo.8PDW8D52VJ</t>
        </is>
      </c>
      <c r="V89" s="7" t="n">
        <v>1</v>
      </c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inlineStr">
        <is>
          <t>2026-07-11</t>
        </is>
      </c>
      <c r="U90" s="4" t="inlineStr">
        <is>
          <t>com.logistics.rider.glovo.8PDW8D52VJ</t>
        </is>
      </c>
      <c r="V90" s="4" t="n">
        <v>1</v>
      </c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inlineStr">
        <is>
          <t>2026-07-12</t>
        </is>
      </c>
      <c r="U91" s="7" t="inlineStr">
        <is>
          <t>com.logistics.rider.glovo.8PDW8D52VJ</t>
        </is>
      </c>
      <c r="V91" s="7" t="n">
        <v>1</v>
      </c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inlineStr">
        <is>
          <t>2026-07-13</t>
        </is>
      </c>
      <c r="U92" s="4" t="inlineStr">
        <is>
          <t>com.logistics.rider.glovo.8PDW8D52VJ</t>
        </is>
      </c>
      <c r="V92" s="4" t="n">
        <v>1</v>
      </c>
      <c r="X92" s="4" t="n">
        <v>103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inlineStr">
        <is>
          <t>2026-07-01</t>
        </is>
      </c>
      <c r="U93" s="7" t="inlineStr">
        <is>
          <t>com.logistics.rider.glovo.GAB3RR77LN</t>
        </is>
      </c>
      <c r="V93" s="7" t="n">
        <v>1</v>
      </c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inlineStr">
        <is>
          <t>2026-07-02</t>
        </is>
      </c>
      <c r="U94" s="4" t="inlineStr">
        <is>
          <t>com.logistics.rider.glovo.GAB3RR77LN</t>
        </is>
      </c>
      <c r="V94" s="4" t="n">
        <v>1</v>
      </c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inlineStr">
        <is>
          <t>2026-07-03</t>
        </is>
      </c>
      <c r="U95" s="7" t="inlineStr">
        <is>
          <t>com.logistics.rider.glovo.GAB3RR77LN</t>
        </is>
      </c>
      <c r="V95" s="7" t="n">
        <v>1</v>
      </c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inlineStr">
        <is>
          <t>2026-07-04</t>
        </is>
      </c>
      <c r="U96" s="4" t="inlineStr">
        <is>
          <t>com.logistics.rider.glovo.GAB3RR77LN</t>
        </is>
      </c>
      <c r="V96" s="4" t="n">
        <v>1</v>
      </c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inlineStr">
        <is>
          <t>2026-07-05</t>
        </is>
      </c>
      <c r="U97" s="7" t="inlineStr">
        <is>
          <t>com.logistics.rider.glovo.GAB3RR77LN</t>
        </is>
      </c>
      <c r="V97" s="7" t="n">
        <v>1</v>
      </c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inlineStr">
        <is>
          <t>2026-07-06</t>
        </is>
      </c>
      <c r="U98" s="4" t="inlineStr">
        <is>
          <t>com.logistics.rider.glovo.GAB3RR77LN</t>
        </is>
      </c>
      <c r="V98" s="4" t="n">
        <v>1</v>
      </c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inlineStr">
        <is>
          <t>2026-07-07</t>
        </is>
      </c>
      <c r="U99" s="7" t="inlineStr">
        <is>
          <t>com.logistics.rider.glovo.GAB3RR77LN</t>
        </is>
      </c>
      <c r="V99" s="7" t="n">
        <v>1</v>
      </c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inlineStr">
        <is>
          <t>2026-07-08</t>
        </is>
      </c>
      <c r="U100" s="4" t="inlineStr">
        <is>
          <t>com.logistics.rider.glovo.GAB3RR77LN</t>
        </is>
      </c>
      <c r="V100" s="4" t="n">
        <v>1</v>
      </c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inlineStr">
        <is>
          <t>2026-07-09</t>
        </is>
      </c>
      <c r="U101" s="7" t="inlineStr">
        <is>
          <t>com.logistics.rider.glovo.GAB3RR77LN</t>
        </is>
      </c>
      <c r="V101" s="7" t="n">
        <v>1</v>
      </c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inlineStr">
        <is>
          <t>2026-07-10</t>
        </is>
      </c>
      <c r="U102" s="4" t="inlineStr">
        <is>
          <t>com.logistics.rider.glovo.GAB3RR77LN</t>
        </is>
      </c>
      <c r="V102" s="4" t="n">
        <v>1</v>
      </c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inlineStr">
        <is>
          <t>2026-07-11</t>
        </is>
      </c>
      <c r="U103" s="7" t="inlineStr">
        <is>
          <t>com.logistics.rider.glovo.GAB3RR77LN</t>
        </is>
      </c>
      <c r="V103" s="7" t="n">
        <v>1</v>
      </c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inlineStr">
        <is>
          <t>2026-07-12</t>
        </is>
      </c>
      <c r="U104" s="4" t="inlineStr">
        <is>
          <t>com.logistics.rider.glovo.GAB3RR77LN</t>
        </is>
      </c>
      <c r="V104" s="4" t="n">
        <v>1</v>
      </c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inlineStr">
        <is>
          <t>2026-07-13</t>
        </is>
      </c>
      <c r="U105" s="7" t="inlineStr">
        <is>
          <t>com.logistics.rider.glovo.GAB3RR77LN</t>
        </is>
      </c>
      <c r="V105" s="7" t="n">
        <v>1</v>
      </c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inlineStr">
        <is>
          <t>2026-07-01</t>
        </is>
      </c>
      <c r="U106" s="4" t="inlineStr">
        <is>
          <t>com.logistics.rider.hungerstation</t>
        </is>
      </c>
      <c r="V106" s="4" t="n">
        <v>10655</v>
      </c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inlineStr">
        <is>
          <t>2026-07-02</t>
        </is>
      </c>
      <c r="U107" s="7" t="inlineStr">
        <is>
          <t>com.logistics.rider.hungerstation</t>
        </is>
      </c>
      <c r="V107" s="7" t="n">
        <v>10413</v>
      </c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inlineStr">
        <is>
          <t>2026-07-03</t>
        </is>
      </c>
      <c r="U108" s="4" t="inlineStr">
        <is>
          <t>com.logistics.rider.hungerstation</t>
        </is>
      </c>
      <c r="V108" s="4" t="n">
        <v>10036</v>
      </c>
      <c r="X108" s="4" t="n"/>
      <c r="Y108" s="4" t="n"/>
      <c r="Z108" s="4" t="n"/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inlineStr">
        <is>
          <t>2026-07-04</t>
        </is>
      </c>
      <c r="U109" s="7" t="inlineStr">
        <is>
          <t>com.logistics.rider.hungerstation</t>
        </is>
      </c>
      <c r="V109" s="7" t="n">
        <v>9869</v>
      </c>
      <c r="X109" s="7" t="n"/>
      <c r="Y109" s="7" t="n"/>
      <c r="Z109" s="7" t="n"/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inlineStr">
        <is>
          <t>2026-07-05</t>
        </is>
      </c>
      <c r="U110" s="4" t="inlineStr">
        <is>
          <t>com.logistics.rider.hungerstation</t>
        </is>
      </c>
      <c r="V110" s="4" t="n">
        <v>10072</v>
      </c>
      <c r="X110" s="4" t="n"/>
      <c r="Y110" s="4" t="n"/>
      <c r="Z110" s="4" t="n"/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inlineStr">
        <is>
          <t>2026-07-06</t>
        </is>
      </c>
      <c r="U111" s="7" t="inlineStr">
        <is>
          <t>com.logistics.rider.hungerstation</t>
        </is>
      </c>
      <c r="V111" s="7" t="n">
        <v>10125</v>
      </c>
      <c r="X111" s="7" t="n"/>
      <c r="Y111" s="7" t="n"/>
      <c r="Z111" s="7" t="n"/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inlineStr">
        <is>
          <t>2026-07-07</t>
        </is>
      </c>
      <c r="U112" s="4" t="inlineStr">
        <is>
          <t>com.logistics.rider.hungerstation</t>
        </is>
      </c>
      <c r="V112" s="4" t="n">
        <v>10161</v>
      </c>
      <c r="X112" s="4" t="n"/>
      <c r="Y112" s="4" t="n"/>
      <c r="Z112" s="4" t="n"/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inlineStr">
        <is>
          <t>2026-07-08</t>
        </is>
      </c>
      <c r="U113" s="7" t="inlineStr">
        <is>
          <t>com.logistics.rider.hungerstation</t>
        </is>
      </c>
      <c r="V113" s="7" t="n">
        <v>10341</v>
      </c>
      <c r="X113" s="7" t="n"/>
      <c r="Y113" s="7" t="n"/>
      <c r="Z113" s="7" t="n"/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inlineStr">
        <is>
          <t>2026-07-09</t>
        </is>
      </c>
      <c r="U114" s="4" t="inlineStr">
        <is>
          <t>com.logistics.rider.hungerstation</t>
        </is>
      </c>
      <c r="V114" s="4" t="n">
        <v>10448</v>
      </c>
      <c r="X114" s="4" t="n"/>
      <c r="Y114" s="4" t="n"/>
      <c r="Z114" s="4" t="n"/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inlineStr">
        <is>
          <t>2026-07-10</t>
        </is>
      </c>
      <c r="U115" s="7" t="inlineStr">
        <is>
          <t>com.logistics.rider.hungerstation</t>
        </is>
      </c>
      <c r="V115" s="7" t="n">
        <v>10118</v>
      </c>
      <c r="X115" s="7" t="n"/>
      <c r="Y115" s="7" t="n"/>
      <c r="Z115" s="7" t="n"/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inlineStr">
        <is>
          <t>2026-07-11</t>
        </is>
      </c>
      <c r="U116" s="4" t="inlineStr">
        <is>
          <t>com.logistics.rider.hungerstation</t>
        </is>
      </c>
      <c r="V116" s="4" t="n">
        <v>9869</v>
      </c>
      <c r="X116" s="4" t="n"/>
      <c r="Y116" s="4" t="n"/>
      <c r="Z116" s="4" t="n"/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inlineStr">
        <is>
          <t>2026-07-12</t>
        </is>
      </c>
      <c r="U117" s="7" t="inlineStr">
        <is>
          <t>com.logistics.rider.hungerstation</t>
        </is>
      </c>
      <c r="V117" s="7" t="n">
        <v>10116</v>
      </c>
      <c r="X117" s="7" t="n"/>
      <c r="Y117" s="7" t="n"/>
      <c r="Z117" s="7" t="n"/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inlineStr">
        <is>
          <t>2026-07-13</t>
        </is>
      </c>
      <c r="U118" s="4" t="inlineStr">
        <is>
          <t>com.logistics.rider.hungerstation</t>
        </is>
      </c>
      <c r="V118" s="4" t="n">
        <v>10451</v>
      </c>
      <c r="X118" s="4" t="n"/>
      <c r="Y118" s="4" t="n"/>
      <c r="Z118" s="4" t="n"/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inlineStr">
        <is>
          <t>2026-07-01</t>
        </is>
      </c>
      <c r="U119" s="7" t="inlineStr">
        <is>
          <t>com.logistics.rider.pedidosya</t>
        </is>
      </c>
      <c r="V119" s="7" t="n">
        <v>23063</v>
      </c>
      <c r="X119" s="7" t="n"/>
      <c r="Y119" s="7" t="n"/>
      <c r="Z119" s="7" t="n"/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inlineStr">
        <is>
          <t>2026-07-02</t>
        </is>
      </c>
      <c r="U120" s="4" t="inlineStr">
        <is>
          <t>com.logistics.rider.pedidosya</t>
        </is>
      </c>
      <c r="V120" s="4" t="n">
        <v>23168</v>
      </c>
      <c r="X120" s="4" t="n"/>
      <c r="Y120" s="4" t="n"/>
      <c r="Z120" s="4" t="n"/>
      <c r="AB120" s="4" t="n"/>
      <c r="AC120" s="4" t="n"/>
      <c r="AD120" s="4" t="n"/>
    </row>
    <row r="121">
      <c r="T121" s="7" t="inlineStr">
        <is>
          <t>2026-07-03</t>
        </is>
      </c>
      <c r="U121" s="7" t="inlineStr">
        <is>
          <t>com.logistics.rider.pedidosya</t>
        </is>
      </c>
      <c r="V121" s="7" t="n">
        <v>24394</v>
      </c>
      <c r="X121" s="7" t="n"/>
      <c r="Y121" s="7" t="n"/>
      <c r="Z121" s="7" t="n"/>
      <c r="AB121" s="7" t="n"/>
      <c r="AC121" s="7" t="n"/>
      <c r="AD121" s="7" t="n"/>
    </row>
    <row r="122">
      <c r="T122" s="4" t="inlineStr">
        <is>
          <t>2026-07-04</t>
        </is>
      </c>
      <c r="U122" s="4" t="inlineStr">
        <is>
          <t>com.logistics.rider.pedidosya</t>
        </is>
      </c>
      <c r="V122" s="4" t="n">
        <v>21980</v>
      </c>
      <c r="X122" s="4" t="n"/>
      <c r="Y122" s="4" t="n"/>
      <c r="Z122" s="4" t="n"/>
      <c r="AB122" s="4" t="n"/>
      <c r="AC122" s="4" t="n"/>
      <c r="AD122" s="4" t="n"/>
    </row>
    <row r="123">
      <c r="T123" s="7" t="inlineStr">
        <is>
          <t>2026-07-05</t>
        </is>
      </c>
      <c r="U123" s="7" t="inlineStr">
        <is>
          <t>com.logistics.rider.pedidosya</t>
        </is>
      </c>
      <c r="V123" s="7" t="n">
        <v>21517</v>
      </c>
      <c r="X123" s="7" t="n"/>
      <c r="Y123" s="7" t="n"/>
      <c r="Z123" s="7" t="n"/>
      <c r="AB123" s="7" t="n"/>
      <c r="AC123" s="7" t="n"/>
      <c r="AD123" s="7" t="n"/>
    </row>
    <row r="124">
      <c r="T124" s="4" t="inlineStr">
        <is>
          <t>2026-07-06</t>
        </is>
      </c>
      <c r="U124" s="4" t="inlineStr">
        <is>
          <t>com.logistics.rider.pedidosya</t>
        </is>
      </c>
      <c r="V124" s="4" t="n">
        <v>22785</v>
      </c>
      <c r="X124" s="4" t="n"/>
      <c r="Y124" s="4" t="n"/>
      <c r="Z124" s="4" t="n"/>
      <c r="AB124" s="4" t="n"/>
      <c r="AC124" s="4" t="n"/>
      <c r="AD124" s="4" t="n"/>
    </row>
    <row r="125">
      <c r="T125" s="7" t="inlineStr">
        <is>
          <t>2026-07-07</t>
        </is>
      </c>
      <c r="U125" s="7" t="inlineStr">
        <is>
          <t>com.logistics.rider.pedidosya</t>
        </is>
      </c>
      <c r="V125" s="7" t="n">
        <v>24108</v>
      </c>
      <c r="X125" s="7" t="n"/>
      <c r="Y125" s="7" t="n"/>
      <c r="Z125" s="7" t="n"/>
      <c r="AB125" s="7" t="n"/>
      <c r="AC125" s="7" t="n"/>
      <c r="AD125" s="7" t="n"/>
    </row>
    <row r="126">
      <c r="T126" s="4" t="inlineStr">
        <is>
          <t>2026-07-08</t>
        </is>
      </c>
      <c r="U126" s="4" t="inlineStr">
        <is>
          <t>com.logistics.rider.pedidosya</t>
        </is>
      </c>
      <c r="V126" s="4" t="n">
        <v>23330</v>
      </c>
      <c r="X126" s="4" t="n"/>
      <c r="Y126" s="4" t="n"/>
      <c r="Z126" s="4" t="n"/>
      <c r="AB126" s="4" t="n"/>
      <c r="AC126" s="4" t="n"/>
      <c r="AD126" s="4" t="n"/>
    </row>
    <row r="127">
      <c r="T127" s="7" t="inlineStr">
        <is>
          <t>2026-07-09</t>
        </is>
      </c>
      <c r="U127" s="7" t="inlineStr">
        <is>
          <t>com.logistics.rider.pedidosya</t>
        </is>
      </c>
      <c r="V127" s="7" t="n">
        <v>22973</v>
      </c>
      <c r="X127" s="7" t="n"/>
      <c r="Y127" s="7" t="n"/>
      <c r="Z127" s="7" t="n"/>
      <c r="AB127" s="7" t="n"/>
      <c r="AC127" s="7" t="n"/>
      <c r="AD127" s="7" t="n"/>
    </row>
    <row r="128">
      <c r="T128" s="4" t="inlineStr">
        <is>
          <t>2026-07-10</t>
        </is>
      </c>
      <c r="U128" s="4" t="inlineStr">
        <is>
          <t>com.logistics.rider.pedidosya</t>
        </is>
      </c>
      <c r="V128" s="4" t="n">
        <v>23457</v>
      </c>
      <c r="X128" s="4" t="n"/>
      <c r="Y128" s="4" t="n"/>
      <c r="Z128" s="4" t="n"/>
      <c r="AB128" s="4" t="n"/>
      <c r="AC128" s="4" t="n"/>
      <c r="AD128" s="4" t="n"/>
    </row>
    <row r="129">
      <c r="T129" s="7" t="inlineStr">
        <is>
          <t>2026-07-11</t>
        </is>
      </c>
      <c r="U129" s="7" t="inlineStr">
        <is>
          <t>com.logistics.rider.pedidosya</t>
        </is>
      </c>
      <c r="V129" s="7" t="n">
        <v>24804</v>
      </c>
      <c r="X129" s="7" t="n"/>
      <c r="Y129" s="7" t="n"/>
      <c r="Z129" s="7" t="n"/>
      <c r="AB129" s="7" t="n"/>
      <c r="AC129" s="7" t="n"/>
      <c r="AD129" s="7" t="n"/>
    </row>
    <row r="130">
      <c r="T130" s="4" t="inlineStr">
        <is>
          <t>2026-07-12</t>
        </is>
      </c>
      <c r="U130" s="4" t="inlineStr">
        <is>
          <t>com.logistics.rider.pedidosya</t>
        </is>
      </c>
      <c r="V130" s="4" t="n">
        <v>21635</v>
      </c>
      <c r="X130" s="4" t="n"/>
      <c r="Y130" s="4" t="n"/>
      <c r="Z130" s="4" t="n"/>
      <c r="AB130" s="4" t="n"/>
      <c r="AC130" s="4" t="n"/>
      <c r="AD130" s="4" t="n"/>
    </row>
    <row r="131">
      <c r="T131" s="7" t="inlineStr">
        <is>
          <t>2026-07-13</t>
        </is>
      </c>
      <c r="U131" s="7" t="inlineStr">
        <is>
          <t>com.logistics.rider.pedidosya</t>
        </is>
      </c>
      <c r="V131" s="7" t="n">
        <v>23338</v>
      </c>
      <c r="X131" s="7" t="n"/>
      <c r="Y131" s="7" t="n"/>
      <c r="Z131" s="7" t="n"/>
      <c r="AB131" s="7" t="n"/>
      <c r="AC131" s="7" t="n"/>
      <c r="AD131" s="7" t="n"/>
    </row>
    <row r="132">
      <c r="T132" s="4" t="inlineStr">
        <is>
          <t>2026-07-01</t>
        </is>
      </c>
      <c r="U132" s="4" t="inlineStr">
        <is>
          <t>com.logistics.rider.talabat</t>
        </is>
      </c>
      <c r="V132" s="4" t="n">
        <v>17887</v>
      </c>
      <c r="X132" s="4" t="n"/>
      <c r="Y132" s="4" t="n"/>
      <c r="Z132" s="4" t="n"/>
      <c r="AB132" s="4" t="n"/>
      <c r="AC132" s="4" t="n"/>
      <c r="AD132" s="4" t="n"/>
    </row>
    <row r="133">
      <c r="T133" s="7" t="inlineStr">
        <is>
          <t>2026-07-02</t>
        </is>
      </c>
      <c r="U133" s="7" t="inlineStr">
        <is>
          <t>com.logistics.rider.talabat</t>
        </is>
      </c>
      <c r="V133" s="7" t="n">
        <v>17641</v>
      </c>
      <c r="X133" s="7" t="n"/>
      <c r="Y133" s="7" t="n"/>
      <c r="Z133" s="7" t="n"/>
      <c r="AB133" s="7" t="n"/>
      <c r="AC133" s="7" t="n"/>
      <c r="AD133" s="7" t="n"/>
    </row>
    <row r="134">
      <c r="T134" s="4" t="inlineStr">
        <is>
          <t>2026-07-03</t>
        </is>
      </c>
      <c r="U134" s="4" t="inlineStr">
        <is>
          <t>com.logistics.rider.talabat</t>
        </is>
      </c>
      <c r="V134" s="4" t="n">
        <v>17144</v>
      </c>
      <c r="X134" s="4" t="n"/>
      <c r="Y134" s="4" t="n"/>
      <c r="Z134" s="4" t="n"/>
      <c r="AB134" s="4" t="n"/>
      <c r="AC134" s="4" t="n"/>
      <c r="AD134" s="4" t="n"/>
    </row>
    <row r="135">
      <c r="T135" s="7" t="inlineStr">
        <is>
          <t>2026-07-04</t>
        </is>
      </c>
      <c r="U135" s="7" t="inlineStr">
        <is>
          <t>com.logistics.rider.talabat</t>
        </is>
      </c>
      <c r="V135" s="7" t="n">
        <v>17159</v>
      </c>
      <c r="X135" s="7" t="n"/>
      <c r="Y135" s="7" t="n"/>
      <c r="Z135" s="7" t="n"/>
      <c r="AB135" s="7" t="n"/>
      <c r="AC135" s="7" t="n"/>
      <c r="AD135" s="7" t="n"/>
    </row>
    <row r="136">
      <c r="T136" s="4" t="inlineStr">
        <is>
          <t>2026-07-05</t>
        </is>
      </c>
      <c r="U136" s="4" t="inlineStr">
        <is>
          <t>com.logistics.rider.talabat</t>
        </is>
      </c>
      <c r="V136" s="4" t="n">
        <v>17724</v>
      </c>
      <c r="X136" s="4" t="n"/>
      <c r="Y136" s="4" t="n"/>
      <c r="Z136" s="4" t="n"/>
      <c r="AB136" s="4" t="n"/>
      <c r="AC136" s="4" t="n"/>
      <c r="AD136" s="4" t="n"/>
    </row>
    <row r="137">
      <c r="T137" s="7" t="inlineStr">
        <is>
          <t>2026-07-06</t>
        </is>
      </c>
      <c r="U137" s="7" t="inlineStr">
        <is>
          <t>com.logistics.rider.talabat</t>
        </is>
      </c>
      <c r="V137" s="7" t="n">
        <v>17829</v>
      </c>
      <c r="X137" s="7" t="n"/>
      <c r="Y137" s="7" t="n"/>
      <c r="Z137" s="7" t="n"/>
      <c r="AB137" s="7" t="n"/>
      <c r="AC137" s="7" t="n"/>
      <c r="AD137" s="7" t="n"/>
    </row>
    <row r="138">
      <c r="T138" s="4" t="inlineStr">
        <is>
          <t>2026-07-07</t>
        </is>
      </c>
      <c r="U138" s="4" t="inlineStr">
        <is>
          <t>com.logistics.rider.talabat</t>
        </is>
      </c>
      <c r="V138" s="4" t="n">
        <v>18088</v>
      </c>
      <c r="X138" s="4" t="n"/>
      <c r="Y138" s="4" t="n"/>
      <c r="Z138" s="4" t="n"/>
      <c r="AB138" s="4" t="n"/>
      <c r="AC138" s="4" t="n"/>
      <c r="AD138" s="4" t="n"/>
    </row>
    <row r="139">
      <c r="T139" s="7" t="inlineStr">
        <is>
          <t>2026-07-08</t>
        </is>
      </c>
      <c r="U139" s="7" t="inlineStr">
        <is>
          <t>com.logistics.rider.talabat</t>
        </is>
      </c>
      <c r="V139" s="7" t="n">
        <v>17869</v>
      </c>
      <c r="X139" s="7" t="n"/>
      <c r="Y139" s="7" t="n"/>
      <c r="Z139" s="7" t="n"/>
      <c r="AB139" s="7" t="n"/>
      <c r="AC139" s="7" t="n"/>
      <c r="AD139" s="7" t="n"/>
    </row>
    <row r="140">
      <c r="T140" s="4" t="inlineStr">
        <is>
          <t>2026-07-09</t>
        </is>
      </c>
      <c r="U140" s="4" t="inlineStr">
        <is>
          <t>com.logistics.rider.talabat</t>
        </is>
      </c>
      <c r="V140" s="4" t="n">
        <v>17862</v>
      </c>
      <c r="X140" s="4" t="n"/>
      <c r="Y140" s="4" t="n"/>
      <c r="Z140" s="4" t="n"/>
      <c r="AB140" s="4" t="n"/>
      <c r="AC140" s="4" t="n"/>
      <c r="AD140" s="4" t="n"/>
    </row>
    <row r="141">
      <c r="T141" s="7" t="inlineStr">
        <is>
          <t>2026-07-10</t>
        </is>
      </c>
      <c r="U141" s="7" t="inlineStr">
        <is>
          <t>com.logistics.rider.talabat</t>
        </is>
      </c>
      <c r="V141" s="7" t="n">
        <v>17228</v>
      </c>
      <c r="X141" s="7" t="n"/>
      <c r="Y141" s="7" t="n"/>
      <c r="Z141" s="7" t="n"/>
      <c r="AB141" s="7" t="n"/>
      <c r="AC141" s="7" t="n"/>
      <c r="AD141" s="7" t="n"/>
    </row>
    <row r="142">
      <c r="T142" s="4" t="inlineStr">
        <is>
          <t>2026-07-11</t>
        </is>
      </c>
      <c r="U142" s="4" t="inlineStr">
        <is>
          <t>com.logistics.rider.talabat</t>
        </is>
      </c>
      <c r="V142" s="4" t="n">
        <v>17411</v>
      </c>
      <c r="X142" s="4" t="n"/>
      <c r="Y142" s="4" t="n"/>
      <c r="Z142" s="4" t="n"/>
      <c r="AB142" s="4" t="n"/>
      <c r="AC142" s="4" t="n"/>
      <c r="AD142" s="4" t="n"/>
    </row>
    <row r="143">
      <c r="T143" s="7" t="inlineStr">
        <is>
          <t>2026-07-12</t>
        </is>
      </c>
      <c r="U143" s="7" t="inlineStr">
        <is>
          <t>com.logistics.rider.talabat</t>
        </is>
      </c>
      <c r="V143" s="7" t="n">
        <v>17610</v>
      </c>
      <c r="X143" s="7" t="n"/>
      <c r="Y143" s="7" t="n"/>
      <c r="Z143" s="7" t="n"/>
      <c r="AB143" s="7" t="n"/>
      <c r="AC143" s="7" t="n"/>
      <c r="AD143" s="7" t="n"/>
    </row>
    <row r="144">
      <c r="T144" s="4" t="inlineStr">
        <is>
          <t>2026-07-13</t>
        </is>
      </c>
      <c r="U144" s="4" t="inlineStr">
        <is>
          <t>com.logistics.rider.talabat</t>
        </is>
      </c>
      <c r="V144" s="4" t="n">
        <v>17791</v>
      </c>
      <c r="X144" s="4" t="n"/>
      <c r="Y144" s="4" t="n"/>
      <c r="Z144" s="4" t="n"/>
      <c r="AB144" s="4" t="n"/>
      <c r="AC144" s="4" t="n"/>
      <c r="AD144" s="4" t="n"/>
    </row>
    <row r="145">
      <c r="T145" s="7" t="inlineStr">
        <is>
          <t>2026-07-01</t>
        </is>
      </c>
      <c r="U145" s="7" t="inlineStr">
        <is>
          <t>com.logistics.rider.woowabros</t>
        </is>
      </c>
      <c r="V145" s="7" t="n">
        <v>700</v>
      </c>
      <c r="X145" s="7" t="n"/>
      <c r="Y145" s="7" t="n"/>
      <c r="Z145" s="7" t="n"/>
      <c r="AB145" s="7" t="n"/>
      <c r="AC145" s="7" t="n"/>
      <c r="AD145" s="7" t="n"/>
    </row>
    <row r="146">
      <c r="T146" s="4" t="inlineStr">
        <is>
          <t>2026-07-02</t>
        </is>
      </c>
      <c r="U146" s="4" t="inlineStr">
        <is>
          <t>com.logistics.rider.woowabros</t>
        </is>
      </c>
      <c r="V146" s="4" t="n">
        <v>686</v>
      </c>
      <c r="X146" s="4" t="n"/>
      <c r="Y146" s="4" t="n"/>
      <c r="Z146" s="4" t="n"/>
      <c r="AB146" s="4" t="n"/>
      <c r="AC146" s="4" t="n"/>
      <c r="AD146" s="4" t="n"/>
    </row>
    <row r="147">
      <c r="T147" s="7" t="inlineStr">
        <is>
          <t>2026-07-03</t>
        </is>
      </c>
      <c r="U147" s="7" t="inlineStr">
        <is>
          <t>com.logistics.rider.woowabros</t>
        </is>
      </c>
      <c r="V147" s="7" t="n">
        <v>698</v>
      </c>
      <c r="X147" s="7" t="n"/>
      <c r="Y147" s="7" t="n"/>
      <c r="Z147" s="7" t="n"/>
      <c r="AB147" s="7" t="n"/>
      <c r="AC147" s="7" t="n"/>
      <c r="AD147" s="7" t="n"/>
    </row>
    <row r="148">
      <c r="T148" s="4" t="inlineStr">
        <is>
          <t>2026-07-04</t>
        </is>
      </c>
      <c r="U148" s="4" t="inlineStr">
        <is>
          <t>com.logistics.rider.woowabros</t>
        </is>
      </c>
      <c r="V148" s="4" t="n">
        <v>687</v>
      </c>
      <c r="X148" s="4" t="n"/>
      <c r="Y148" s="4" t="n"/>
      <c r="Z148" s="4" t="n"/>
      <c r="AB148" s="4" t="n"/>
      <c r="AC148" s="4" t="n"/>
      <c r="AD148" s="4" t="n"/>
    </row>
    <row r="149">
      <c r="T149" s="7" t="inlineStr">
        <is>
          <t>2026-07-05</t>
        </is>
      </c>
      <c r="U149" s="7" t="inlineStr">
        <is>
          <t>com.logistics.rider.woowabros</t>
        </is>
      </c>
      <c r="V149" s="7" t="n">
        <v>716</v>
      </c>
      <c r="X149" s="7" t="n"/>
      <c r="Y149" s="7" t="n"/>
      <c r="Z149" s="7" t="n"/>
      <c r="AB149" s="7" t="n"/>
      <c r="AC149" s="7" t="n"/>
      <c r="AD149" s="7" t="n"/>
    </row>
    <row r="150">
      <c r="T150" s="4" t="inlineStr">
        <is>
          <t>2026-07-06</t>
        </is>
      </c>
      <c r="U150" s="4" t="inlineStr">
        <is>
          <t>com.logistics.rider.woowabros</t>
        </is>
      </c>
      <c r="V150" s="4" t="n">
        <v>719</v>
      </c>
      <c r="X150" s="4" t="n"/>
      <c r="Y150" s="4" t="n"/>
      <c r="Z150" s="4" t="n"/>
      <c r="AB150" s="4" t="n"/>
      <c r="AC150" s="4" t="n"/>
      <c r="AD150" s="4" t="n"/>
    </row>
    <row r="151">
      <c r="T151" s="7" t="inlineStr">
        <is>
          <t>2026-07-07</t>
        </is>
      </c>
      <c r="U151" s="7" t="inlineStr">
        <is>
          <t>com.logistics.rider.woowabros</t>
        </is>
      </c>
      <c r="V151" s="7" t="n">
        <v>724</v>
      </c>
      <c r="X151" s="7" t="n"/>
      <c r="Y151" s="7" t="n"/>
      <c r="Z151" s="7" t="n"/>
      <c r="AB151" s="7" t="n"/>
      <c r="AC151" s="7" t="n"/>
      <c r="AD151" s="7" t="n"/>
    </row>
    <row r="152">
      <c r="T152" s="4" t="inlineStr">
        <is>
          <t>2026-07-08</t>
        </is>
      </c>
      <c r="U152" s="4" t="inlineStr">
        <is>
          <t>com.logistics.rider.woowabros</t>
        </is>
      </c>
      <c r="V152" s="4" t="n">
        <v>701</v>
      </c>
      <c r="X152" s="4" t="n"/>
      <c r="Y152" s="4" t="n"/>
      <c r="Z152" s="4" t="n"/>
      <c r="AB152" s="4" t="n"/>
      <c r="AC152" s="4" t="n"/>
      <c r="AD152" s="4" t="n"/>
    </row>
    <row r="153">
      <c r="T153" s="7" t="inlineStr">
        <is>
          <t>2026-07-09</t>
        </is>
      </c>
      <c r="U153" s="7" t="inlineStr">
        <is>
          <t>com.logistics.rider.woowabros</t>
        </is>
      </c>
      <c r="V153" s="7" t="n">
        <v>736</v>
      </c>
      <c r="X153" s="7" t="n"/>
      <c r="Y153" s="7" t="n"/>
      <c r="Z153" s="7" t="n"/>
      <c r="AB153" s="7" t="n"/>
      <c r="AC153" s="7" t="n"/>
      <c r="AD153" s="7" t="n"/>
    </row>
    <row r="154">
      <c r="T154" s="4" t="inlineStr">
        <is>
          <t>2026-07-10</t>
        </is>
      </c>
      <c r="U154" s="4" t="inlineStr">
        <is>
          <t>com.logistics.rider.woowabros</t>
        </is>
      </c>
      <c r="V154" s="4" t="n">
        <v>722</v>
      </c>
      <c r="X154" s="4" t="n"/>
      <c r="Y154" s="4" t="n"/>
      <c r="Z154" s="4" t="n"/>
      <c r="AB154" s="4" t="n"/>
      <c r="AC154" s="4" t="n"/>
      <c r="AD154" s="4" t="n"/>
    </row>
    <row r="155">
      <c r="T155" s="7" t="inlineStr">
        <is>
          <t>2026-07-11</t>
        </is>
      </c>
      <c r="U155" s="7" t="inlineStr">
        <is>
          <t>com.logistics.rider.woowabros</t>
        </is>
      </c>
      <c r="V155" s="7" t="n">
        <v>684</v>
      </c>
      <c r="X155" s="7" t="n"/>
      <c r="Y155" s="7" t="n"/>
      <c r="Z155" s="7" t="n"/>
      <c r="AB155" s="7" t="n"/>
      <c r="AC155" s="7" t="n"/>
      <c r="AD155" s="7" t="n"/>
    </row>
    <row r="156">
      <c r="T156" s="4" t="inlineStr">
        <is>
          <t>2026-07-12</t>
        </is>
      </c>
      <c r="U156" s="4" t="inlineStr">
        <is>
          <t>com.logistics.rider.woowabros</t>
        </is>
      </c>
      <c r="V156" s="4" t="n">
        <v>688</v>
      </c>
      <c r="X156" s="4" t="n"/>
      <c r="Y156" s="4" t="n"/>
      <c r="Z156" s="4" t="n"/>
      <c r="AB156" s="4" t="n"/>
      <c r="AC156" s="4" t="n"/>
      <c r="AD156" s="4" t="n"/>
    </row>
    <row r="157">
      <c r="T157" s="7" t="inlineStr">
        <is>
          <t>2026-07-13</t>
        </is>
      </c>
      <c r="U157" s="7" t="inlineStr">
        <is>
          <t>com.logistics.rider.woowabros</t>
        </is>
      </c>
      <c r="V157" s="7" t="n">
        <v>700</v>
      </c>
      <c r="X157" s="7" t="n"/>
      <c r="Y157" s="7" t="n"/>
      <c r="Z157" s="7" t="n"/>
      <c r="AB157" s="7" t="n"/>
      <c r="AC157" s="7" t="n"/>
      <c r="AD157" s="7" t="n"/>
    </row>
    <row r="158">
      <c r="T158" s="4" t="inlineStr">
        <is>
          <t>2026-07-01</t>
        </is>
      </c>
      <c r="U158" s="4" t="inlineStr">
        <is>
          <t>com.logistics.rider.yemeksepeti</t>
        </is>
      </c>
      <c r="V158" s="4" t="n">
        <v>2290</v>
      </c>
      <c r="X158" s="4" t="n"/>
      <c r="Y158" s="4" t="n"/>
      <c r="Z158" s="4" t="n"/>
      <c r="AB158" s="4" t="n"/>
      <c r="AC158" s="4" t="n"/>
      <c r="AD158" s="4" t="n"/>
    </row>
    <row r="159">
      <c r="T159" s="7" t="inlineStr">
        <is>
          <t>2026-07-02</t>
        </is>
      </c>
      <c r="U159" s="7" t="inlineStr">
        <is>
          <t>com.logistics.rider.yemeksepeti</t>
        </is>
      </c>
      <c r="V159" s="7" t="n">
        <v>2092</v>
      </c>
      <c r="X159" s="7" t="n"/>
      <c r="Y159" s="7" t="n"/>
      <c r="Z159" s="7" t="n"/>
      <c r="AB159" s="7" t="n"/>
      <c r="AC159" s="7" t="n"/>
      <c r="AD159" s="7" t="n"/>
    </row>
    <row r="160">
      <c r="T160" s="4" t="inlineStr">
        <is>
          <t>2026-07-03</t>
        </is>
      </c>
      <c r="U160" s="4" t="inlineStr">
        <is>
          <t>com.logistics.rider.yemeksepeti</t>
        </is>
      </c>
      <c r="V160" s="4" t="n">
        <v>2043</v>
      </c>
      <c r="X160" s="4" t="n"/>
      <c r="Y160" s="4" t="n"/>
      <c r="Z160" s="4" t="n"/>
      <c r="AB160" s="4" t="n"/>
      <c r="AC160" s="4" t="n"/>
      <c r="AD160" s="4" t="n"/>
    </row>
    <row r="161">
      <c r="T161" s="7" t="inlineStr">
        <is>
          <t>2026-07-04</t>
        </is>
      </c>
      <c r="U161" s="7" t="inlineStr">
        <is>
          <t>com.logistics.rider.yemeksepeti</t>
        </is>
      </c>
      <c r="V161" s="7" t="n">
        <v>1969</v>
      </c>
      <c r="X161" s="7" t="n"/>
      <c r="Y161" s="7" t="n"/>
      <c r="Z161" s="7" t="n"/>
      <c r="AB161" s="7" t="n"/>
      <c r="AC161" s="7" t="n"/>
      <c r="AD161" s="7" t="n"/>
    </row>
    <row r="162">
      <c r="T162" s="4" t="inlineStr">
        <is>
          <t>2026-07-05</t>
        </is>
      </c>
      <c r="U162" s="4" t="inlineStr">
        <is>
          <t>com.logistics.rider.yemeksepeti</t>
        </is>
      </c>
      <c r="V162" s="4" t="n">
        <v>1938</v>
      </c>
      <c r="X162" s="4" t="n"/>
      <c r="Y162" s="4" t="n"/>
      <c r="Z162" s="4" t="n"/>
      <c r="AB162" s="4" t="n"/>
      <c r="AC162" s="4" t="n"/>
      <c r="AD162" s="4" t="n"/>
    </row>
    <row r="163">
      <c r="T163" s="7" t="inlineStr">
        <is>
          <t>2026-07-06</t>
        </is>
      </c>
      <c r="U163" s="7" t="inlineStr">
        <is>
          <t>com.logistics.rider.yemeksepeti</t>
        </is>
      </c>
      <c r="V163" s="7" t="n">
        <v>2048</v>
      </c>
      <c r="X163" s="7" t="n"/>
      <c r="Y163" s="7" t="n"/>
      <c r="Z163" s="7" t="n"/>
      <c r="AB163" s="7" t="n"/>
      <c r="AC163" s="7" t="n"/>
      <c r="AD163" s="7" t="n"/>
    </row>
    <row r="164">
      <c r="T164" s="4" t="inlineStr">
        <is>
          <t>2026-07-07</t>
        </is>
      </c>
      <c r="U164" s="4" t="inlineStr">
        <is>
          <t>com.logistics.rider.yemeksepeti</t>
        </is>
      </c>
      <c r="V164" s="4" t="n">
        <v>2033</v>
      </c>
      <c r="X164" s="4" t="n"/>
      <c r="Y164" s="4" t="n"/>
      <c r="Z164" s="4" t="n"/>
      <c r="AB164" s="4" t="n"/>
      <c r="AC164" s="4" t="n"/>
      <c r="AD164" s="4" t="n"/>
    </row>
    <row r="165">
      <c r="T165" s="7" t="inlineStr">
        <is>
          <t>2026-07-08</t>
        </is>
      </c>
      <c r="U165" s="7" t="inlineStr">
        <is>
          <t>com.logistics.rider.yemeksepeti</t>
        </is>
      </c>
      <c r="V165" s="7" t="n">
        <v>2242</v>
      </c>
      <c r="X165" s="7" t="n"/>
      <c r="Y165" s="7" t="n"/>
      <c r="Z165" s="7" t="n"/>
      <c r="AB165" s="7" t="n"/>
      <c r="AC165" s="7" t="n"/>
      <c r="AD165" s="7" t="n"/>
    </row>
    <row r="166">
      <c r="T166" s="4" t="inlineStr">
        <is>
          <t>2026-07-09</t>
        </is>
      </c>
      <c r="U166" s="4" t="inlineStr">
        <is>
          <t>com.logistics.rider.yemeksepeti</t>
        </is>
      </c>
      <c r="V166" s="4" t="n">
        <v>2096</v>
      </c>
      <c r="X166" s="4" t="n"/>
      <c r="Y166" s="4" t="n"/>
      <c r="Z166" s="4" t="n"/>
      <c r="AB166" s="4" t="n"/>
      <c r="AC166" s="4" t="n"/>
      <c r="AD166" s="4" t="n"/>
    </row>
    <row r="167">
      <c r="T167" s="7" t="inlineStr">
        <is>
          <t>2026-07-10</t>
        </is>
      </c>
      <c r="U167" s="7" t="inlineStr">
        <is>
          <t>com.logistics.rider.yemeksepeti</t>
        </is>
      </c>
      <c r="V167" s="7" t="n">
        <v>1979</v>
      </c>
      <c r="X167" s="7" t="n"/>
      <c r="Y167" s="7" t="n"/>
      <c r="Z167" s="7" t="n"/>
      <c r="AB167" s="7" t="n"/>
      <c r="AC167" s="7" t="n"/>
      <c r="AD167" s="7" t="n"/>
    </row>
    <row r="168">
      <c r="T168" s="4" t="inlineStr">
        <is>
          <t>2026-07-11</t>
        </is>
      </c>
      <c r="U168" s="4" t="inlineStr">
        <is>
          <t>com.logistics.rider.yemeksepeti</t>
        </is>
      </c>
      <c r="V168" s="4" t="n">
        <v>1870</v>
      </c>
      <c r="X168" s="4" t="n"/>
      <c r="Y168" s="4" t="n"/>
      <c r="Z168" s="4" t="n"/>
      <c r="AB168" s="4" t="n"/>
      <c r="AC168" s="4" t="n"/>
      <c r="AD168" s="4" t="n"/>
    </row>
    <row r="169">
      <c r="T169" s="7" t="inlineStr">
        <is>
          <t>2026-07-12</t>
        </is>
      </c>
      <c r="U169" s="7" t="inlineStr">
        <is>
          <t>com.logistics.rider.yemeksepeti</t>
        </is>
      </c>
      <c r="V169" s="7" t="n">
        <v>1877</v>
      </c>
      <c r="X169" s="7" t="n"/>
      <c r="Y169" s="7" t="n"/>
      <c r="Z169" s="7" t="n"/>
      <c r="AB169" s="7" t="n"/>
      <c r="AC169" s="7" t="n"/>
      <c r="AD169" s="7" t="n"/>
    </row>
    <row r="170">
      <c r="T170" s="4" t="inlineStr">
        <is>
          <t>2026-07-13</t>
        </is>
      </c>
      <c r="U170" s="4" t="inlineStr">
        <is>
          <t>com.logistics.rider.yemeksepeti</t>
        </is>
      </c>
      <c r="V170" s="4" t="n">
        <v>2052</v>
      </c>
      <c r="X170" s="4" t="n"/>
      <c r="Y170" s="4" t="n"/>
      <c r="Z170" s="4" t="n"/>
      <c r="AB170" s="4" t="n"/>
      <c r="AC170" s="4" t="n"/>
      <c r="AD170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2026-07-14T08:04:58Z</dcterms:created>
  <dcterms:modified xmlns:dcterms="http://purl.org/dc/terms/" xmlns:xsi="http://www.w3.org/2001/XMLSchema-instance" xsi:type="dcterms:W3CDTF">2026-07-14T08:04:59Z</dcterms:modified>
</cp:coreProperties>
</file>