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3.1" sheetId="3" state="visible" r:id="rId3"/>
    <sheet name="v4.2633.1 Cons" sheetId="4" state="visible" r:id="rId4"/>
    <sheet name="v4.2634.1" sheetId="5" state="visible" r:id="rId5"/>
    <sheet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1</v>
      </c>
      <c r="Y12" s="4" t="inlineStr">
        <is>
          <t>2026-08-02</t>
        </is>
      </c>
      <c r="Z12" s="4" t="inlineStr">
        <is>
          <t>talabat rider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40</v>
      </c>
      <c r="Y13" s="7" t="inlineStr">
        <is>
          <t>2026-08-02</t>
        </is>
      </c>
      <c r="Z13" s="7" t="inlineStr">
        <is>
          <t>com.logistics.rider.talabat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</v>
      </c>
      <c r="Y28" s="4" t="inlineStr">
        <is>
          <t>2026-08-04</t>
        </is>
      </c>
      <c r="Z28" s="4" t="inlineStr">
        <is>
          <t>talabat rider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45</v>
      </c>
      <c r="Y29" s="7" t="inlineStr">
        <is>
          <t>2026-08-04</t>
        </is>
      </c>
      <c r="Z29" s="7" t="inlineStr">
        <is>
          <t>com.logistics.rider.talabat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2</v>
      </c>
      <c r="Y30" s="4" t="inlineStr">
        <is>
          <t>2026-08-04</t>
        </is>
      </c>
      <c r="Z30" s="4" t="inlineStr">
        <is>
          <t>talabat</t>
        </is>
      </c>
      <c r="AB30" s="4" t="n">
        <v>3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6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169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AVERAGE(D2:D19)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AVERAGE(H2:H19)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50</v>
      </c>
      <c r="Y38" s="4" t="inlineStr">
        <is>
          <t>2026-08-05</t>
        </is>
      </c>
      <c r="Z38" s="4" t="inlineStr">
        <is>
          <t>com.logistics.rider.talabat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n"/>
      <c r="U39" s="7" t="n"/>
      <c r="V39" s="7" t="n"/>
      <c r="X39" s="7" t="n">
        <v>6</v>
      </c>
      <c r="Y39" s="7" t="inlineStr">
        <is>
          <t>2026-08-05</t>
        </is>
      </c>
      <c r="Z39" s="7" t="inlineStr">
        <is>
          <t>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n"/>
      <c r="U40" s="4" t="n"/>
      <c r="V40" s="4" t="n"/>
      <c r="X40" s="4" t="n">
        <v>1</v>
      </c>
      <c r="Y40" s="4" t="inlineStr">
        <is>
          <t>2026-08-05</t>
        </is>
      </c>
      <c r="Z40" s="4" t="inlineStr">
        <is>
          <t>talabat rider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n"/>
      <c r="U41" s="7" t="n"/>
      <c r="V41" s="7" t="n"/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158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1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n"/>
      <c r="U43" s="7" t="n"/>
      <c r="V43" s="7" t="n"/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5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n"/>
      <c r="U44" s="4" t="n"/>
      <c r="V44" s="4" t="n"/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38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n"/>
      <c r="U45" s="7" t="n"/>
      <c r="V45" s="7" t="n"/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n"/>
      <c r="U46" s="4" t="n"/>
      <c r="V46" s="4" t="n"/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n"/>
      <c r="U47" s="7" t="n"/>
      <c r="V47" s="7" t="n"/>
      <c r="X47" s="7" t="n">
        <v>1</v>
      </c>
      <c r="Y47" s="7" t="inlineStr">
        <is>
          <t>2026-08-06</t>
        </is>
      </c>
      <c r="Z47" s="7" t="inlineStr">
        <is>
          <t>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12</v>
      </c>
      <c r="Y48" s="4" t="inlineStr">
        <is>
          <t>2026-08-06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35</v>
      </c>
      <c r="Y49" s="7" t="inlineStr">
        <is>
          <t>2026-08-06</t>
        </is>
      </c>
      <c r="Z49" s="7" t="inlineStr">
        <is>
          <t>com.logistics.rider.talabat</t>
        </is>
      </c>
      <c r="AB49" s="7" t="n">
        <v>1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1</v>
      </c>
      <c r="Y50" s="4" t="inlineStr">
        <is>
          <t>2026-08-06</t>
        </is>
      </c>
      <c r="Z50" s="4" t="inlineStr">
        <is>
          <t>Talabat</t>
        </is>
      </c>
      <c r="AB50" s="4" t="n">
        <v>2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n"/>
      <c r="U51" s="7" t="n"/>
      <c r="V51" s="7" t="n"/>
      <c r="X51" s="7" t="n">
        <v>7</v>
      </c>
      <c r="Y51" s="7" t="inlineStr">
        <is>
          <t>2026-08-06</t>
        </is>
      </c>
      <c r="Z51" s="7" t="inlineStr">
        <is>
          <t>talabat</t>
        </is>
      </c>
      <c r="AB51" s="7" t="n">
        <v>13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n"/>
      <c r="U52" s="4" t="n"/>
      <c r="V52" s="4" t="n"/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n"/>
      <c r="U53" s="7" t="n"/>
      <c r="V53" s="7" t="n"/>
      <c r="X53" s="7" t="n">
        <v>11</v>
      </c>
      <c r="Y53" s="7" t="inlineStr">
        <is>
          <t>2026-08-06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n"/>
      <c r="U54" s="4" t="n"/>
      <c r="V54" s="4" t="n"/>
      <c r="X54" s="4" t="n">
        <v>1</v>
      </c>
      <c r="Y54" s="4" t="inlineStr">
        <is>
          <t>2026-08-06</t>
        </is>
      </c>
      <c r="Z54" s="4" t="inlineStr">
        <is>
          <t>hungerStation</t>
        </is>
      </c>
      <c r="AB54" s="4" t="n">
        <v>2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n"/>
      <c r="U55" s="7" t="n"/>
      <c r="V55" s="7" t="n"/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422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121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2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2</v>
      </c>
      <c r="Y59" s="7" t="inlineStr">
        <is>
          <t>2026-08-07</t>
        </is>
      </c>
      <c r="Z59" s="7" t="inlineStr">
        <is>
          <t>foodpanda</t>
        </is>
      </c>
      <c r="AB59" s="7" t="n">
        <v>1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n"/>
      <c r="U60" s="4" t="n"/>
      <c r="V60" s="4" t="n"/>
      <c r="X60" s="4" t="n">
        <v>92</v>
      </c>
      <c r="Y60" s="4" t="inlineStr">
        <is>
          <t>2026-08-07</t>
        </is>
      </c>
      <c r="Z60" s="4" t="inlineStr">
        <is>
          <t>com.logistics.rider.foodpanda</t>
        </is>
      </c>
      <c r="AB60" s="4" t="n">
        <v>55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n"/>
      <c r="U61" s="7" t="n"/>
      <c r="V61" s="7" t="n"/>
      <c r="X61" s="7" t="n">
        <v>1</v>
      </c>
      <c r="Y61" s="7" t="inlineStr">
        <is>
          <t>2026-08-07</t>
        </is>
      </c>
      <c r="Z61" s="7" t="inlineStr">
        <is>
          <t>foodora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n"/>
      <c r="U62" s="4" t="n"/>
      <c r="V62" s="4" t="n"/>
      <c r="X62" s="4" t="n">
        <v>9</v>
      </c>
      <c r="Y62" s="4" t="inlineStr">
        <is>
          <t>2026-08-07</t>
        </is>
      </c>
      <c r="Z62" s="4" t="inlineStr">
        <is>
          <t>com.logistics.rider.foodora</t>
        </is>
      </c>
      <c r="AB62" s="4" t="n">
        <v>60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n"/>
      <c r="U63" s="7" t="n"/>
      <c r="V63" s="7" t="n"/>
      <c r="X63" s="7" t="n">
        <v>1</v>
      </c>
      <c r="Y63" s="7" t="inlineStr">
        <is>
          <t>2026-08-07</t>
        </is>
      </c>
      <c r="Z63" s="7" t="inlineStr">
        <is>
          <t>Talabat</t>
        </is>
      </c>
      <c r="AB63" s="7" t="n">
        <v>5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n"/>
      <c r="U64" s="4" t="n"/>
      <c r="V64" s="4" t="n"/>
      <c r="X64" s="4" t="n">
        <v>40</v>
      </c>
      <c r="Y64" s="4" t="inlineStr">
        <is>
          <t>2026-08-07</t>
        </is>
      </c>
      <c r="Z64" s="4" t="inlineStr">
        <is>
          <t>com.logistics.rider.talabat</t>
        </is>
      </c>
      <c r="AB64" s="4" t="n">
        <v>43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n"/>
      <c r="U65" s="7" t="n"/>
      <c r="V65" s="7" t="n"/>
      <c r="X65" s="7" t="n">
        <v>13</v>
      </c>
      <c r="Y65" s="7" t="inlineStr">
        <is>
          <t>2026-08-07</t>
        </is>
      </c>
      <c r="Z65" s="7" t="inlineStr">
        <is>
          <t>talabat</t>
        </is>
      </c>
      <c r="AB65" s="7" t="n">
        <v>2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n"/>
      <c r="U66" s="4" t="n"/>
      <c r="V66" s="4" t="n"/>
      <c r="X66" s="4" t="n">
        <v>1</v>
      </c>
      <c r="Y66" s="4" t="inlineStr">
        <is>
          <t>2026-08-07</t>
        </is>
      </c>
      <c r="Z66" s="4" t="inlineStr">
        <is>
          <t>talabat rider</t>
        </is>
      </c>
      <c r="AB66" s="4" t="n">
        <v>3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n"/>
      <c r="U67" s="7" t="n"/>
      <c r="V67" s="7" t="n"/>
      <c r="X67" s="7" t="n">
        <v>2</v>
      </c>
      <c r="Y67" s="7" t="inlineStr">
        <is>
          <t>2026-08-07</t>
        </is>
      </c>
      <c r="Z67" s="7" t="inlineStr">
        <is>
          <t>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n"/>
      <c r="U68" s="4" t="n"/>
      <c r="V68" s="4" t="n"/>
      <c r="X68" s="4" t="n">
        <v>20</v>
      </c>
      <c r="Y68" s="4" t="inlineStr">
        <is>
          <t>2026-08-07</t>
        </is>
      </c>
      <c r="Z68" s="4" t="inlineStr">
        <is>
          <t>com.logistics.rider.pedidosya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n"/>
      <c r="U69" s="7" t="n"/>
      <c r="V69" s="7" t="n"/>
      <c r="X69" s="7" t="n">
        <v>8</v>
      </c>
      <c r="Y69" s="7" t="inlineStr">
        <is>
          <t>2026-08-07</t>
        </is>
      </c>
      <c r="Z69" s="7" t="inlineStr">
        <is>
          <t>com.logistics.rider.hungerstation</t>
        </is>
      </c>
      <c r="AB69" s="7" t="n">
        <v>10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n"/>
      <c r="U70" s="4" t="n"/>
      <c r="V70" s="4" t="n"/>
      <c r="X70" s="4" t="n">
        <v>1</v>
      </c>
      <c r="Y70" s="4" t="inlineStr">
        <is>
          <t>2026-08-07</t>
        </is>
      </c>
      <c r="Z70" s="4" t="inlineStr">
        <is>
          <t>hungerStation</t>
        </is>
      </c>
      <c r="AB70" s="4" t="n">
        <v>3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n"/>
      <c r="U71" s="7" t="n"/>
      <c r="V71" s="7" t="n"/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n"/>
      <c r="U72" s="4" t="n"/>
      <c r="V72" s="4" t="n"/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n"/>
      <c r="U73" s="7" t="n"/>
      <c r="V73" s="7" t="n"/>
      <c r="X73" s="7" t="n">
        <v>76</v>
      </c>
      <c r="Y73" s="7" t="inlineStr">
        <is>
          <t>2026-08-08</t>
        </is>
      </c>
      <c r="Z73" s="7" t="inlineStr">
        <is>
          <t>com.logistics.rider.foodpanda</t>
        </is>
      </c>
      <c r="AB73" s="7" t="n">
        <v>29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n"/>
      <c r="U74" s="4" t="n"/>
      <c r="V74" s="4" t="n"/>
      <c r="X74" s="4" t="n">
        <v>11</v>
      </c>
      <c r="Y74" s="4" t="inlineStr">
        <is>
          <t>2026-08-08</t>
        </is>
      </c>
      <c r="Z74" s="4" t="inlineStr">
        <is>
          <t>foodpanda</t>
        </is>
      </c>
      <c r="AB74" s="4" t="n">
        <v>433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7</v>
      </c>
      <c r="Y75" s="7" t="inlineStr">
        <is>
          <t>2026-08-08</t>
        </is>
      </c>
      <c r="Z75" s="7" t="inlineStr">
        <is>
          <t>com.logistics.rider.foodora</t>
        </is>
      </c>
      <c r="AB75" s="7" t="n">
        <v>16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3</v>
      </c>
      <c r="Y76" s="4" t="inlineStr">
        <is>
          <t>2026-08-08</t>
        </is>
      </c>
      <c r="Z76" s="4" t="inlineStr">
        <is>
          <t>foodora</t>
        </is>
      </c>
      <c r="AB76" s="4" t="n">
        <v>9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20</v>
      </c>
      <c r="Y77" s="7" t="inlineStr">
        <is>
          <t>2026-08-08</t>
        </is>
      </c>
      <c r="Z77" s="7" t="inlineStr">
        <is>
          <t>talabat</t>
        </is>
      </c>
      <c r="AB77" s="7" t="n">
        <v>3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n"/>
      <c r="U78" s="4" t="n"/>
      <c r="V78" s="4" t="n"/>
      <c r="X78" s="4" t="n">
        <v>3</v>
      </c>
      <c r="Y78" s="4" t="inlineStr">
        <is>
          <t>2026-08-08</t>
        </is>
      </c>
      <c r="Z78" s="4" t="inlineStr">
        <is>
          <t>Talabat</t>
        </is>
      </c>
      <c r="AB78" s="4" t="n">
        <v>25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n"/>
      <c r="U79" s="7" t="n"/>
      <c r="V79" s="7" t="n"/>
      <c r="X79" s="7" t="n">
        <v>30</v>
      </c>
      <c r="Y79" s="7" t="inlineStr">
        <is>
          <t>2026-08-08</t>
        </is>
      </c>
      <c r="Z79" s="7" t="inlineStr">
        <is>
          <t>com.logistics.rider.talabat</t>
        </is>
      </c>
      <c r="AB79" s="7" t="n">
        <v>113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n"/>
      <c r="U80" s="4" t="n"/>
      <c r="V80" s="4" t="n"/>
      <c r="X80" s="4" t="n">
        <v>30</v>
      </c>
      <c r="Y80" s="4" t="inlineStr">
        <is>
          <t>2026-08-08</t>
        </is>
      </c>
      <c r="Z80" s="4" t="inlineStr">
        <is>
          <t>com.logistics.rider.pedidosya</t>
        </is>
      </c>
      <c r="AB80" s="4" t="n">
        <v>1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n"/>
      <c r="U81" s="7" t="n"/>
      <c r="V81" s="7" t="n"/>
      <c r="X81" s="7" t="n">
        <v>6</v>
      </c>
      <c r="Y81" s="7" t="inlineStr">
        <is>
          <t>2026-08-08</t>
        </is>
      </c>
      <c r="Z81" s="7" t="inlineStr">
        <is>
          <t>pedidosYa</t>
        </is>
      </c>
      <c r="AB81" s="7" t="n">
        <v>3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n"/>
      <c r="U82" s="4" t="n"/>
      <c r="V82" s="4" t="n"/>
      <c r="X82" s="4" t="n">
        <v>1</v>
      </c>
      <c r="Y82" s="4" t="inlineStr">
        <is>
          <t>2026-08-08</t>
        </is>
      </c>
      <c r="Z82" s="4" t="inlineStr">
        <is>
          <t>hungerstation rider</t>
        </is>
      </c>
      <c r="AB82" s="4" t="n">
        <v>61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n"/>
      <c r="U83" s="7" t="n"/>
      <c r="V83" s="7" t="n"/>
      <c r="X83" s="7" t="n">
        <v>15</v>
      </c>
      <c r="Y83" s="7" t="inlineStr">
        <is>
          <t>2026-08-08</t>
        </is>
      </c>
      <c r="Z83" s="7" t="inlineStr">
        <is>
          <t>com.logistics.rider.hungerstation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n"/>
      <c r="U84" s="4" t="n"/>
      <c r="V84" s="4" t="n"/>
      <c r="X84" s="4" t="n">
        <v>2</v>
      </c>
      <c r="Y84" s="4" t="inlineStr">
        <is>
          <t>2026-08-08</t>
        </is>
      </c>
      <c r="Z84" s="4" t="inlineStr">
        <is>
          <t>hungerStation</t>
        </is>
      </c>
      <c r="AB84" s="4" t="n">
        <v>57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n"/>
      <c r="U85" s="7" t="n"/>
      <c r="V85" s="7" t="n"/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n"/>
      <c r="U86" s="4" t="n"/>
      <c r="V86" s="4" t="n"/>
      <c r="X86" s="4" t="n">
        <v>8</v>
      </c>
      <c r="Y86" s="4" t="inlineStr">
        <is>
          <t>2026-08-08</t>
        </is>
      </c>
      <c r="Z86" s="4" t="inlineStr">
        <is>
          <t>com.logistics.rider.efood</t>
        </is>
      </c>
      <c r="AB86" s="4" t="n">
        <v>1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n"/>
      <c r="U87" s="7" t="n"/>
      <c r="V87" s="7" t="n"/>
      <c r="X87" s="7" t="n">
        <v>2</v>
      </c>
      <c r="Y87" s="7" t="inlineStr">
        <is>
          <t>2026-08-08</t>
        </is>
      </c>
      <c r="Z87" s="7" t="inlineStr">
        <is>
          <t>efood</t>
        </is>
      </c>
      <c r="AB87" s="7" t="n">
        <v>5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1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67</v>
      </c>
      <c r="Y89" s="7" t="inlineStr">
        <is>
          <t>2026-08-09</t>
        </is>
      </c>
      <c r="Z89" s="7" t="inlineStr">
        <is>
          <t>com.logistics.rider.foodpanda</t>
        </is>
      </c>
      <c r="AB89" s="7" t="n">
        <v>44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11</v>
      </c>
      <c r="Y90" s="4" t="inlineStr">
        <is>
          <t>2026-08-09</t>
        </is>
      </c>
      <c r="Z90" s="4" t="inlineStr">
        <is>
          <t>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9</v>
      </c>
      <c r="Y91" s="7" t="inlineStr">
        <is>
          <t>2026-08-09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n"/>
      <c r="U92" s="4" t="n"/>
      <c r="V92" s="4" t="n"/>
      <c r="X92" s="4" t="n">
        <v>6</v>
      </c>
      <c r="Y92" s="4" t="inlineStr">
        <is>
          <t>2026-08-09</t>
        </is>
      </c>
      <c r="Z92" s="4" t="inlineStr">
        <is>
          <t>foodora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n"/>
      <c r="U93" s="7" t="n"/>
      <c r="V93" s="7" t="n"/>
      <c r="X93" s="7" t="n">
        <v>21</v>
      </c>
      <c r="Y93" s="7" t="inlineStr">
        <is>
          <t>2026-08-09</t>
        </is>
      </c>
      <c r="Z93" s="7" t="inlineStr">
        <is>
          <t>talabat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n"/>
      <c r="U94" s="4" t="n"/>
      <c r="V94" s="4" t="n"/>
      <c r="X94" s="4" t="n">
        <v>25</v>
      </c>
      <c r="Y94" s="4" t="inlineStr">
        <is>
          <t>2026-08-09</t>
        </is>
      </c>
      <c r="Z94" s="4" t="inlineStr">
        <is>
          <t>com.logistics.rider.talabat</t>
        </is>
      </c>
      <c r="AB94" s="4" t="n">
        <v>1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n"/>
      <c r="U95" s="7" t="n"/>
      <c r="V95" s="7" t="n"/>
      <c r="X95" s="7" t="n">
        <v>13</v>
      </c>
      <c r="Y95" s="7" t="inlineStr">
        <is>
          <t>2026-08-09</t>
        </is>
      </c>
      <c r="Z95" s="7" t="inlineStr">
        <is>
          <t>com.logistics.rider.pedidosya</t>
        </is>
      </c>
      <c r="AB95" s="7" t="n">
        <v>2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3</v>
      </c>
      <c r="Y96" s="4" t="inlineStr">
        <is>
          <t>2026-08-09</t>
        </is>
      </c>
      <c r="Z96" s="4" t="inlineStr">
        <is>
          <t>pedidosYa</t>
        </is>
      </c>
      <c r="AB96" s="4" t="n">
        <v>45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9</v>
      </c>
      <c r="Y97" s="7" t="inlineStr">
        <is>
          <t>2026-08-09</t>
        </is>
      </c>
      <c r="Z97" s="7" t="inlineStr">
        <is>
          <t>com.logistics.rider.hungerstation</t>
        </is>
      </c>
      <c r="AB97" s="7" t="n">
        <v>10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5</v>
      </c>
      <c r="Y98" s="4" t="inlineStr">
        <is>
          <t>2026-08-09</t>
        </is>
      </c>
      <c r="Z98" s="4" t="inlineStr">
        <is>
          <t>hungerStation</t>
        </is>
      </c>
      <c r="AB98" s="4" t="n">
        <v>390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n"/>
      <c r="U99" s="7" t="n"/>
      <c r="V99" s="7" t="n"/>
      <c r="X99" s="7" t="n">
        <v>1</v>
      </c>
      <c r="Y99" s="7" t="inlineStr">
        <is>
          <t>2026-08-09</t>
        </is>
      </c>
      <c r="Z99" s="7" t="inlineStr">
        <is>
          <t>hungerstation rider</t>
        </is>
      </c>
      <c r="AB99" s="7" t="n">
        <v>28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8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n"/>
      <c r="U101" s="7" t="n"/>
      <c r="V101" s="7" t="n"/>
      <c r="X101" s="7" t="n">
        <v>2</v>
      </c>
      <c r="Y101" s="7" t="inlineStr">
        <is>
          <t>2026-08-09</t>
        </is>
      </c>
      <c r="Z101" s="7" t="inlineStr">
        <is>
          <t>com.logistics.rider.efood</t>
        </is>
      </c>
      <c r="AB101" s="7" t="n">
        <v>2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n"/>
      <c r="U102" s="4" t="n"/>
      <c r="V102" s="4" t="n"/>
      <c r="X102" s="4" t="n">
        <v>1</v>
      </c>
      <c r="Y102" s="4" t="inlineStr">
        <is>
          <t>2026-08-09</t>
        </is>
      </c>
      <c r="Z102" s="4" t="inlineStr">
        <is>
          <t>efood</t>
        </is>
      </c>
      <c r="AB102" s="4" t="n">
        <v>1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60</v>
      </c>
      <c r="Y103" s="7" t="inlineStr">
        <is>
          <t>2026-08-10</t>
        </is>
      </c>
      <c r="Z103" s="7" t="inlineStr">
        <is>
          <t>com.logistics.rider.foodpanda</t>
        </is>
      </c>
      <c r="AB103" s="7" t="n">
        <v>104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n"/>
      <c r="U104" s="4" t="n"/>
      <c r="V104" s="4" t="n"/>
      <c r="X104" s="4" t="n">
        <v>8</v>
      </c>
      <c r="Y104" s="4" t="inlineStr">
        <is>
          <t>2026-08-10</t>
        </is>
      </c>
      <c r="Z104" s="4" t="inlineStr">
        <is>
          <t>foodpanda</t>
        </is>
      </c>
      <c r="AB104" s="4" t="n">
        <v>67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8</v>
      </c>
      <c r="Y105" s="7" t="inlineStr">
        <is>
          <t>2026-08-10</t>
        </is>
      </c>
      <c r="Z105" s="7" t="inlineStr">
        <is>
          <t>com.logistics.rider.foodora</t>
        </is>
      </c>
      <c r="AB105" s="7" t="n">
        <v>4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n"/>
      <c r="U106" s="4" t="n"/>
      <c r="V106" s="4" t="n"/>
      <c r="X106" s="4" t="n">
        <v>8</v>
      </c>
      <c r="Y106" s="4" t="inlineStr">
        <is>
          <t>2026-08-10</t>
        </is>
      </c>
      <c r="Z106" s="4" t="inlineStr">
        <is>
          <t>foodora</t>
        </is>
      </c>
      <c r="AB106" s="4" t="n">
        <v>61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n"/>
      <c r="U107" s="7" t="n"/>
      <c r="V107" s="7" t="n"/>
      <c r="X107" s="7" t="n">
        <v>27</v>
      </c>
      <c r="Y107" s="7" t="inlineStr">
        <is>
          <t>2026-08-10</t>
        </is>
      </c>
      <c r="Z107" s="7" t="inlineStr">
        <is>
          <t>talabat</t>
        </is>
      </c>
      <c r="AB107" s="7" t="n">
        <v>6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n"/>
      <c r="U108" s="4" t="n"/>
      <c r="V108" s="4" t="n"/>
      <c r="X108" s="4" t="n">
        <v>18</v>
      </c>
      <c r="Y108" s="4" t="inlineStr">
        <is>
          <t>2026-08-10</t>
        </is>
      </c>
      <c r="Z108" s="4" t="inlineStr">
        <is>
          <t>com.logistics.rider.talabat</t>
        </is>
      </c>
      <c r="AB108" s="4" t="n">
        <v>9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n"/>
      <c r="U109" s="7" t="n"/>
      <c r="V109" s="7" t="n"/>
      <c r="X109" s="7" t="n">
        <v>21</v>
      </c>
      <c r="Y109" s="7" t="inlineStr">
        <is>
          <t>2026-08-10</t>
        </is>
      </c>
      <c r="Z109" s="7" t="inlineStr">
        <is>
          <t>com.logistics.rider.pedidosya</t>
        </is>
      </c>
      <c r="AB109" s="7" t="n">
        <v>3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n"/>
      <c r="U110" s="4" t="n"/>
      <c r="V110" s="4" t="n"/>
      <c r="X110" s="4" t="n">
        <v>1</v>
      </c>
      <c r="Y110" s="4" t="inlineStr">
        <is>
          <t>2026-08-10</t>
        </is>
      </c>
      <c r="Z110" s="4" t="inlineStr">
        <is>
          <t>pedidosYa</t>
        </is>
      </c>
      <c r="AB110" s="4" t="n">
        <v>39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n"/>
      <c r="U111" s="7" t="n"/>
      <c r="V111" s="7" t="n"/>
      <c r="X111" s="7" t="n">
        <v>1</v>
      </c>
      <c r="Y111" s="7" t="inlineStr">
        <is>
          <t>2026-08-10</t>
        </is>
      </c>
      <c r="Z111" s="7" t="inlineStr">
        <is>
          <t>PedidosYa</t>
        </is>
      </c>
      <c r="AB111" s="7" t="n">
        <v>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n"/>
      <c r="U112" s="4" t="n"/>
      <c r="V112" s="4" t="n"/>
      <c r="X112" s="4" t="n">
        <v>2</v>
      </c>
      <c r="Y112" s="4" t="inlineStr">
        <is>
          <t>2026-08-10</t>
        </is>
      </c>
      <c r="Z112" s="4" t="inlineStr">
        <is>
          <t>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n"/>
      <c r="U113" s="7" t="n"/>
      <c r="V113" s="7" t="n"/>
      <c r="X113" s="7" t="n">
        <v>8</v>
      </c>
      <c r="Y113" s="7" t="inlineStr">
        <is>
          <t>2026-08-10</t>
        </is>
      </c>
      <c r="Z113" s="7" t="inlineStr">
        <is>
          <t>com.logistics.rider.hungerstation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n"/>
      <c r="U114" s="4" t="n"/>
      <c r="V114" s="4" t="n"/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12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n"/>
      <c r="U115" s="7" t="n"/>
      <c r="V115" s="7" t="n"/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n"/>
      <c r="U116" s="4" t="n"/>
      <c r="V116" s="4" t="n"/>
      <c r="X116" s="4" t="n">
        <v>69</v>
      </c>
      <c r="Y116" s="4" t="inlineStr">
        <is>
          <t>2026-08-11</t>
        </is>
      </c>
      <c r="Z116" s="4" t="inlineStr">
        <is>
          <t>com.logistics.rider.foodpanda</t>
        </is>
      </c>
      <c r="AB116" s="4" t="n">
        <v>1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n"/>
      <c r="U117" s="7" t="n"/>
      <c r="V117" s="7" t="n"/>
      <c r="X117" s="7" t="n">
        <v>16</v>
      </c>
      <c r="Y117" s="7" t="inlineStr">
        <is>
          <t>2026-08-11</t>
        </is>
      </c>
      <c r="Z117" s="7" t="inlineStr">
        <is>
          <t>foodpanda</t>
        </is>
      </c>
      <c r="AB117" s="7" t="n">
        <v>2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n"/>
      <c r="U118" s="4" t="n"/>
      <c r="V118" s="4" t="n"/>
      <c r="X118" s="4" t="n">
        <v>3</v>
      </c>
      <c r="Y118" s="4" t="inlineStr">
        <is>
          <t>2026-08-11</t>
        </is>
      </c>
      <c r="Z118" s="4" t="inlineStr">
        <is>
          <t>foodora</t>
        </is>
      </c>
      <c r="AB118" s="4" t="n">
        <v>348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n"/>
      <c r="U119" s="7" t="n"/>
      <c r="V119" s="7" t="n"/>
      <c r="X119" s="7" t="n">
        <v>1</v>
      </c>
      <c r="Y119" s="7" t="inlineStr">
        <is>
          <t>2026-08-11</t>
        </is>
      </c>
      <c r="Z119" s="7" t="inlineStr">
        <is>
          <t>foodora rider</t>
        </is>
      </c>
      <c r="AB119" s="7" t="n">
        <v>4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n"/>
      <c r="U120" s="4" t="n"/>
      <c r="V120" s="4" t="n"/>
      <c r="X120" s="4" t="n">
        <v>6</v>
      </c>
      <c r="Y120" s="4" t="inlineStr">
        <is>
          <t>2026-08-11</t>
        </is>
      </c>
      <c r="Z120" s="4" t="inlineStr">
        <is>
          <t>com.logistics.rider.foodora</t>
        </is>
      </c>
      <c r="AB120" s="4" t="n">
        <v>58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22</v>
      </c>
      <c r="Y121" s="7" t="inlineStr">
        <is>
          <t>2026-08-11</t>
        </is>
      </c>
      <c r="Z121" s="7" t="inlineStr">
        <is>
          <t>com.logistics.rider.talabat</t>
        </is>
      </c>
      <c r="AB121" s="7" t="n">
        <v>2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1</v>
      </c>
      <c r="Y122" s="4" t="inlineStr">
        <is>
          <t>2026-08-11</t>
        </is>
      </c>
      <c r="Z122" s="4" t="inlineStr">
        <is>
          <t>Talabat</t>
        </is>
      </c>
      <c r="AB122" s="4" t="n">
        <v>17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n"/>
      <c r="U123" s="7" t="n"/>
      <c r="V123" s="7" t="n"/>
      <c r="X123" s="7" t="n">
        <v>36</v>
      </c>
      <c r="Y123" s="7" t="inlineStr">
        <is>
          <t>2026-08-11</t>
        </is>
      </c>
      <c r="Z123" s="7" t="inlineStr">
        <is>
          <t>talabat</t>
        </is>
      </c>
      <c r="AB123" s="7" t="n">
        <v>19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n"/>
      <c r="U124" s="4" t="n"/>
      <c r="V124" s="4" t="n"/>
      <c r="X124" s="4" t="n">
        <v>2</v>
      </c>
      <c r="Y124" s="4" t="inlineStr">
        <is>
          <t>2026-08-11</t>
        </is>
      </c>
      <c r="Z124" s="4" t="inlineStr">
        <is>
          <t>PedidosYa</t>
        </is>
      </c>
      <c r="AB124" s="4" t="n">
        <v>1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n"/>
      <c r="U125" s="7" t="n"/>
      <c r="V125" s="7" t="n"/>
      <c r="X125" s="7" t="n">
        <v>15</v>
      </c>
      <c r="Y125" s="7" t="inlineStr">
        <is>
          <t>2026-08-11</t>
        </is>
      </c>
      <c r="Z125" s="7" t="inlineStr">
        <is>
          <t>com.logistics.rider.pedidosya</t>
        </is>
      </c>
      <c r="AB125" s="7" t="n">
        <v>78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n"/>
      <c r="U126" s="4" t="n"/>
      <c r="V126" s="4" t="n"/>
      <c r="X126" s="4" t="n">
        <v>8</v>
      </c>
      <c r="Y126" s="4" t="inlineStr">
        <is>
          <t>2026-08-11</t>
        </is>
      </c>
      <c r="Z126" s="4" t="inlineStr">
        <is>
          <t>pedidosYa</t>
        </is>
      </c>
      <c r="AB126" s="4" t="n">
        <v>1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n"/>
      <c r="U127" s="7" t="n"/>
      <c r="V127" s="7" t="n"/>
      <c r="X127" s="7" t="n">
        <v>9</v>
      </c>
      <c r="Y127" s="7" t="inlineStr">
        <is>
          <t>2026-08-11</t>
        </is>
      </c>
      <c r="Z127" s="7" t="inlineStr">
        <is>
          <t>com.logistics.rider.hungerstation</t>
        </is>
      </c>
      <c r="AB127" s="7" t="n">
        <v>60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n"/>
      <c r="U128" s="4" t="n"/>
      <c r="V128" s="4" t="n"/>
      <c r="X128" s="4" t="n">
        <v>5</v>
      </c>
      <c r="Y128" s="4" t="inlineStr">
        <is>
          <t>2026-08-11</t>
        </is>
      </c>
      <c r="Z128" s="4" t="inlineStr">
        <is>
          <t>hungerStation</t>
        </is>
      </c>
      <c r="AB128" s="4" t="n">
        <v>3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n"/>
      <c r="U129" s="7" t="n"/>
      <c r="V129" s="7" t="n"/>
      <c r="X129" s="7" t="n">
        <v>2</v>
      </c>
      <c r="Y129" s="7" t="inlineStr">
        <is>
          <t>2026-08-11</t>
        </is>
      </c>
      <c r="Z129" s="7" t="inlineStr">
        <is>
          <t>glovo</t>
        </is>
      </c>
      <c r="AB129" s="7" t="n">
        <v>57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n"/>
      <c r="U130" s="4" t="n"/>
      <c r="V130" s="4" t="n"/>
      <c r="X130" s="4" t="n">
        <v>52</v>
      </c>
      <c r="Y130" s="4" t="inlineStr">
        <is>
          <t>2026-08-11</t>
        </is>
      </c>
      <c r="Z130" s="4" t="inlineStr">
        <is>
          <t>com.logistics.rider.glovo</t>
        </is>
      </c>
      <c r="AB130" s="4" t="n">
        <v>8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n"/>
      <c r="U131" s="7" t="n"/>
      <c r="V131" s="7" t="n"/>
      <c r="X131" s="7" t="n">
        <v>5</v>
      </c>
      <c r="Y131" s="7" t="inlineStr">
        <is>
          <t>2026-08-11</t>
        </is>
      </c>
      <c r="Z131" s="7" t="inlineStr">
        <is>
          <t>efood</t>
        </is>
      </c>
      <c r="AB131" s="7" t="n">
        <v>29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n"/>
      <c r="U132" s="4" t="n"/>
      <c r="V132" s="4" t="n"/>
      <c r="X132" s="4" t="n">
        <v>8</v>
      </c>
      <c r="Y132" s="4" t="inlineStr">
        <is>
          <t>2026-08-11</t>
        </is>
      </c>
      <c r="Z132" s="4" t="inlineStr">
        <is>
          <t>com.logistics.rider.efood</t>
        </is>
      </c>
      <c r="AB132" s="4" t="n">
        <v>4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47</v>
      </c>
      <c r="Y134" s="4" t="inlineStr">
        <is>
          <t>2026-08-12</t>
        </is>
      </c>
      <c r="Z134" s="4" t="inlineStr">
        <is>
          <t>com.logistics.rider.foodpanda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30</v>
      </c>
      <c r="Y135" s="7" t="inlineStr">
        <is>
          <t>2026-08-12</t>
        </is>
      </c>
      <c r="Z135" s="7" t="inlineStr">
        <is>
          <t>foodpanda</t>
        </is>
      </c>
      <c r="AB135" s="7" t="n">
        <v>10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4</v>
      </c>
      <c r="Y136" s="4" t="inlineStr">
        <is>
          <t>2026-08-12</t>
        </is>
      </c>
      <c r="Z136" s="4" t="inlineStr">
        <is>
          <t>com.logistics.rider.foodora</t>
        </is>
      </c>
      <c r="AB136" s="4" t="n">
        <v>1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4</v>
      </c>
      <c r="Y137" s="7" t="inlineStr">
        <is>
          <t>2026-08-12</t>
        </is>
      </c>
      <c r="Z137" s="7" t="inlineStr">
        <is>
          <t>foodora</t>
        </is>
      </c>
      <c r="AB137" s="7" t="n">
        <v>4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14</v>
      </c>
      <c r="Y138" s="4" t="inlineStr">
        <is>
          <t>2026-08-12</t>
        </is>
      </c>
      <c r="Z138" s="4" t="inlineStr">
        <is>
          <t>com.logistics.rider.talabat</t>
        </is>
      </c>
      <c r="AB138" s="4" t="n">
        <v>1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n"/>
      <c r="U139" s="7" t="n"/>
      <c r="V139" s="7" t="n"/>
      <c r="X139" s="7" t="n">
        <v>30</v>
      </c>
      <c r="Y139" s="7" t="inlineStr">
        <is>
          <t>2026-08-12</t>
        </is>
      </c>
      <c r="Z139" s="7" t="inlineStr">
        <is>
          <t>talabat</t>
        </is>
      </c>
      <c r="AB139" s="7" t="n">
        <v>10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n"/>
      <c r="U140" s="4" t="n"/>
      <c r="V140" s="4" t="n"/>
      <c r="X140" s="4" t="n">
        <v>2</v>
      </c>
      <c r="Y140" s="4" t="inlineStr">
        <is>
          <t>2026-08-12</t>
        </is>
      </c>
      <c r="Z140" s="4" t="inlineStr">
        <is>
          <t>Talabat</t>
        </is>
      </c>
      <c r="AB140" s="4" t="n">
        <v>87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n"/>
      <c r="U141" s="7" t="n"/>
      <c r="V141" s="7" t="n"/>
      <c r="X141" s="7" t="n">
        <v>6</v>
      </c>
      <c r="Y141" s="7" t="inlineStr">
        <is>
          <t>2026-08-12</t>
        </is>
      </c>
      <c r="Z141" s="7" t="inlineStr">
        <is>
          <t>pedidosYa</t>
        </is>
      </c>
      <c r="AB141" s="7" t="n">
        <v>368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16</v>
      </c>
      <c r="Y142" s="4" t="inlineStr">
        <is>
          <t>2026-08-12</t>
        </is>
      </c>
      <c r="Z142" s="4" t="inlineStr">
        <is>
          <t>com.logistics.rider.pedidosya</t>
        </is>
      </c>
      <c r="AB142" s="4" t="n">
        <v>24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n"/>
      <c r="U143" s="7" t="n"/>
      <c r="V143" s="7" t="n"/>
      <c r="X143" s="7" t="n">
        <v>1</v>
      </c>
      <c r="Y143" s="7" t="inlineStr">
        <is>
          <t>2026-08-12</t>
        </is>
      </c>
      <c r="Z143" s="7" t="inlineStr">
        <is>
          <t>PedidosYa</t>
        </is>
      </c>
      <c r="AB143" s="7" t="n">
        <v>2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9</v>
      </c>
      <c r="Y144" s="4" t="inlineStr">
        <is>
          <t>2026-08-12</t>
        </is>
      </c>
      <c r="Z144" s="4" t="inlineStr">
        <is>
          <t>com.logistics.rider.hungerstation</t>
        </is>
      </c>
      <c r="AB144" s="4" t="n">
        <v>15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n"/>
      <c r="U145" s="7" t="n"/>
      <c r="V145" s="7" t="n"/>
      <c r="X145" s="7" t="n">
        <v>3</v>
      </c>
      <c r="Y145" s="7" t="inlineStr">
        <is>
          <t>2026-08-12</t>
        </is>
      </c>
      <c r="Z145" s="7" t="inlineStr">
        <is>
          <t>hungerStation</t>
        </is>
      </c>
      <c r="AB145" s="7" t="n">
        <v>2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47</v>
      </c>
      <c r="Y146" s="4" t="inlineStr">
        <is>
          <t>2026-08-12</t>
        </is>
      </c>
      <c r="Z146" s="4" t="inlineStr">
        <is>
          <t>com.logistics.rider.glovo</t>
        </is>
      </c>
      <c r="AB146" s="4" t="n">
        <v>78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n"/>
      <c r="U147" s="7" t="n"/>
      <c r="V147" s="7" t="n"/>
      <c r="X147" s="7" t="n">
        <v>8</v>
      </c>
      <c r="Y147" s="7" t="inlineStr">
        <is>
          <t>2026-08-12</t>
        </is>
      </c>
      <c r="Z147" s="7" t="inlineStr">
        <is>
          <t>glovo</t>
        </is>
      </c>
      <c r="AB147" s="7" t="n">
        <v>3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1</v>
      </c>
      <c r="Y148" s="4" t="inlineStr">
        <is>
          <t>2026-08-12</t>
        </is>
      </c>
      <c r="Z148" s="4" t="inlineStr">
        <is>
          <t>Glovo</t>
        </is>
      </c>
      <c r="AB148" s="4" t="n">
        <v>76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n"/>
      <c r="U149" s="7" t="n"/>
      <c r="V149" s="7" t="n"/>
      <c r="X149" s="7" t="n">
        <v>2</v>
      </c>
      <c r="Y149" s="7" t="inlineStr">
        <is>
          <t>2026-08-12</t>
        </is>
      </c>
      <c r="Z149" s="7" t="inlineStr">
        <is>
          <t>efood</t>
        </is>
      </c>
      <c r="AB149" s="7" t="n">
        <v>2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n"/>
      <c r="U150" s="4" t="n"/>
      <c r="V150" s="4" t="n"/>
      <c r="X150" s="4" t="n">
        <v>4</v>
      </c>
      <c r="Y150" s="4" t="inlineStr">
        <is>
          <t>2026-08-12</t>
        </is>
      </c>
      <c r="Z150" s="4" t="inlineStr">
        <is>
          <t>com.logistics.rider.efood</t>
        </is>
      </c>
      <c r="AB150" s="4" t="n">
        <v>11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1</v>
      </c>
      <c r="Y151" s="7" t="inlineStr">
        <is>
          <t>2026-08-12</t>
        </is>
      </c>
      <c r="Z151" s="7" t="inlineStr">
        <is>
          <t>com.logistics.rider.foody</t>
        </is>
      </c>
      <c r="AB151" s="7" t="n">
        <v>52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2026-08-12</t>
        </is>
      </c>
      <c r="Z152" s="4" t="inlineStr">
        <is>
          <t>foody</t>
        </is>
      </c>
      <c r="AB152" s="4" t="n">
        <v>4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n"/>
      <c r="U153" s="7" t="n"/>
      <c r="V153" s="7" t="n"/>
      <c r="X153" s="7" t="n">
        <v>24</v>
      </c>
      <c r="Y153" s="7" t="inlineStr">
        <is>
          <t>2026-08-13</t>
        </is>
      </c>
      <c r="Z153" s="7" t="inlineStr">
        <is>
          <t>foodpanda</t>
        </is>
      </c>
      <c r="AB153" s="7" t="n">
        <v>35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n"/>
      <c r="U154" s="4" t="n"/>
      <c r="V154" s="4" t="n"/>
      <c r="X154" s="4" t="n">
        <v>58</v>
      </c>
      <c r="Y154" s="4" t="inlineStr">
        <is>
          <t>2026-08-13</t>
        </is>
      </c>
      <c r="Z154" s="4" t="inlineStr">
        <is>
          <t>com.logistics.rider.foodpanda</t>
        </is>
      </c>
      <c r="AB154" s="4" t="n">
        <v>10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n"/>
      <c r="U155" s="7" t="n"/>
      <c r="V155" s="7" t="n"/>
      <c r="X155" s="7" t="n">
        <v>6</v>
      </c>
      <c r="Y155" s="7" t="inlineStr">
        <is>
          <t>2026-08-13</t>
        </is>
      </c>
      <c r="Z155" s="7" t="inlineStr">
        <is>
          <t>foodora</t>
        </is>
      </c>
      <c r="AB155" s="7" t="n">
        <v>1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n"/>
      <c r="U156" s="4" t="n"/>
      <c r="V156" s="4" t="n"/>
      <c r="X156" s="4" t="n">
        <v>8</v>
      </c>
      <c r="Y156" s="4" t="inlineStr">
        <is>
          <t>2026-08-13</t>
        </is>
      </c>
      <c r="Z156" s="4" t="inlineStr">
        <is>
          <t>com.logistics.rider.foodora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n"/>
      <c r="U157" s="7" t="n"/>
      <c r="V157" s="7" t="n"/>
      <c r="X157" s="7" t="n">
        <v>3</v>
      </c>
      <c r="Y157" s="7" t="inlineStr">
        <is>
          <t>2026-08-13</t>
        </is>
      </c>
      <c r="Z157" s="7" t="inlineStr">
        <is>
          <t>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n"/>
      <c r="U158" s="4" t="n"/>
      <c r="V158" s="4" t="n"/>
      <c r="X158" s="4" t="n">
        <v>8</v>
      </c>
      <c r="Y158" s="4" t="inlineStr">
        <is>
          <t>2026-08-13</t>
        </is>
      </c>
      <c r="Z158" s="4" t="inlineStr">
        <is>
          <t>com.logistics.rider.talabat</t>
        </is>
      </c>
      <c r="AB158" s="4" t="n">
        <v>6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n"/>
      <c r="U159" s="7" t="n"/>
      <c r="V159" s="7" t="n"/>
      <c r="X159" s="7" t="n">
        <v>35</v>
      </c>
      <c r="Y159" s="7" t="inlineStr">
        <is>
          <t>2026-08-13</t>
        </is>
      </c>
      <c r="Z159" s="7" t="inlineStr">
        <is>
          <t>talabat</t>
        </is>
      </c>
      <c r="AB159" s="7" t="n">
        <v>3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n"/>
      <c r="U160" s="4" t="n"/>
      <c r="V160" s="4" t="n"/>
      <c r="X160" s="4" t="n">
        <v>8</v>
      </c>
      <c r="Y160" s="4" t="inlineStr">
        <is>
          <t>2026-08-13</t>
        </is>
      </c>
      <c r="Z160" s="4" t="inlineStr">
        <is>
          <t>pedidosYa</t>
        </is>
      </c>
      <c r="AB160" s="4" t="n">
        <v>1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n"/>
      <c r="U161" s="7" t="n"/>
      <c r="V161" s="7" t="n"/>
      <c r="X161" s="7" t="n">
        <v>11</v>
      </c>
      <c r="Y161" s="7" t="inlineStr">
        <is>
          <t>2026-08-13</t>
        </is>
      </c>
      <c r="Z161" s="7" t="inlineStr">
        <is>
          <t>com.logistics.rider.pedidosya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n"/>
      <c r="U162" s="4" t="n"/>
      <c r="V162" s="4" t="n"/>
      <c r="X162" s="4" t="n">
        <v>1</v>
      </c>
      <c r="Y162" s="4" t="inlineStr">
        <is>
          <t>2026-08-13</t>
        </is>
      </c>
      <c r="Z162" s="4" t="inlineStr">
        <is>
          <t>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5</v>
      </c>
      <c r="Y163" s="7" t="inlineStr">
        <is>
          <t>2026-08-13</t>
        </is>
      </c>
      <c r="Z163" s="7" t="inlineStr">
        <is>
          <t>com.logistics.rider.hungerstation</t>
        </is>
      </c>
      <c r="AB163" s="7" t="n">
        <v>8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7</v>
      </c>
      <c r="Y164" s="4" t="inlineStr">
        <is>
          <t>2026-08-13</t>
        </is>
      </c>
      <c r="Z164" s="4" t="inlineStr">
        <is>
          <t>hungerStation</t>
        </is>
      </c>
      <c r="AB164" s="4" t="n">
        <v>94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n"/>
      <c r="U165" s="7" t="n"/>
      <c r="V165" s="7" t="n"/>
      <c r="X165" s="7" t="n">
        <v>16</v>
      </c>
      <c r="Y165" s="7" t="inlineStr">
        <is>
          <t>2026-08-13</t>
        </is>
      </c>
      <c r="Z165" s="7" t="inlineStr">
        <is>
          <t>glovo</t>
        </is>
      </c>
      <c r="AB165" s="7" t="n">
        <v>316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56</v>
      </c>
      <c r="Y166" s="4" t="inlineStr">
        <is>
          <t>2026-08-13</t>
        </is>
      </c>
      <c r="Z166" s="4" t="inlineStr">
        <is>
          <t>com.logistics.rider.glovo</t>
        </is>
      </c>
      <c r="AB166" s="4" t="n">
        <v>14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1</v>
      </c>
      <c r="Y167" s="7" t="inlineStr">
        <is>
          <t>2026-08-13</t>
        </is>
      </c>
      <c r="Z167" s="7" t="inlineStr">
        <is>
          <t>Glovo</t>
        </is>
      </c>
      <c r="AB167" s="7" t="n">
        <v>11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n"/>
      <c r="U168" s="4" t="n"/>
      <c r="V168" s="4" t="n"/>
      <c r="X168" s="4" t="n">
        <v>1</v>
      </c>
      <c r="Y168" s="4" t="inlineStr">
        <is>
          <t>2026-08-13</t>
        </is>
      </c>
      <c r="Z168" s="4" t="inlineStr">
        <is>
          <t>glovo rider</t>
        </is>
      </c>
      <c r="AB168" s="4" t="n">
        <v>1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n"/>
      <c r="U169" s="7" t="n"/>
      <c r="V169" s="7" t="n"/>
      <c r="X169" s="7" t="n">
        <v>4</v>
      </c>
      <c r="Y169" s="7" t="inlineStr">
        <is>
          <t>2026-08-13</t>
        </is>
      </c>
      <c r="Z169" s="7" t="inlineStr">
        <is>
          <t>com.logistics.rider.efood</t>
        </is>
      </c>
      <c r="AB169" s="7" t="n">
        <v>39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n"/>
      <c r="U170" s="4" t="n"/>
      <c r="V170" s="4" t="n"/>
      <c r="X170" s="4" t="n">
        <v>1</v>
      </c>
      <c r="Y170" s="4" t="inlineStr">
        <is>
          <t>2026-08-13</t>
        </is>
      </c>
      <c r="Z170" s="4" t="inlineStr">
        <is>
          <t>efood</t>
        </is>
      </c>
      <c r="AB170" s="4" t="n">
        <v>118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n"/>
      <c r="U171" s="7" t="n"/>
      <c r="V171" s="7" t="n"/>
      <c r="X171" s="7" t="n">
        <v>1</v>
      </c>
      <c r="Y171" s="7" t="inlineStr">
        <is>
          <t>2026-08-13</t>
        </is>
      </c>
      <c r="Z171" s="7" t="inlineStr">
        <is>
          <t>com.logistics.rider.foody</t>
        </is>
      </c>
      <c r="AB171" s="7" t="n">
        <v>5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2</v>
      </c>
      <c r="Y172" s="4" t="inlineStr">
        <is>
          <t>2026-08-13</t>
        </is>
      </c>
      <c r="Z172" s="4" t="inlineStr">
        <is>
          <t>foody</t>
        </is>
      </c>
      <c r="AB172" s="4" t="n">
        <v>10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n"/>
      <c r="U173" s="7" t="n"/>
      <c r="V173" s="7" t="n"/>
      <c r="X173" s="7" t="n">
        <v>27</v>
      </c>
      <c r="Y173" s="7" t="inlineStr">
        <is>
          <t>2026-08-14</t>
        </is>
      </c>
      <c r="Z173" s="7" t="inlineStr">
        <is>
          <t>foodpanda</t>
        </is>
      </c>
      <c r="AB173" s="7" t="n">
        <v>3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45</v>
      </c>
      <c r="Y174" s="4" t="inlineStr">
        <is>
          <t>2026-08-14</t>
        </is>
      </c>
      <c r="Z174" s="4" t="inlineStr">
        <is>
          <t>com.logistics.rider.foodpanda</t>
        </is>
      </c>
      <c r="AB174" s="4" t="n">
        <v>4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4</v>
      </c>
      <c r="Y175" s="7" t="inlineStr">
        <is>
          <t>2026-08-14</t>
        </is>
      </c>
      <c r="Z175" s="7" t="inlineStr">
        <is>
          <t>com.logistics.rider.foodora</t>
        </is>
      </c>
      <c r="AB175" s="7" t="n">
        <v>42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6</v>
      </c>
      <c r="Y176" s="4" t="inlineStr">
        <is>
          <t>2026-08-14</t>
        </is>
      </c>
      <c r="Z176" s="4" t="inlineStr">
        <is>
          <t>foodora</t>
        </is>
      </c>
      <c r="AB176" s="4" t="n">
        <v>5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10</v>
      </c>
      <c r="Y177" s="7" t="inlineStr">
        <is>
          <t>2026-08-14</t>
        </is>
      </c>
      <c r="Z177" s="7" t="inlineStr">
        <is>
          <t>com.logistics.rider.talabat</t>
        </is>
      </c>
      <c r="AB177" s="7" t="n">
        <v>33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1</v>
      </c>
      <c r="Y178" s="4" t="inlineStr">
        <is>
          <t>2026-08-14</t>
        </is>
      </c>
      <c r="Z178" s="4" t="inlineStr">
        <is>
          <t>Talabat</t>
        </is>
      </c>
      <c r="AB178" s="4" t="n">
        <v>17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n"/>
      <c r="U179" s="7" t="n"/>
      <c r="V179" s="7" t="n"/>
      <c r="X179" s="7" t="n">
        <v>39</v>
      </c>
      <c r="Y179" s="7" t="inlineStr">
        <is>
          <t>2026-08-14</t>
        </is>
      </c>
      <c r="Z179" s="7" t="inlineStr">
        <is>
          <t>talabat</t>
        </is>
      </c>
      <c r="AB179" s="7" t="n">
        <v>9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n"/>
      <c r="U180" s="4" t="n"/>
      <c r="V180" s="4" t="n"/>
      <c r="X180" s="4" t="n">
        <v>1</v>
      </c>
      <c r="Y180" s="4" t="inlineStr">
        <is>
          <t>2026-08-14</t>
        </is>
      </c>
      <c r="Z180" s="4" t="inlineStr">
        <is>
          <t>PedidosYa</t>
        </is>
      </c>
      <c r="AB180" s="4" t="n">
        <v>152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n"/>
      <c r="U181" s="7" t="n"/>
      <c r="V181" s="7" t="n"/>
      <c r="X181" s="7" t="n">
        <v>14</v>
      </c>
      <c r="Y181" s="7" t="inlineStr">
        <is>
          <t>2026-08-14</t>
        </is>
      </c>
      <c r="Z181" s="7" t="inlineStr">
        <is>
          <t>com.logistics.rider.pedidosya</t>
        </is>
      </c>
      <c r="AB181" s="7" t="n">
        <v>4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n"/>
      <c r="U182" s="4" t="n"/>
      <c r="V182" s="4" t="n"/>
      <c r="X182" s="4" t="n">
        <v>5</v>
      </c>
      <c r="Y182" s="4" t="inlineStr">
        <is>
          <t>2026-08-14</t>
        </is>
      </c>
      <c r="Z182" s="4" t="inlineStr">
        <is>
          <t>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n"/>
      <c r="U183" s="7" t="n"/>
      <c r="V183" s="7" t="n"/>
      <c r="X183" s="7" t="n">
        <v>6</v>
      </c>
      <c r="Y183" s="7" t="inlineStr">
        <is>
          <t>2026-08-14</t>
        </is>
      </c>
      <c r="Z183" s="7" t="inlineStr">
        <is>
          <t>com.logistics.rider.hungerstation</t>
        </is>
      </c>
      <c r="AB183" s="7" t="n">
        <v>5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n"/>
      <c r="U184" s="4" t="n"/>
      <c r="V184" s="4" t="n"/>
      <c r="X184" s="4" t="n">
        <v>3</v>
      </c>
      <c r="Y184" s="4" t="inlineStr">
        <is>
          <t>2026-08-14</t>
        </is>
      </c>
      <c r="Z184" s="4" t="inlineStr">
        <is>
          <t>hungerStation</t>
        </is>
      </c>
      <c r="AB184" s="4" t="n">
        <v>8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n"/>
      <c r="U185" s="7" t="n"/>
      <c r="V185" s="7" t="n"/>
      <c r="X185" s="7" t="n">
        <v>2</v>
      </c>
      <c r="Y185" s="7" t="inlineStr">
        <is>
          <t>2026-08-14</t>
        </is>
      </c>
      <c r="Z185" s="7" t="inlineStr">
        <is>
          <t>hungerstation rider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n"/>
      <c r="U186" s="4" t="n"/>
      <c r="V186" s="4" t="n"/>
      <c r="X186" s="4" t="n">
        <v>51</v>
      </c>
      <c r="Y186" s="4" t="inlineStr">
        <is>
          <t>2026-08-14</t>
        </is>
      </c>
      <c r="Z186" s="4" t="inlineStr">
        <is>
          <t>com.logistics.rider.glovo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n"/>
      <c r="U187" s="7" t="n"/>
      <c r="V187" s="7" t="n"/>
      <c r="X187" s="7" t="n">
        <v>10</v>
      </c>
      <c r="Y187" s="7" t="inlineStr">
        <is>
          <t>2026-08-14</t>
        </is>
      </c>
      <c r="Z187" s="7" t="inlineStr">
        <is>
          <t>glovo</t>
        </is>
      </c>
      <c r="AB187" s="7" t="n">
        <v>290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n"/>
      <c r="U188" s="4" t="n"/>
      <c r="V188" s="4" t="n"/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9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n"/>
      <c r="U189" s="7" t="n"/>
      <c r="V189" s="7" t="n"/>
      <c r="X189" s="7" t="n">
        <v>3</v>
      </c>
      <c r="Y189" s="7" t="inlineStr">
        <is>
          <t>2026-08-14</t>
        </is>
      </c>
      <c r="Z189" s="7" t="inlineStr">
        <is>
          <t>com.logistics.rider.efood</t>
        </is>
      </c>
      <c r="AB189" s="7" t="n">
        <v>138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n"/>
      <c r="U190" s="4" t="n"/>
      <c r="V190" s="4" t="n"/>
      <c r="X190" s="4" t="n">
        <v>6</v>
      </c>
      <c r="Y190" s="4" t="inlineStr">
        <is>
          <t>2026-08-14</t>
        </is>
      </c>
      <c r="Z190" s="4" t="inlineStr">
        <is>
          <t>efood</t>
        </is>
      </c>
      <c r="AB190" s="4" t="n">
        <v>13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17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n"/>
      <c r="U192" s="4" t="n"/>
      <c r="V192" s="4" t="n"/>
      <c r="X192" s="4" t="n">
        <v>34</v>
      </c>
      <c r="Y192" s="4" t="inlineStr">
        <is>
          <t>2026-08-15</t>
        </is>
      </c>
      <c r="Z192" s="4" t="inlineStr">
        <is>
          <t>foodpanda</t>
        </is>
      </c>
      <c r="AB192" s="4" t="n">
        <v>1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>
        <v>43</v>
      </c>
      <c r="Y193" s="7" t="inlineStr">
        <is>
          <t>2026-08-15</t>
        </is>
      </c>
      <c r="Z193" s="7" t="inlineStr">
        <is>
          <t>com.logistics.rider.foodpanda</t>
        </is>
      </c>
      <c r="AB193" s="7" t="n">
        <v>3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>
        <v>8</v>
      </c>
      <c r="Y194" s="4" t="inlineStr">
        <is>
          <t>2026-08-15</t>
        </is>
      </c>
      <c r="Z194" s="4" t="inlineStr">
        <is>
          <t>com.logistics.rider.foodora</t>
        </is>
      </c>
      <c r="AB194" s="4" t="n">
        <v>116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11</v>
      </c>
      <c r="Y195" s="7" t="inlineStr">
        <is>
          <t>2026-08-15</t>
        </is>
      </c>
      <c r="Z195" s="7" t="inlineStr">
        <is>
          <t>foodora</t>
        </is>
      </c>
      <c r="AB195" s="7" t="n">
        <v>40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n"/>
      <c r="U196" s="4" t="n"/>
      <c r="V196" s="4" t="n"/>
      <c r="X196" s="4" t="n">
        <v>5</v>
      </c>
      <c r="Y196" s="4" t="inlineStr">
        <is>
          <t>2026-08-15</t>
        </is>
      </c>
      <c r="Z196" s="4" t="inlineStr">
        <is>
          <t>com.logistics.rider.talabat</t>
        </is>
      </c>
      <c r="AB196" s="4" t="n">
        <v>4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35</v>
      </c>
      <c r="Y197" s="7" t="inlineStr">
        <is>
          <t>2026-08-15</t>
        </is>
      </c>
      <c r="Z197" s="7" t="inlineStr">
        <is>
          <t>talabat</t>
        </is>
      </c>
      <c r="AB197" s="7" t="n">
        <v>1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n"/>
      <c r="U198" s="4" t="n"/>
      <c r="V198" s="4" t="n"/>
      <c r="X198" s="4" t="n">
        <v>2</v>
      </c>
      <c r="Y198" s="4" t="inlineStr">
        <is>
          <t>2026-08-15</t>
        </is>
      </c>
      <c r="Z198" s="4" t="inlineStr">
        <is>
          <t>Talabat</t>
        </is>
      </c>
      <c r="AB198" s="4" t="n">
        <v>7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n"/>
      <c r="U199" s="7" t="n"/>
      <c r="V199" s="7" t="n"/>
      <c r="X199" s="7" t="n">
        <v>13</v>
      </c>
      <c r="Y199" s="7" t="inlineStr">
        <is>
          <t>2026-08-15</t>
        </is>
      </c>
      <c r="Z199" s="7" t="inlineStr">
        <is>
          <t>pedidosYa</t>
        </is>
      </c>
      <c r="AB199" s="7" t="n">
        <v>25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16</v>
      </c>
      <c r="Y200" s="4" t="inlineStr">
        <is>
          <t>2026-08-15</t>
        </is>
      </c>
      <c r="Z200" s="4" t="inlineStr">
        <is>
          <t>com.logistics.rider.pedidosya</t>
        </is>
      </c>
      <c r="AB200" s="4" t="n">
        <v>41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6</v>
      </c>
      <c r="Y201" s="7" t="inlineStr">
        <is>
          <t>2026-08-15</t>
        </is>
      </c>
      <c r="Z201" s="7" t="inlineStr">
        <is>
          <t>com.logistics.rider.hungerstation</t>
        </is>
      </c>
      <c r="AB201" s="7" t="n">
        <v>1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n"/>
      <c r="U202" s="4" t="n"/>
      <c r="V202" s="4" t="n"/>
      <c r="X202" s="4" t="n">
        <v>5</v>
      </c>
      <c r="Y202" s="4" t="inlineStr">
        <is>
          <t>2026-08-15</t>
        </is>
      </c>
      <c r="Z202" s="4" t="inlineStr">
        <is>
          <t>hungerStation</t>
        </is>
      </c>
      <c r="AB202" s="4" t="n">
        <v>8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10</v>
      </c>
      <c r="Y203" s="7" t="inlineStr">
        <is>
          <t>2026-08-15</t>
        </is>
      </c>
      <c r="Z203" s="7" t="inlineStr">
        <is>
          <t>glovo</t>
        </is>
      </c>
      <c r="AB203" s="7" t="n">
        <v>20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</v>
      </c>
      <c r="Y204" s="4" t="inlineStr">
        <is>
          <t>2026-08-15</t>
        </is>
      </c>
      <c r="Z204" s="4" t="inlineStr">
        <is>
          <t>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n"/>
      <c r="U205" s="7" t="n"/>
      <c r="V205" s="7" t="n"/>
      <c r="X205" s="7" t="n">
        <v>54</v>
      </c>
      <c r="Y205" s="7" t="inlineStr">
        <is>
          <t>2026-08-15</t>
        </is>
      </c>
      <c r="Z205" s="7" t="inlineStr">
        <is>
          <t>com.logistics.rider.glovo</t>
        </is>
      </c>
      <c r="AB205" s="7" t="n">
        <v>9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3</v>
      </c>
      <c r="Y206" s="4" t="inlineStr">
        <is>
          <t>2026-08-15</t>
        </is>
      </c>
      <c r="Z206" s="4" t="inlineStr">
        <is>
          <t>com.logistics.rider.efood</t>
        </is>
      </c>
      <c r="AB206" s="4" t="n">
        <v>1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3</v>
      </c>
      <c r="Y207" s="7" t="inlineStr">
        <is>
          <t>2026-08-15</t>
        </is>
      </c>
      <c r="Z207" s="7" t="inlineStr">
        <is>
          <t>efood</t>
        </is>
      </c>
      <c r="AB207" s="7" t="n">
        <v>185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16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n"/>
      <c r="U209" s="7" t="n"/>
      <c r="V209" s="7" t="n"/>
      <c r="X209" s="7" t="n">
        <v>51</v>
      </c>
      <c r="Y209" s="7" t="inlineStr">
        <is>
          <t>2026-08-16</t>
        </is>
      </c>
      <c r="Z209" s="7" t="inlineStr">
        <is>
          <t>com.logistics.rider.foodpanda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31</v>
      </c>
      <c r="Y210" s="4" t="inlineStr">
        <is>
          <t>2026-08-16</t>
        </is>
      </c>
      <c r="Z210" s="4" t="inlineStr">
        <is>
          <t>foodpanda</t>
        </is>
      </c>
      <c r="AB210" s="4" t="n">
        <v>7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7</v>
      </c>
      <c r="Y211" s="7" t="inlineStr">
        <is>
          <t>2026-08-16</t>
        </is>
      </c>
      <c r="Z211" s="7" t="inlineStr">
        <is>
          <t>foodora</t>
        </is>
      </c>
      <c r="AB211" s="7" t="n">
        <v>4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4</v>
      </c>
      <c r="Y212" s="4" t="inlineStr">
        <is>
          <t>2026-08-16</t>
        </is>
      </c>
      <c r="Z212" s="4" t="inlineStr">
        <is>
          <t>com.logistics.rider.foodora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39</v>
      </c>
      <c r="Y213" s="7" t="inlineStr">
        <is>
          <t>2026-08-16</t>
        </is>
      </c>
      <c r="Z213" s="7" t="inlineStr">
        <is>
          <t>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n"/>
      <c r="U214" s="4" t="n"/>
      <c r="V214" s="4" t="n"/>
      <c r="X214" s="4" t="n">
        <v>7</v>
      </c>
      <c r="Y214" s="4" t="inlineStr">
        <is>
          <t>2026-08-16</t>
        </is>
      </c>
      <c r="Z214" s="4" t="inlineStr">
        <is>
          <t>com.logistics.rider.talabat</t>
        </is>
      </c>
      <c r="AB214" s="4" t="n">
        <v>11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4</v>
      </c>
      <c r="Y215" s="7" t="inlineStr">
        <is>
          <t>2026-08-16</t>
        </is>
      </c>
      <c r="Z215" s="7" t="inlineStr">
        <is>
          <t>Talabat</t>
        </is>
      </c>
      <c r="AB215" s="7" t="n">
        <v>113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7</v>
      </c>
      <c r="Y216" s="4" t="inlineStr">
        <is>
          <t>2026-08-16</t>
        </is>
      </c>
      <c r="Z216" s="4" t="inlineStr">
        <is>
          <t>pedidosYa</t>
        </is>
      </c>
      <c r="AB216" s="4" t="n">
        <v>280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n"/>
      <c r="U217" s="7" t="n"/>
      <c r="V217" s="7" t="n"/>
      <c r="X217" s="7" t="n">
        <v>1</v>
      </c>
      <c r="Y217" s="7" t="inlineStr">
        <is>
          <t>2026-08-16</t>
        </is>
      </c>
      <c r="Z217" s="7" t="inlineStr">
        <is>
          <t>PedidosYa</t>
        </is>
      </c>
      <c r="AB217" s="7" t="n">
        <v>3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10</v>
      </c>
      <c r="Y218" s="4" t="inlineStr">
        <is>
          <t>2026-08-16</t>
        </is>
      </c>
      <c r="Z218" s="4" t="inlineStr">
        <is>
          <t>com.logistics.rider.pedidosya</t>
        </is>
      </c>
      <c r="AB218" s="4" t="n">
        <v>17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n"/>
      <c r="U219" s="7" t="n"/>
      <c r="V219" s="7" t="n"/>
      <c r="X219" s="7" t="n">
        <v>5</v>
      </c>
      <c r="Y219" s="7" t="inlineStr">
        <is>
          <t>2026-08-16</t>
        </is>
      </c>
      <c r="Z219" s="7" t="inlineStr">
        <is>
          <t>com.logistics.rider.hungerstation</t>
        </is>
      </c>
      <c r="AB219" s="7" t="n">
        <v>12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n"/>
      <c r="U220" s="4" t="n"/>
      <c r="V220" s="4" t="n"/>
      <c r="X220" s="4" t="n">
        <v>9</v>
      </c>
      <c r="Y220" s="4" t="inlineStr">
        <is>
          <t>2026-08-16</t>
        </is>
      </c>
      <c r="Z220" s="4" t="inlineStr">
        <is>
          <t>hungerStation</t>
        </is>
      </c>
      <c r="AB220" s="4" t="n">
        <v>136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17</v>
      </c>
      <c r="Y221" s="7" t="inlineStr">
        <is>
          <t>2026-08-16</t>
        </is>
      </c>
      <c r="Z221" s="7" t="inlineStr">
        <is>
          <t>glovo</t>
        </is>
      </c>
      <c r="AB221" s="7" t="n">
        <v>2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41</v>
      </c>
      <c r="Y222" s="4" t="inlineStr">
        <is>
          <t>2026-08-16</t>
        </is>
      </c>
      <c r="Z222" s="4" t="inlineStr">
        <is>
          <t>com.logistics.rider.glovo</t>
        </is>
      </c>
      <c r="AB222" s="4" t="n">
        <v>39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2</v>
      </c>
      <c r="Y223" s="7" t="inlineStr">
        <is>
          <t>2026-08-16</t>
        </is>
      </c>
      <c r="Z223" s="7" t="inlineStr">
        <is>
          <t>com.logistics.rider.efood</t>
        </is>
      </c>
      <c r="AB223" s="7" t="n">
        <v>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2</v>
      </c>
      <c r="Y224" s="4" t="inlineStr">
        <is>
          <t>2026-08-16</t>
        </is>
      </c>
      <c r="Z224" s="4" t="inlineStr">
        <is>
          <t>efood</t>
        </is>
      </c>
      <c r="AB224" s="4" t="n">
        <v>43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3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42</v>
      </c>
      <c r="Y226" s="4" t="inlineStr">
        <is>
          <t>2026-08-17</t>
        </is>
      </c>
      <c r="Z226" s="4" t="inlineStr">
        <is>
          <t>foodpanda</t>
        </is>
      </c>
      <c r="AB226" s="4" t="n">
        <v>26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39</v>
      </c>
      <c r="Y227" s="7" t="inlineStr">
        <is>
          <t>2026-08-17</t>
        </is>
      </c>
      <c r="Z227" s="7" t="inlineStr">
        <is>
          <t>com.logistics.rider.foodpanda</t>
        </is>
      </c>
      <c r="AB227" s="7" t="n">
        <v>8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n"/>
      <c r="U228" s="4" t="n"/>
      <c r="V228" s="4" t="n"/>
      <c r="X228" s="4" t="n">
        <v>5</v>
      </c>
      <c r="Y228" s="4" t="inlineStr">
        <is>
          <t>2026-08-17</t>
        </is>
      </c>
      <c r="Z228" s="4" t="inlineStr">
        <is>
          <t>foodora</t>
        </is>
      </c>
      <c r="AB228" s="4" t="n">
        <v>1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5</v>
      </c>
      <c r="Y229" s="7" t="inlineStr">
        <is>
          <t>2026-08-17</t>
        </is>
      </c>
      <c r="Z229" s="7" t="inlineStr">
        <is>
          <t>com.logistics.rider.foodora</t>
        </is>
      </c>
      <c r="AB229" s="7" t="n">
        <v>42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1</v>
      </c>
      <c r="Y230" s="4" t="inlineStr">
        <is>
          <t>2026-08-17</t>
        </is>
      </c>
      <c r="Z230" s="4" t="inlineStr">
        <is>
          <t>Talabat</t>
        </is>
      </c>
      <c r="AB230" s="4" t="n">
        <v>20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n"/>
      <c r="U231" s="7" t="n"/>
      <c r="V231" s="7" t="n"/>
      <c r="X231" s="7" t="n">
        <v>5</v>
      </c>
      <c r="Y231" s="7" t="inlineStr">
        <is>
          <t>2026-08-17</t>
        </is>
      </c>
      <c r="Z231" s="7" t="inlineStr">
        <is>
          <t>com.logistics.rider.talabat</t>
        </is>
      </c>
      <c r="AB231" s="7" t="n">
        <v>4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41</v>
      </c>
      <c r="Y232" s="4" t="inlineStr">
        <is>
          <t>2026-08-17</t>
        </is>
      </c>
      <c r="Z232" s="4" t="inlineStr">
        <is>
          <t>talabat</t>
        </is>
      </c>
      <c r="AB232" s="4" t="n">
        <v>2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8</v>
      </c>
      <c r="Y233" s="7" t="inlineStr">
        <is>
          <t>2026-08-17</t>
        </is>
      </c>
      <c r="Z233" s="7" t="inlineStr">
        <is>
          <t>com.logistics.rider.pedidosya</t>
        </is>
      </c>
      <c r="AB233" s="7" t="n">
        <v>25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n"/>
      <c r="U234" s="4" t="n"/>
      <c r="V234" s="4" t="n"/>
      <c r="X234" s="4" t="n">
        <v>16</v>
      </c>
      <c r="Y234" s="4" t="inlineStr">
        <is>
          <t>2026-08-17</t>
        </is>
      </c>
      <c r="Z234" s="4" t="inlineStr">
        <is>
          <t>pedidosYa</t>
        </is>
      </c>
      <c r="AB234" s="4" t="n">
        <v>170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9</v>
      </c>
      <c r="Y235" s="7" t="inlineStr">
        <is>
          <t>2026-08-17</t>
        </is>
      </c>
      <c r="Z235" s="7" t="inlineStr">
        <is>
          <t>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1</v>
      </c>
      <c r="Y236" s="4" t="inlineStr">
        <is>
          <t>2026-08-17</t>
        </is>
      </c>
      <c r="Z236" s="4" t="inlineStr">
        <is>
          <t>com.logistics.rider.hungerstation</t>
        </is>
      </c>
      <c r="AB236" s="4" t="n">
        <v>6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34</v>
      </c>
      <c r="Y237" s="7" t="inlineStr">
        <is>
          <t>2026-08-17</t>
        </is>
      </c>
      <c r="Z237" s="7" t="inlineStr">
        <is>
          <t>com.logistics.rider.glovo</t>
        </is>
      </c>
      <c r="AB237" s="7" t="n">
        <v>3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n"/>
      <c r="U238" s="4" t="n"/>
      <c r="V238" s="4" t="n"/>
      <c r="X238" s="4" t="n">
        <v>27</v>
      </c>
      <c r="Y238" s="4" t="inlineStr">
        <is>
          <t>2026-08-17</t>
        </is>
      </c>
      <c r="Z238" s="4" t="inlineStr">
        <is>
          <t>glovo</t>
        </is>
      </c>
      <c r="AB238" s="4" t="n">
        <v>1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n"/>
      <c r="U239" s="7" t="n"/>
      <c r="V239" s="7" t="n"/>
      <c r="X239" s="7" t="n">
        <v>1</v>
      </c>
      <c r="Y239" s="7" t="inlineStr">
        <is>
          <t>2026-08-17</t>
        </is>
      </c>
      <c r="Z239" s="7" t="inlineStr">
        <is>
          <t>com.logistics.rider.efood</t>
        </is>
      </c>
      <c r="AB239" s="7" t="n">
        <v>2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4</v>
      </c>
      <c r="Y240" s="4" t="inlineStr">
        <is>
          <t>2026-08-17</t>
        </is>
      </c>
      <c r="Z240" s="4" t="inlineStr">
        <is>
          <t>efood</t>
        </is>
      </c>
      <c r="AB240" s="4" t="n">
        <v>14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42</v>
      </c>
      <c r="Y241" s="7" t="inlineStr">
        <is>
          <t>2026-08-18</t>
        </is>
      </c>
      <c r="Z241" s="7" t="inlineStr">
        <is>
          <t>com.logistics.rider.foodpanda</t>
        </is>
      </c>
      <c r="AB241" s="7" t="n">
        <v>151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53</v>
      </c>
      <c r="Y242" s="4" t="inlineStr">
        <is>
          <t>2026-08-18</t>
        </is>
      </c>
      <c r="Z242" s="4" t="inlineStr">
        <is>
          <t>foodpanda</t>
        </is>
      </c>
      <c r="AB242" s="4" t="n">
        <v>274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n"/>
      <c r="U243" s="7" t="n"/>
      <c r="V243" s="7" t="n"/>
      <c r="X243" s="7" t="n">
        <v>6</v>
      </c>
      <c r="Y243" s="7" t="inlineStr">
        <is>
          <t>2026-08-18</t>
        </is>
      </c>
      <c r="Z243" s="7" t="inlineStr">
        <is>
          <t>foodora</t>
        </is>
      </c>
      <c r="AB243" s="7" t="n">
        <v>18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n"/>
      <c r="U244" s="4" t="n"/>
      <c r="V244" s="4" t="n"/>
      <c r="X244" s="4" t="n">
        <v>3</v>
      </c>
      <c r="Y244" s="4" t="inlineStr">
        <is>
          <t>2026-08-18</t>
        </is>
      </c>
      <c r="Z244" s="4" t="inlineStr">
        <is>
          <t>com.logistics.rider.foodora</t>
        </is>
      </c>
      <c r="AB244" s="4" t="n">
        <v>2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n"/>
      <c r="U245" s="7" t="n"/>
      <c r="V245" s="7" t="n"/>
      <c r="X245" s="7" t="n">
        <v>2</v>
      </c>
      <c r="Y245" s="7" t="inlineStr">
        <is>
          <t>2026-08-18</t>
        </is>
      </c>
      <c r="Z245" s="7" t="inlineStr">
        <is>
          <t>Talabat</t>
        </is>
      </c>
      <c r="AB245" s="7" t="n">
        <v>20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n"/>
      <c r="U246" s="4" t="n"/>
      <c r="V246" s="4" t="n"/>
      <c r="X246" s="4" t="n">
        <v>4</v>
      </c>
      <c r="Y246" s="4" t="inlineStr">
        <is>
          <t>2026-08-18</t>
        </is>
      </c>
      <c r="Z246" s="4" t="inlineStr">
        <is>
          <t>com.logistics.rider.talabat</t>
        </is>
      </c>
      <c r="AB246" s="4" t="n">
        <v>25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n"/>
      <c r="U247" s="7" t="n"/>
      <c r="V247" s="7" t="n"/>
      <c r="X247" s="7" t="n">
        <v>35</v>
      </c>
      <c r="Y247" s="7" t="inlineStr">
        <is>
          <t>2026-08-18</t>
        </is>
      </c>
      <c r="Z247" s="7" t="inlineStr">
        <is>
          <t>talabat</t>
        </is>
      </c>
      <c r="AB247" s="7" t="n">
        <v>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n"/>
      <c r="U248" s="4" t="n"/>
      <c r="V248" s="4" t="n"/>
      <c r="X248" s="4" t="n">
        <v>4</v>
      </c>
      <c r="Y248" s="4" t="inlineStr">
        <is>
          <t>2026-08-18</t>
        </is>
      </c>
      <c r="Z248" s="4" t="inlineStr">
        <is>
          <t>com.logistics.rider.pedidosya</t>
        </is>
      </c>
      <c r="AB248" s="4" t="n">
        <v>138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n"/>
      <c r="U249" s="7" t="n"/>
      <c r="V249" s="7" t="n"/>
      <c r="X249" s="7" t="n">
        <v>14</v>
      </c>
      <c r="Y249" s="7" t="inlineStr">
        <is>
          <t>2026-08-18</t>
        </is>
      </c>
      <c r="Z249" s="7" t="inlineStr">
        <is>
          <t>pedidosYa</t>
        </is>
      </c>
      <c r="AB249" s="7" t="n">
        <v>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>
        <v>1</v>
      </c>
      <c r="Y250" s="4" t="inlineStr">
        <is>
          <t>2026-08-18</t>
        </is>
      </c>
      <c r="Z250" s="4" t="inlineStr">
        <is>
          <t>hungerstation rider</t>
        </is>
      </c>
      <c r="AB250" s="4" t="n">
        <v>5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>
        <v>6</v>
      </c>
      <c r="Y251" s="7" t="inlineStr">
        <is>
          <t>2026-08-18</t>
        </is>
      </c>
      <c r="Z251" s="7" t="inlineStr">
        <is>
          <t>com.logistics.rider.hungerstation</t>
        </is>
      </c>
      <c r="AB251" s="7" t="n">
        <v>23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n"/>
      <c r="U252" s="4" t="n"/>
      <c r="V252" s="4" t="n"/>
      <c r="X252" s="4" t="n">
        <v>11</v>
      </c>
      <c r="Y252" s="4" t="inlineStr">
        <is>
          <t>2026-08-18</t>
        </is>
      </c>
      <c r="Z252" s="4" t="inlineStr">
        <is>
          <t>hungerStation</t>
        </is>
      </c>
      <c r="AB252" s="4" t="n">
        <v>43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n"/>
      <c r="U253" s="7" t="n"/>
      <c r="V253" s="7" t="n"/>
      <c r="X253" s="7" t="n">
        <v>40</v>
      </c>
      <c r="Y253" s="7" t="inlineStr">
        <is>
          <t>2026-08-18</t>
        </is>
      </c>
      <c r="Z253" s="7" t="inlineStr">
        <is>
          <t>glovo</t>
        </is>
      </c>
      <c r="AB253" s="7" t="n">
        <v>21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n"/>
      <c r="U254" s="4" t="n"/>
      <c r="V254" s="4" t="n"/>
      <c r="X254" s="4" t="n">
        <v>16</v>
      </c>
      <c r="Y254" s="4" t="inlineStr">
        <is>
          <t>2026-08-18</t>
        </is>
      </c>
      <c r="Z254" s="4" t="inlineStr">
        <is>
          <t>com.logistics.rider.glovo</t>
        </is>
      </c>
      <c r="AB254" s="4" t="n">
        <v>19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8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n"/>
      <c r="U256" s="4" t="n"/>
      <c r="V256" s="4" t="n"/>
      <c r="X256" s="4" t="n">
        <v>4</v>
      </c>
      <c r="Y256" s="4" t="inlineStr">
        <is>
          <t>2026-08-18</t>
        </is>
      </c>
      <c r="Z256" s="4" t="inlineStr">
        <is>
          <t>com.logistics.rider.efood</t>
        </is>
      </c>
      <c r="AB256" s="4" t="n">
        <v>1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2</v>
      </c>
      <c r="Y257" s="7" t="inlineStr">
        <is>
          <t>2026-08-18</t>
        </is>
      </c>
      <c r="Z257" s="7" t="inlineStr">
        <is>
          <t>efood</t>
        </is>
      </c>
      <c r="AB257" s="7" t="n">
        <v>37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159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2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1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1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290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169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6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137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1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2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27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2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41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4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21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20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1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21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n"/>
      <c r="U282" s="4" t="n"/>
      <c r="V282" s="4" t="n"/>
      <c r="X282" s="4" t="n"/>
      <c r="Y282" s="4" t="n"/>
      <c r="Z282" s="4" t="n"/>
      <c r="AB282" s="4" t="n">
        <v>1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n"/>
      <c r="U283" s="7" t="n"/>
      <c r="V283" s="7" t="n"/>
      <c r="X283" s="7" t="n"/>
      <c r="Y283" s="7" t="n"/>
      <c r="Z283" s="7" t="n"/>
      <c r="AB283" s="7" t="n">
        <v>143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n"/>
      <c r="U284" s="4" t="n"/>
      <c r="V284" s="4" t="n"/>
      <c r="X284" s="4" t="n"/>
      <c r="Y284" s="4" t="n"/>
      <c r="Z284" s="4" t="n"/>
      <c r="AB284" s="4" t="n">
        <v>3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n"/>
      <c r="U285" s="7" t="n"/>
      <c r="V285" s="7" t="n"/>
      <c r="X285" s="7" t="n"/>
      <c r="Y285" s="7" t="n"/>
      <c r="Z285" s="7" t="n"/>
      <c r="AB285" s="7" t="n">
        <v>38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/>
      <c r="Y286" s="4" t="n"/>
      <c r="Z286" s="4" t="n"/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170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5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205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16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4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27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126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1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/>
      <c r="Y299" s="7" t="n"/>
      <c r="Z299" s="7" t="n"/>
      <c r="AB299" s="7" t="n">
        <v>7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/>
      <c r="Y300" s="4" t="n"/>
      <c r="Z300" s="4" t="n"/>
      <c r="AB300" s="4" t="n">
        <v>36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1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20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18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19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129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39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6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4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1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3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9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182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184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23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6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6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24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3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126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2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5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26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39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2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1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19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19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9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64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3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90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3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1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4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1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3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9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277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170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5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33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4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143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1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22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16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51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7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4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2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22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1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22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111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10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57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8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2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1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4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8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2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1</v>
      </c>
      <c r="AC368" s="4" t="inlineStr">
        <is>
          <t>2026-08-18</t>
        </is>
      </c>
      <c r="AD368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5</v>
      </c>
      <c r="AC2" t="inlineStr">
        <is>
          <t>2026-08-11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10</v>
      </c>
      <c r="AC3" t="inlineStr">
        <is>
          <t>2026-08-11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5</v>
      </c>
      <c r="AC5" t="inlineStr">
        <is>
          <t>2026-08-11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1</v>
      </c>
      <c r="AC6" t="inlineStr">
        <is>
          <t>2026-08-11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3</v>
      </c>
      <c r="AC7" t="inlineStr">
        <is>
          <t>2026-08-11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2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3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4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9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2026-08-12</t>
        </is>
      </c>
      <c r="Z12" t="inlineStr">
        <is>
          <t>Glovo</t>
        </is>
      </c>
      <c r="AB12" t="n">
        <v>4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8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8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40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5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1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3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16</v>
      </c>
      <c r="Y19" t="inlineStr">
        <is>
          <t>2026-08-13</t>
        </is>
      </c>
      <c r="Z19" t="inlineStr">
        <is>
          <t>glovo</t>
        </is>
      </c>
      <c r="AB19" t="n">
        <v>25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X20" t="n">
        <v>1</v>
      </c>
      <c r="Y20" t="inlineStr">
        <is>
          <t>2026-08-13</t>
        </is>
      </c>
      <c r="Z20" t="inlineStr">
        <is>
          <t>Glovo</t>
        </is>
      </c>
      <c r="AB20" t="n">
        <v>6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X21" t="n">
        <v>1</v>
      </c>
      <c r="Y21" t="inlineStr">
        <is>
          <t>2026-08-13</t>
        </is>
      </c>
      <c r="Z21" t="inlineStr">
        <is>
          <t>glovo rider</t>
        </is>
      </c>
      <c r="AB21" t="n">
        <v>4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5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1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X24" t="n">
        <v>16</v>
      </c>
      <c r="Y24" t="inlineStr">
        <is>
          <t>2026-08-14</t>
        </is>
      </c>
      <c r="Z24" t="inlineStr">
        <is>
          <t>talabat</t>
        </is>
      </c>
      <c r="AB24" t="n">
        <v>9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X25" t="n">
        <v>1</v>
      </c>
      <c r="Y25" t="inlineStr">
        <is>
          <t>2026-08-14</t>
        </is>
      </c>
      <c r="Z25" t="inlineStr">
        <is>
          <t>Talabat</t>
        </is>
      </c>
      <c r="AB25" t="n">
        <v>1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16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X27" t="n">
        <v>2</v>
      </c>
      <c r="Y27" t="inlineStr">
        <is>
          <t>2026-08-14</t>
        </is>
      </c>
      <c r="Z27" t="inlineStr">
        <is>
          <t>hungerstation rider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X28" t="n">
        <v>2</v>
      </c>
      <c r="Y28" t="inlineStr">
        <is>
          <t>2026-08-14</t>
        </is>
      </c>
      <c r="Z28" t="inlineStr">
        <is>
          <t>hungerStation</t>
        </is>
      </c>
      <c r="AB28" t="n">
        <v>48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10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7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3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39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2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AVERAGE(D2:D19)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AVERAGE(H2:H19)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1</v>
      </c>
      <c r="AC34" t="inlineStr">
        <is>
          <t>2026-08-13</t>
        </is>
      </c>
      <c r="AD34" t="inlineStr">
        <is>
          <t>com.logistics.rider.talabat</t>
        </is>
      </c>
    </row>
    <row r="35"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1</v>
      </c>
      <c r="AC35" t="inlineStr">
        <is>
          <t>2026-08-13</t>
        </is>
      </c>
      <c r="AD35" t="inlineStr">
        <is>
          <t>com.logistics.rider.pedidosya</t>
        </is>
      </c>
    </row>
    <row r="36">
      <c r="X36" t="n">
        <v>10</v>
      </c>
      <c r="Y36" t="inlineStr">
        <is>
          <t>2026-08-15</t>
        </is>
      </c>
      <c r="Z36" t="inlineStr">
        <is>
          <t>glovo</t>
        </is>
      </c>
      <c r="AB36" t="n">
        <v>11</v>
      </c>
      <c r="AC36" t="inlineStr">
        <is>
          <t>2026-08-13</t>
        </is>
      </c>
      <c r="AD36" t="inlineStr">
        <is>
          <t>com.logistics.rider.pedidosya</t>
        </is>
      </c>
    </row>
    <row r="37">
      <c r="X37" t="n">
        <v>1</v>
      </c>
      <c r="Y37" t="inlineStr">
        <is>
          <t>2026-08-15</t>
        </is>
      </c>
      <c r="Z37" t="inlineStr">
        <is>
          <t>Glovo</t>
        </is>
      </c>
      <c r="AB37" t="n">
        <v>8</v>
      </c>
      <c r="AC37" t="inlineStr">
        <is>
          <t>2026-08-13</t>
        </is>
      </c>
      <c r="AD37" t="inlineStr">
        <is>
          <t>com.logistics.rider.pedidosya</t>
        </is>
      </c>
    </row>
    <row r="38"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1</v>
      </c>
      <c r="AC38" t="inlineStr">
        <is>
          <t>2026-08-13</t>
        </is>
      </c>
      <c r="AD38" t="inlineStr">
        <is>
          <t>com.logistics.rider.hungerstation</t>
        </is>
      </c>
    </row>
    <row r="39"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8</v>
      </c>
      <c r="AC39" t="inlineStr">
        <is>
          <t>2026-08-13</t>
        </is>
      </c>
      <c r="AD39" t="inlineStr">
        <is>
          <t>com.logistics.rider.hungerstation</t>
        </is>
      </c>
    </row>
    <row r="40"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4</v>
      </c>
      <c r="AC40" t="inlineStr">
        <is>
          <t>2026-08-13</t>
        </is>
      </c>
      <c r="AD40" t="inlineStr">
        <is>
          <t>com.logistics.rider.glovo</t>
        </is>
      </c>
    </row>
    <row r="41">
      <c r="X41" t="n">
        <v>25</v>
      </c>
      <c r="Y41" t="inlineStr">
        <is>
          <t>2026-08-16</t>
        </is>
      </c>
      <c r="Z41" t="inlineStr">
        <is>
          <t>talabat</t>
        </is>
      </c>
      <c r="AB41" t="n">
        <v>2</v>
      </c>
      <c r="AC41" t="inlineStr">
        <is>
          <t>2026-08-13</t>
        </is>
      </c>
      <c r="AD41" t="inlineStr">
        <is>
          <t>com.logistics.rider.glovo</t>
        </is>
      </c>
    </row>
    <row r="42">
      <c r="X42" t="n">
        <v>1</v>
      </c>
      <c r="Y42" t="inlineStr">
        <is>
          <t>2026-08-16</t>
        </is>
      </c>
      <c r="Z42" t="inlineStr">
        <is>
          <t>Talabat</t>
        </is>
      </c>
      <c r="AB42" t="n">
        <v>25</v>
      </c>
      <c r="AC42" t="inlineStr">
        <is>
          <t>2026-08-13</t>
        </is>
      </c>
      <c r="AD42" t="inlineStr">
        <is>
          <t>com.logistics.rider.glovo</t>
        </is>
      </c>
    </row>
    <row r="43"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14</v>
      </c>
      <c r="AC44" t="inlineStr">
        <is>
          <t>2026-08-14</t>
        </is>
      </c>
      <c r="AD44" t="inlineStr">
        <is>
          <t>com.logistics.rider.foodpanda</t>
        </is>
      </c>
    </row>
    <row r="45"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53</v>
      </c>
      <c r="AC45" t="inlineStr">
        <is>
          <t>2026-08-14</t>
        </is>
      </c>
      <c r="AD45" t="inlineStr">
        <is>
          <t>com.logistics.rider.foodpanda</t>
        </is>
      </c>
    </row>
    <row r="46">
      <c r="X46" t="n">
        <v>36</v>
      </c>
      <c r="Y46" t="inlineStr">
        <is>
          <t>2026-08-17</t>
        </is>
      </c>
      <c r="Z46" t="inlineStr">
        <is>
          <t>foodpanda</t>
        </is>
      </c>
      <c r="AB46" t="n">
        <v>2</v>
      </c>
      <c r="AC46" t="inlineStr">
        <is>
          <t>2026-08-14</t>
        </is>
      </c>
      <c r="AD46" t="inlineStr">
        <is>
          <t>com.logistics.rider.foodora</t>
        </is>
      </c>
    </row>
    <row r="47">
      <c r="X47" t="n">
        <v>3</v>
      </c>
      <c r="Y47" t="inlineStr">
        <is>
          <t>2026-08-17</t>
        </is>
      </c>
      <c r="Z47" t="inlineStr">
        <is>
          <t>foodora</t>
        </is>
      </c>
      <c r="AB47" t="n">
        <v>11</v>
      </c>
      <c r="AC47" t="inlineStr">
        <is>
          <t>2026-08-14</t>
        </is>
      </c>
      <c r="AD47" t="inlineStr">
        <is>
          <t>com.logistics.rider.foodora</t>
        </is>
      </c>
    </row>
    <row r="48">
      <c r="X48" t="n">
        <v>30</v>
      </c>
      <c r="Y48" t="inlineStr">
        <is>
          <t>2026-08-17</t>
        </is>
      </c>
      <c r="Z48" t="inlineStr">
        <is>
          <t>talabat</t>
        </is>
      </c>
      <c r="AB48" t="n">
        <v>5</v>
      </c>
      <c r="AC48" t="inlineStr">
        <is>
          <t>2026-08-14</t>
        </is>
      </c>
      <c r="AD48" t="inlineStr">
        <is>
          <t>com.logistics.rider.talabat</t>
        </is>
      </c>
    </row>
    <row r="49">
      <c r="X49" t="n">
        <v>1</v>
      </c>
      <c r="Y49" t="inlineStr">
        <is>
          <t>2026-08-17</t>
        </is>
      </c>
      <c r="Z49" t="inlineStr">
        <is>
          <t>Talabat</t>
        </is>
      </c>
      <c r="AB49" t="n">
        <v>58</v>
      </c>
      <c r="AC49" t="inlineStr">
        <is>
          <t>2026-08-14</t>
        </is>
      </c>
      <c r="AD49" t="inlineStr">
        <is>
          <t>com.logistics.rider.talabat</t>
        </is>
      </c>
    </row>
    <row r="50">
      <c r="X50" t="n">
        <v>12</v>
      </c>
      <c r="Y50" t="inlineStr">
        <is>
          <t>2026-08-17</t>
        </is>
      </c>
      <c r="Z50" t="inlineStr">
        <is>
          <t>pedidosYa</t>
        </is>
      </c>
      <c r="AB50" t="n">
        <v>1</v>
      </c>
      <c r="AC50" t="inlineStr">
        <is>
          <t>2026-08-14</t>
        </is>
      </c>
      <c r="AD50" t="inlineStr">
        <is>
          <t>com.logistics.rider.talabat</t>
        </is>
      </c>
    </row>
    <row r="51">
      <c r="X51" t="n">
        <v>8</v>
      </c>
      <c r="Y51" t="inlineStr">
        <is>
          <t>2026-08-17</t>
        </is>
      </c>
      <c r="Z51" t="inlineStr">
        <is>
          <t>hungerStation</t>
        </is>
      </c>
      <c r="AB51" t="n">
        <v>5</v>
      </c>
      <c r="AC51" t="inlineStr">
        <is>
          <t>2026-08-14</t>
        </is>
      </c>
      <c r="AD51" t="inlineStr">
        <is>
          <t>com.logistics.rider.pedidosya</t>
        </is>
      </c>
    </row>
    <row r="52">
      <c r="X52" t="n">
        <v>27</v>
      </c>
      <c r="Y52" t="inlineStr">
        <is>
          <t>2026-08-17</t>
        </is>
      </c>
      <c r="Z52" t="inlineStr">
        <is>
          <t>glovo</t>
        </is>
      </c>
      <c r="AB52" t="n">
        <v>13</v>
      </c>
      <c r="AC52" t="inlineStr">
        <is>
          <t>2026-08-14</t>
        </is>
      </c>
      <c r="AD52" t="inlineStr">
        <is>
          <t>com.logistics.rider.pedidosya</t>
        </is>
      </c>
    </row>
    <row r="53">
      <c r="X53" t="n">
        <v>3</v>
      </c>
      <c r="Y53" t="inlineStr">
        <is>
          <t>2026-08-17</t>
        </is>
      </c>
      <c r="Z53" t="inlineStr">
        <is>
          <t>efood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X54" t="n">
        <v>43</v>
      </c>
      <c r="Y54" t="inlineStr">
        <is>
          <t>2026-08-18</t>
        </is>
      </c>
      <c r="Z54" t="inlineStr">
        <is>
          <t>foodpanda</t>
        </is>
      </c>
      <c r="AB54" t="n">
        <v>37</v>
      </c>
      <c r="AC54" t="inlineStr">
        <is>
          <t>2026-08-14</t>
        </is>
      </c>
      <c r="AD54" t="inlineStr">
        <is>
          <t>com.logistics.rider.glovo</t>
        </is>
      </c>
    </row>
    <row r="55">
      <c r="X55" t="n">
        <v>6</v>
      </c>
      <c r="Y55" t="inlineStr">
        <is>
          <t>2026-08-18</t>
        </is>
      </c>
      <c r="Z55" t="inlineStr">
        <is>
          <t>foodora</t>
        </is>
      </c>
      <c r="AB55" t="n">
        <v>1</v>
      </c>
      <c r="AC55" t="inlineStr">
        <is>
          <t>2026-08-14</t>
        </is>
      </c>
      <c r="AD55" t="inlineStr">
        <is>
          <t>com.logistics.rider.glovo</t>
        </is>
      </c>
    </row>
    <row r="56">
      <c r="X56" t="n">
        <v>2</v>
      </c>
      <c r="Y56" t="inlineStr">
        <is>
          <t>2026-08-18</t>
        </is>
      </c>
      <c r="Z56" t="inlineStr">
        <is>
          <t>Talabat</t>
        </is>
      </c>
      <c r="AB56" t="n">
        <v>8</v>
      </c>
      <c r="AC56" t="inlineStr">
        <is>
          <t>2026-08-14</t>
        </is>
      </c>
      <c r="AD56" t="inlineStr">
        <is>
          <t>com.logistics.rider.glovo</t>
        </is>
      </c>
    </row>
    <row r="57">
      <c r="X57" t="n">
        <v>27</v>
      </c>
      <c r="Y57" t="inlineStr">
        <is>
          <t>2026-08-18</t>
        </is>
      </c>
      <c r="Z57" t="inlineStr">
        <is>
          <t>talabat</t>
        </is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X58" t="n">
        <v>14</v>
      </c>
      <c r="Y58" t="inlineStr">
        <is>
          <t>2026-08-18</t>
        </is>
      </c>
      <c r="Z58" t="inlineStr">
        <is>
          <t>pedidosYa</t>
        </is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X59" t="n">
        <v>7</v>
      </c>
      <c r="Y59" t="inlineStr">
        <is>
          <t>2026-08-18</t>
        </is>
      </c>
      <c r="Z59" t="inlineStr">
        <is>
          <t>hungerStation</t>
        </is>
      </c>
      <c r="AB59" t="n">
        <v>90</v>
      </c>
      <c r="AC59" t="inlineStr">
        <is>
          <t>2026-08-15</t>
        </is>
      </c>
      <c r="AD59" t="inlineStr">
        <is>
          <t>com.logistics.rider.foodpanda</t>
        </is>
      </c>
    </row>
    <row r="60">
      <c r="X60" t="n">
        <v>40</v>
      </c>
      <c r="Y60" t="inlineStr">
        <is>
          <t>2026-08-18</t>
        </is>
      </c>
      <c r="Z60" t="inlineStr">
        <is>
          <t>glovo</t>
        </is>
      </c>
      <c r="AB60" t="n">
        <v>6</v>
      </c>
      <c r="AC60" t="inlineStr">
        <is>
          <t>2026-08-15</t>
        </is>
      </c>
      <c r="AD60" t="inlineStr">
        <is>
          <t>com.logistics.rider.foodpanda</t>
        </is>
      </c>
    </row>
    <row r="61">
      <c r="X61" t="n">
        <v>1</v>
      </c>
      <c r="Y61" t="inlineStr">
        <is>
          <t>2026-08-18</t>
        </is>
      </c>
      <c r="Z61" t="inlineStr">
        <is>
          <t>efood</t>
        </is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AB62" t="n">
        <v>76</v>
      </c>
      <c r="AC62" t="inlineStr">
        <is>
          <t>2026-08-15</t>
        </is>
      </c>
      <c r="AD62" t="inlineStr">
        <is>
          <t>com.logistics.rider.talabat</t>
        </is>
      </c>
    </row>
    <row r="63">
      <c r="AB63" t="n">
        <v>2</v>
      </c>
      <c r="AC63" t="inlineStr">
        <is>
          <t>2026-08-15</t>
        </is>
      </c>
      <c r="AD63" t="inlineStr">
        <is>
          <t>com.logistics.rider.talabat</t>
        </is>
      </c>
    </row>
    <row r="64">
      <c r="AB64" t="n">
        <v>3</v>
      </c>
      <c r="AC64" t="inlineStr">
        <is>
          <t>2026-08-15</t>
        </is>
      </c>
      <c r="AD64" t="inlineStr">
        <is>
          <t>com.logistics.rider.talabat</t>
        </is>
      </c>
    </row>
    <row r="65">
      <c r="AB65" t="n">
        <v>4</v>
      </c>
      <c r="AC65" t="inlineStr">
        <is>
          <t>2026-08-15</t>
        </is>
      </c>
      <c r="AD65" t="inlineStr">
        <is>
          <t>com.logistics.rider.pedidosya</t>
        </is>
      </c>
    </row>
    <row r="66">
      <c r="AB66" t="n">
        <v>5</v>
      </c>
      <c r="AC66" t="inlineStr">
        <is>
          <t>2026-08-15</t>
        </is>
      </c>
      <c r="AD66" t="inlineStr">
        <is>
          <t>com.logistics.rider.pedidosya</t>
        </is>
      </c>
    </row>
    <row r="67">
      <c r="AB67" t="n">
        <v>1</v>
      </c>
      <c r="AC67" t="inlineStr">
        <is>
          <t>2026-08-15</t>
        </is>
      </c>
      <c r="AD67" t="inlineStr">
        <is>
          <t>com.logistics.rider.hungerstation</t>
        </is>
      </c>
    </row>
    <row r="68">
      <c r="AB68" t="n">
        <v>15</v>
      </c>
      <c r="AC68" t="inlineStr">
        <is>
          <t>2026-08-15</t>
        </is>
      </c>
      <c r="AD68" t="inlineStr">
        <is>
          <t>com.logistics.rider.hungerstation</t>
        </is>
      </c>
    </row>
    <row r="69">
      <c r="AB69" t="n">
        <v>38</v>
      </c>
      <c r="AC69" t="inlineStr">
        <is>
          <t>2026-08-15</t>
        </is>
      </c>
      <c r="AD69" t="inlineStr">
        <is>
          <t>com.logistics.rider.glovo</t>
        </is>
      </c>
    </row>
    <row r="70">
      <c r="AB70" t="n">
        <v>1</v>
      </c>
      <c r="AC70" t="inlineStr">
        <is>
          <t>2026-08-15</t>
        </is>
      </c>
      <c r="AD70" t="inlineStr">
        <is>
          <t>com.logistics.rider.glovo</t>
        </is>
      </c>
    </row>
    <row r="71">
      <c r="AB71" t="n">
        <v>3</v>
      </c>
      <c r="AC71" t="inlineStr">
        <is>
          <t>2026-08-15</t>
        </is>
      </c>
      <c r="AD71" t="inlineStr">
        <is>
          <t>com.logistics.rider.glovo</t>
        </is>
      </c>
    </row>
    <row r="72"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AB74" t="n">
        <v>5</v>
      </c>
      <c r="AC74" t="inlineStr">
        <is>
          <t>2026-08-16</t>
        </is>
      </c>
      <c r="AD74" t="inlineStr">
        <is>
          <t>com.logistics.rider.foodpanda</t>
        </is>
      </c>
    </row>
    <row r="75">
      <c r="AB75" t="n">
        <v>88</v>
      </c>
      <c r="AC75" t="inlineStr">
        <is>
          <t>2026-08-16</t>
        </is>
      </c>
      <c r="AD75" t="inlineStr">
        <is>
          <t>com.logistics.rider.foodpanda</t>
        </is>
      </c>
    </row>
    <row r="76"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AB77" t="n">
        <v>2</v>
      </c>
      <c r="AC77" t="inlineStr">
        <is>
          <t>2026-08-16</t>
        </is>
      </c>
      <c r="AD77" t="inlineStr">
        <is>
          <t>com.logistics.rider.talabat</t>
        </is>
      </c>
    </row>
    <row r="78">
      <c r="AB78" t="n">
        <v>71</v>
      </c>
      <c r="AC78" t="inlineStr">
        <is>
          <t>2026-08-16</t>
        </is>
      </c>
      <c r="AD78" t="inlineStr">
        <is>
          <t>com.logistics.rider.talabat</t>
        </is>
      </c>
    </row>
    <row r="79">
      <c r="AB79" t="n">
        <v>1</v>
      </c>
      <c r="AC79" t="inlineStr">
        <is>
          <t>2026-08-16</t>
        </is>
      </c>
      <c r="AD79" t="inlineStr">
        <is>
          <t>com.logistics.rider.pedidosya</t>
        </is>
      </c>
    </row>
    <row r="80">
      <c r="AB80" t="n">
        <v>12</v>
      </c>
      <c r="AC80" t="inlineStr">
        <is>
          <t>2026-08-16</t>
        </is>
      </c>
      <c r="AD80" t="inlineStr">
        <is>
          <t>com.logistics.rider.pedidosya</t>
        </is>
      </c>
    </row>
    <row r="81">
      <c r="AB81" t="n">
        <v>7</v>
      </c>
      <c r="AC81" t="inlineStr">
        <is>
          <t>2026-08-16</t>
        </is>
      </c>
      <c r="AD81" t="inlineStr">
        <is>
          <t>com.logistics.rider.pedidosya</t>
        </is>
      </c>
    </row>
    <row r="82"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AB83" t="n">
        <v>4</v>
      </c>
      <c r="AC83" t="inlineStr">
        <is>
          <t>2026-08-16</t>
        </is>
      </c>
      <c r="AD83" t="inlineStr">
        <is>
          <t>com.logistics.rider.glovo</t>
        </is>
      </c>
    </row>
    <row r="84">
      <c r="AB84" t="n">
        <v>39</v>
      </c>
      <c r="AC84" t="inlineStr">
        <is>
          <t>2026-08-16</t>
        </is>
      </c>
      <c r="AD84" t="inlineStr">
        <is>
          <t>com.logistics.rider.glovo</t>
        </is>
      </c>
    </row>
    <row r="85">
      <c r="AB85" t="n">
        <v>6</v>
      </c>
      <c r="AC85" t="inlineStr">
        <is>
          <t>2026-08-16</t>
        </is>
      </c>
      <c r="AD85" t="inlineStr">
        <is>
          <t>com.logistics.rider.glovo</t>
        </is>
      </c>
    </row>
    <row r="86"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AB87" t="n">
        <v>9</v>
      </c>
      <c r="AC87" t="inlineStr">
        <is>
          <t>2026-08-17</t>
        </is>
      </c>
      <c r="AD87" t="inlineStr">
        <is>
          <t>com.logistics.rider.foodpanda</t>
        </is>
      </c>
    </row>
    <row r="88">
      <c r="AB88" t="n">
        <v>130</v>
      </c>
      <c r="AC88" t="inlineStr">
        <is>
          <t>2026-08-17</t>
        </is>
      </c>
      <c r="AD88" t="inlineStr">
        <is>
          <t>com.logistics.rider.foodpanda</t>
        </is>
      </c>
    </row>
    <row r="89"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AB90" t="n">
        <v>1</v>
      </c>
      <c r="AC90" t="inlineStr">
        <is>
          <t>2026-08-17</t>
        </is>
      </c>
      <c r="AD90" t="inlineStr">
        <is>
          <t>com.logistics.rider.talabat</t>
        </is>
      </c>
    </row>
    <row r="91">
      <c r="AB91" t="n">
        <v>3</v>
      </c>
      <c r="AC91" t="inlineStr">
        <is>
          <t>2026-08-17</t>
        </is>
      </c>
      <c r="AD91" t="inlineStr">
        <is>
          <t>com.logistics.rider.talabat</t>
        </is>
      </c>
    </row>
    <row r="92">
      <c r="AB92" t="n">
        <v>73</v>
      </c>
      <c r="AC92" t="inlineStr">
        <is>
          <t>2026-08-17</t>
        </is>
      </c>
      <c r="AD92" t="inlineStr">
        <is>
          <t>com.logistics.rider.talabat</t>
        </is>
      </c>
    </row>
    <row r="93">
      <c r="AB93" t="n">
        <v>3</v>
      </c>
      <c r="AC93" t="inlineStr">
        <is>
          <t>2026-08-17</t>
        </is>
      </c>
      <c r="AD93" t="inlineStr">
        <is>
          <t>com.logistics.rider.talabat</t>
        </is>
      </c>
    </row>
    <row r="94">
      <c r="AB94" t="n">
        <v>26</v>
      </c>
      <c r="AC94" t="inlineStr">
        <is>
          <t>2026-08-17</t>
        </is>
      </c>
      <c r="AD94" t="inlineStr">
        <is>
          <t>com.logistics.rider.pedidosya</t>
        </is>
      </c>
    </row>
    <row r="95">
      <c r="AB95" t="n">
        <v>5</v>
      </c>
      <c r="AC95" t="inlineStr">
        <is>
          <t>2026-08-17</t>
        </is>
      </c>
      <c r="AD95" t="inlineStr">
        <is>
          <t>com.logistics.rider.pedidosya</t>
        </is>
      </c>
    </row>
    <row r="96">
      <c r="AB96" t="n">
        <v>2</v>
      </c>
      <c r="AC96" t="inlineStr">
        <is>
          <t>2026-08-17</t>
        </is>
      </c>
      <c r="AD96" t="inlineStr">
        <is>
          <t>com.logistics.rider.hungerstation</t>
        </is>
      </c>
    </row>
    <row r="97">
      <c r="AB97" t="n">
        <v>16</v>
      </c>
      <c r="AC97" t="inlineStr">
        <is>
          <t>2026-08-17</t>
        </is>
      </c>
      <c r="AD97" t="inlineStr">
        <is>
          <t>com.logistics.rider.hungerstation</t>
        </is>
      </c>
    </row>
    <row r="98">
      <c r="AB98" t="n">
        <v>1</v>
      </c>
      <c r="AC98" t="inlineStr">
        <is>
          <t>2026-08-17</t>
        </is>
      </c>
      <c r="AD98" t="inlineStr">
        <is>
          <t>com.logistics.rider.hungerstation</t>
        </is>
      </c>
    </row>
    <row r="99"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AB100" t="n">
        <v>64</v>
      </c>
      <c r="AC100" t="inlineStr">
        <is>
          <t>2026-08-17</t>
        </is>
      </c>
      <c r="AD100" t="inlineStr">
        <is>
          <t>com.logistics.rider.glovo</t>
        </is>
      </c>
    </row>
    <row r="101">
      <c r="AB101" t="n">
        <v>3</v>
      </c>
      <c r="AC101" t="inlineStr">
        <is>
          <t>2026-08-17</t>
        </is>
      </c>
      <c r="AD101" t="inlineStr">
        <is>
          <t>com.logistics.rider.glovo</t>
        </is>
      </c>
    </row>
    <row r="102">
      <c r="AB102" t="n">
        <v>9</v>
      </c>
      <c r="AC102" t="inlineStr">
        <is>
          <t>2026-08-17</t>
        </is>
      </c>
      <c r="AD102" t="inlineStr">
        <is>
          <t>com.logistics.rider.glovo</t>
        </is>
      </c>
    </row>
    <row r="103"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  <row r="105">
      <c r="AB105" t="n">
        <v>6</v>
      </c>
      <c r="AC105" t="inlineStr">
        <is>
          <t>2026-08-18</t>
        </is>
      </c>
      <c r="AD105" t="inlineStr">
        <is>
          <t>com.logistics.rider.foodpanda</t>
        </is>
      </c>
    </row>
    <row r="106">
      <c r="AB106" t="n">
        <v>237</v>
      </c>
      <c r="AC106" t="inlineStr">
        <is>
          <t>2026-08-18</t>
        </is>
      </c>
      <c r="AD106" t="inlineStr">
        <is>
          <t>com.logistics.rider.foodpanda</t>
        </is>
      </c>
    </row>
    <row r="107">
      <c r="AB107" t="n">
        <v>30</v>
      </c>
      <c r="AC107" t="inlineStr">
        <is>
          <t>2026-08-18</t>
        </is>
      </c>
      <c r="AD107" t="inlineStr">
        <is>
          <t>com.logistics.rider.foodora</t>
        </is>
      </c>
    </row>
    <row r="108">
      <c r="AB108" t="n">
        <v>113</v>
      </c>
      <c r="AC108" t="inlineStr">
        <is>
          <t>2026-08-18</t>
        </is>
      </c>
      <c r="AD108" t="inlineStr">
        <is>
          <t>com.logistics.rider.talabat</t>
        </is>
      </c>
    </row>
    <row r="109">
      <c r="AB109" t="n">
        <v>3</v>
      </c>
      <c r="AC109" t="inlineStr">
        <is>
          <t>2026-08-18</t>
        </is>
      </c>
      <c r="AD109" t="inlineStr">
        <is>
          <t>com.logistics.rider.talabat</t>
        </is>
      </c>
    </row>
    <row r="110">
      <c r="AB110" t="n">
        <v>45</v>
      </c>
      <c r="AC110" t="inlineStr">
        <is>
          <t>2026-08-18</t>
        </is>
      </c>
      <c r="AD110" t="inlineStr">
        <is>
          <t>com.logistics.rider.pedidosya</t>
        </is>
      </c>
    </row>
    <row r="111">
      <c r="AB111" t="n">
        <v>4</v>
      </c>
      <c r="AC111" t="inlineStr">
        <is>
          <t>2026-08-18</t>
        </is>
      </c>
      <c r="AD111" t="inlineStr">
        <is>
          <t>com.logistics.rider.pedidosya</t>
        </is>
      </c>
    </row>
    <row r="112">
      <c r="AB112" t="n">
        <v>1</v>
      </c>
      <c r="AC112" t="inlineStr">
        <is>
          <t>2026-08-18</t>
        </is>
      </c>
      <c r="AD112" t="inlineStr">
        <is>
          <t>com.logistics.rider.hungerstation</t>
        </is>
      </c>
    </row>
    <row r="113">
      <c r="AB113" t="n">
        <v>17</v>
      </c>
      <c r="AC113" t="inlineStr">
        <is>
          <t>2026-08-18</t>
        </is>
      </c>
      <c r="AD113" t="inlineStr">
        <is>
          <t>com.logistics.rider.hungerstation</t>
        </is>
      </c>
    </row>
    <row r="114">
      <c r="AB114" t="n">
        <v>7</v>
      </c>
      <c r="AC114" t="inlineStr">
        <is>
          <t>2026-08-18</t>
        </is>
      </c>
      <c r="AD114" t="inlineStr">
        <is>
          <t>com.logistics.rider.glovo</t>
        </is>
      </c>
    </row>
    <row r="115">
      <c r="AB115" t="n">
        <v>3</v>
      </c>
      <c r="AC115" t="inlineStr">
        <is>
          <t>2026-08-18</t>
        </is>
      </c>
      <c r="AD115" t="inlineStr">
        <is>
          <t>com.logistics.rider.glovo</t>
        </is>
      </c>
    </row>
    <row r="116">
      <c r="AB116" t="n">
        <v>104</v>
      </c>
      <c r="AC116" t="inlineStr">
        <is>
          <t>2026-08-18</t>
        </is>
      </c>
      <c r="AD116" t="inlineStr">
        <is>
          <t>com.logistics.rider.glovo</t>
        </is>
      </c>
    </row>
    <row r="117">
      <c r="AB117" t="n">
        <v>7</v>
      </c>
      <c r="AC117" t="inlineStr">
        <is>
          <t>2026-08-18</t>
        </is>
      </c>
      <c r="AD117" t="inlineStr">
        <is>
          <t>com.logistics.rider.efood</t>
        </is>
      </c>
    </row>
    <row r="118">
      <c r="AB118" t="n">
        <v>1</v>
      </c>
      <c r="AC118" t="inlineStr">
        <is>
          <t>2026-08-18</t>
        </is>
      </c>
      <c r="AD118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3</v>
      </c>
      <c r="AC2" t="inlineStr">
        <is>
          <t>2026-08-18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8</v>
      </c>
      <c r="AC3" t="inlineStr">
        <is>
          <t>2026-08-18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2026-08-18</t>
        </is>
      </c>
      <c r="Z4" t="inlineStr">
        <is>
          <t>hungerStation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1</v>
      </c>
      <c r="Y5" t="inlineStr">
        <is>
          <t>2026-08-18</t>
        </is>
      </c>
      <c r="Z5" t="inlineStr">
        <is>
          <t>hungerstation rider</t>
        </is>
      </c>
      <c r="AB5" t="n">
        <v>1</v>
      </c>
      <c r="AC5" t="inlineStr">
        <is>
          <t>2026-08-18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AB6" t="n">
        <v>10</v>
      </c>
      <c r="AC6" t="inlineStr">
        <is>
          <t>2026-08-18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AB7" t="n">
        <v>2</v>
      </c>
      <c r="AC7" t="inlineStr">
        <is>
          <t>2026-08-18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AB8" t="n">
        <v>7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AB11" t="n">
        <v>1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AB12" t="n">
        <v>7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AB13" t="n">
        <v>7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</row>
    <row r="20">
      <c r="C20" t="inlineStr">
        <is>
          <t>2026-08-19</t>
        </is>
      </c>
    </row>
    <row r="21">
      <c r="C21" t="inlineStr">
        <is>
          <t>2026-08-20</t>
        </is>
      </c>
    </row>
    <row r="22">
      <c r="C22" t="inlineStr">
        <is>
          <t>2026-08-21</t>
        </is>
      </c>
    </row>
    <row r="23">
      <c r="C23" t="inlineStr">
        <is>
          <t>2026-08-22</t>
        </is>
      </c>
    </row>
    <row r="24">
      <c r="C24" t="inlineStr">
        <is>
          <t>2026-08-23</t>
        </is>
      </c>
    </row>
    <row r="25">
      <c r="C25" t="inlineStr">
        <is>
          <t>2026-08-24</t>
        </is>
      </c>
    </row>
    <row r="26">
      <c r="C26" t="inlineStr">
        <is>
          <t>2026-08-25</t>
        </is>
      </c>
    </row>
    <row r="27">
      <c r="C27" t="inlineStr">
        <is>
          <t>2026-08-26</t>
        </is>
      </c>
    </row>
    <row r="28">
      <c r="C28" t="inlineStr">
        <is>
          <t>2026-08-27</t>
        </is>
      </c>
    </row>
    <row r="29">
      <c r="C29" t="inlineStr">
        <is>
          <t>2026-08-28</t>
        </is>
      </c>
    </row>
    <row r="30">
      <c r="C30" t="inlineStr">
        <is>
          <t>2026-08-29</t>
        </is>
      </c>
    </row>
    <row r="31">
      <c r="C31" t="inlineStr">
        <is>
          <t>2026-08-30</t>
        </is>
      </c>
    </row>
    <row r="32">
      <c r="C32" t="inlineStr">
        <is>
          <t>2026-08-31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</row>
    <row r="34">
      <c r="D34">
        <f>AVERAGE(D2:D19)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AVERAGE(H2:H19)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2026-08-19T14:45:29Z</dcterms:created>
  <dcterms:modified xsi:type="dcterms:W3CDTF">2026-08-19T14:45:29Z</dcterms:modified>
</cp:coreProperties>
</file>