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4.47</v>
      </c>
      <c r="F2" s="4" t="n">
        <v>0.84</v>
      </c>
      <c r="G2" s="4" t="n">
        <v>0.74</v>
      </c>
      <c r="H2" s="4" t="n">
        <v>1.28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4.47</v>
      </c>
      <c r="F3" s="7" t="n">
        <v>0.84</v>
      </c>
      <c r="G3" s="7" t="n">
        <v>0.74</v>
      </c>
      <c r="H3" s="7" t="n">
        <v>1.28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4.47</v>
      </c>
      <c r="F4" s="4" t="n">
        <v>0.84</v>
      </c>
      <c r="G4" s="4" t="n">
        <v>0.74</v>
      </c>
      <c r="H4" s="4" t="n">
        <v>1.28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4.47</v>
      </c>
      <c r="F5" s="7" t="n">
        <v>0.84</v>
      </c>
      <c r="G5" s="7" t="n">
        <v>0.74</v>
      </c>
      <c r="H5" s="7" t="n">
        <v>1.28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4.47</v>
      </c>
      <c r="F6" s="4" t="n">
        <v>0.84</v>
      </c>
      <c r="G6" s="4" t="n">
        <v>0.74</v>
      </c>
      <c r="H6" s="4" t="n">
        <v>1.28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4.47</v>
      </c>
      <c r="F7" s="7" t="n">
        <v>0.84</v>
      </c>
      <c r="G7" s="7" t="n">
        <v>0.74</v>
      </c>
      <c r="H7" s="7" t="n">
        <v>1.28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4.47</v>
      </c>
      <c r="F8" s="4" t="n">
        <v>0.84</v>
      </c>
      <c r="G8" s="4" t="n">
        <v>0.74</v>
      </c>
      <c r="H8" s="4" t="n">
        <v>1.28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4.47</v>
      </c>
      <c r="F9" s="7" t="n">
        <v>0.84</v>
      </c>
      <c r="G9" s="7" t="n">
        <v>0.74</v>
      </c>
      <c r="H9" s="7" t="n">
        <v>1.28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4.47</v>
      </c>
      <c r="F10" s="4" t="n">
        <v>0.84</v>
      </c>
      <c r="G10" s="4" t="n">
        <v>0.74</v>
      </c>
      <c r="H10" s="4" t="n">
        <v>1.28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4.47</v>
      </c>
      <c r="F11" s="7" t="n">
        <v>0.84</v>
      </c>
      <c r="G11" s="7" t="n">
        <v>0.74</v>
      </c>
      <c r="H11" s="7" t="n">
        <v>1.28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2026-07-01</t>
        </is>
      </c>
      <c r="U2" s="4" t="inlineStr"/>
      <c r="V2" s="4" t="n">
        <v>1</v>
      </c>
      <c r="X2" s="4" t="n">
        <v>125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2026-07-02</t>
        </is>
      </c>
      <c r="U3" s="7" t="inlineStr"/>
      <c r="V3" s="7" t="n">
        <v>1</v>
      </c>
      <c r="X3" s="7" t="n">
        <v>19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2026-07-03</t>
        </is>
      </c>
      <c r="U4" s="4" t="inlineStr"/>
      <c r="V4" s="4" t="n">
        <v>1</v>
      </c>
      <c r="X4" s="4" t="n">
        <v>80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2026-07-04</t>
        </is>
      </c>
      <c r="U5" s="7" t="inlineStr"/>
      <c r="V5" s="7" t="n">
        <v>1</v>
      </c>
      <c r="X5" s="7" t="n">
        <v>31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2026-07-05</t>
        </is>
      </c>
      <c r="U6" s="4" t="inlineStr"/>
      <c r="V6" s="4" t="n">
        <v>1</v>
      </c>
      <c r="X6" s="4" t="n">
        <v>17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inlineStr">
        <is>
          <t>2026-07-01</t>
        </is>
      </c>
      <c r="U7" s="7" t="inlineStr">
        <is>
          <t>com.logistics.rider.efood</t>
        </is>
      </c>
      <c r="V7" s="7" t="n">
        <v>5504</v>
      </c>
      <c r="X7" s="7" t="n">
        <v>95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inlineStr">
        <is>
          <t>2026-07-02</t>
        </is>
      </c>
      <c r="U8" s="4" t="inlineStr">
        <is>
          <t>com.logistics.rider.efood</t>
        </is>
      </c>
      <c r="V8" s="4" t="n">
        <v>5352</v>
      </c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2026-07-03</t>
        </is>
      </c>
      <c r="U9" s="7" t="inlineStr">
        <is>
          <t>com.logistics.rider.efood</t>
        </is>
      </c>
      <c r="V9" s="7" t="n">
        <v>5324</v>
      </c>
      <c r="X9" s="7" t="n">
        <v>3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2026-07-04</t>
        </is>
      </c>
      <c r="U10" s="4" t="inlineStr">
        <is>
          <t>com.logistics.rider.efood</t>
        </is>
      </c>
      <c r="V10" s="4" t="n">
        <v>5091</v>
      </c>
      <c r="X10" s="4" t="n">
        <v>117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2026-07-05</t>
        </is>
      </c>
      <c r="U11" s="7" t="inlineStr">
        <is>
          <t>com.logistics.rider.efood</t>
        </is>
      </c>
      <c r="V11" s="7" t="n">
        <v>4961</v>
      </c>
      <c r="X11" s="7" t="n">
        <v>18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2026-07-01</t>
        </is>
      </c>
      <c r="U12" s="4" t="inlineStr">
        <is>
          <t>com.logistics.rider.foodora</t>
        </is>
      </c>
      <c r="V12" s="4" t="n">
        <v>15599</v>
      </c>
      <c r="X12" s="4" t="n">
        <v>71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2026-07-02</t>
        </is>
      </c>
      <c r="U13" s="7" t="inlineStr">
        <is>
          <t>com.logistics.rider.foodora</t>
        </is>
      </c>
      <c r="V13" s="7" t="n">
        <v>14943</v>
      </c>
      <c r="X13" s="7" t="n">
        <v>26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2026-07-03</t>
        </is>
      </c>
      <c r="U14" s="4" t="inlineStr">
        <is>
          <t>com.logistics.rider.foodora</t>
        </is>
      </c>
      <c r="V14" s="4" t="n">
        <v>14930</v>
      </c>
      <c r="X14" s="4" t="n">
        <v>20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2026-07-04</t>
        </is>
      </c>
      <c r="U15" s="7" t="inlineStr">
        <is>
          <t>com.logistics.rider.foodora</t>
        </is>
      </c>
      <c r="V15" s="7" t="n">
        <v>14111</v>
      </c>
      <c r="X15" s="7" t="n">
        <v>80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2026-07-05</t>
        </is>
      </c>
      <c r="U16" s="4" t="inlineStr">
        <is>
          <t>com.logistics.rider.foodora</t>
        </is>
      </c>
      <c r="V16" s="4" t="n">
        <v>14130</v>
      </c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2026-07-01</t>
        </is>
      </c>
      <c r="U17" s="7" t="inlineStr">
        <is>
          <t>com.logistics.rider.foodpanda</t>
        </is>
      </c>
      <c r="V17" s="7" t="n">
        <v>82921</v>
      </c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2026-07-02</t>
        </is>
      </c>
      <c r="U18" s="4" t="inlineStr">
        <is>
          <t>com.logistics.rider.foodpanda</t>
        </is>
      </c>
      <c r="V18" s="4" t="n">
        <v>80613</v>
      </c>
      <c r="X18" s="4" t="n">
        <v>139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2026-07-03</t>
        </is>
      </c>
      <c r="U19" s="7" t="inlineStr">
        <is>
          <t>com.logistics.rider.foodpanda</t>
        </is>
      </c>
      <c r="V19" s="7" t="n">
        <v>82716</v>
      </c>
      <c r="X19" s="7" t="n">
        <v>14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2026-07-04</t>
        </is>
      </c>
      <c r="U20" s="4" t="inlineStr">
        <is>
          <t>com.logistics.rider.foodpanda</t>
        </is>
      </c>
      <c r="V20" s="4" t="n">
        <v>79024</v>
      </c>
      <c r="X20" s="4" t="n">
        <v>68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2026-07-05</t>
        </is>
      </c>
      <c r="U21" s="7" t="inlineStr">
        <is>
          <t>com.logistics.rider.foodpanda</t>
        </is>
      </c>
      <c r="V21" s="7" t="n">
        <v>79116</v>
      </c>
      <c r="X21" s="7" t="n">
        <v>28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2026-07-01</t>
        </is>
      </c>
      <c r="U22" s="4" t="inlineStr">
        <is>
          <t>com.logistics.rider.foody</t>
        </is>
      </c>
      <c r="V22" s="4" t="n">
        <v>756</v>
      </c>
      <c r="X22" s="4" t="n">
        <v>17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2026-07-02</t>
        </is>
      </c>
      <c r="U23" s="7" t="inlineStr">
        <is>
          <t>com.logistics.rider.foody</t>
        </is>
      </c>
      <c r="V23" s="7" t="n">
        <v>708</v>
      </c>
      <c r="X23" s="7" t="n">
        <v>106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2026-07-03</t>
        </is>
      </c>
      <c r="U24" s="4" t="inlineStr">
        <is>
          <t>com.logistics.rider.foody</t>
        </is>
      </c>
      <c r="V24" s="4" t="n">
        <v>733</v>
      </c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2026-07-04</t>
        </is>
      </c>
      <c r="U25" s="7" t="inlineStr">
        <is>
          <t>com.logistics.rider.foody</t>
        </is>
      </c>
      <c r="V25" s="7" t="n">
        <v>662</v>
      </c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2026-07-05</t>
        </is>
      </c>
      <c r="U26" s="4" t="inlineStr">
        <is>
          <t>com.logistics.rider.foody</t>
        </is>
      </c>
      <c r="V26" s="4" t="n">
        <v>678</v>
      </c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2026-07-01</t>
        </is>
      </c>
      <c r="U27" s="7" t="inlineStr">
        <is>
          <t>com.logistics.rider.glovo</t>
        </is>
      </c>
      <c r="V27" s="7" t="n">
        <v>48266</v>
      </c>
      <c r="X27" s="7" t="n">
        <v>145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2026-07-02</t>
        </is>
      </c>
      <c r="U28" s="4" t="inlineStr">
        <is>
          <t>com.logistics.rider.glovo</t>
        </is>
      </c>
      <c r="V28" s="4" t="n">
        <v>50405</v>
      </c>
      <c r="X28" s="4" t="n">
        <v>20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2026-07-03</t>
        </is>
      </c>
      <c r="U29" s="7" t="inlineStr">
        <is>
          <t>com.logistics.rider.glovo</t>
        </is>
      </c>
      <c r="V29" s="7" t="n">
        <v>48886</v>
      </c>
      <c r="X29" s="7" t="n">
        <v>73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2026-07-04</t>
        </is>
      </c>
      <c r="U30" s="4" t="inlineStr">
        <is>
          <t>com.logistics.rider.glovo</t>
        </is>
      </c>
      <c r="V30" s="4" t="n">
        <v>47253</v>
      </c>
      <c r="X30" s="4" t="n">
        <v>31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2026-07-05</t>
        </is>
      </c>
      <c r="U31" s="7" t="inlineStr">
        <is>
          <t>com.logistics.rider.glovo</t>
        </is>
      </c>
      <c r="V31" s="7" t="n">
        <v>46972</v>
      </c>
      <c r="X31" s="7" t="n">
        <v>16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2026-07-01</t>
        </is>
      </c>
      <c r="U32" s="4" t="inlineStr">
        <is>
          <t>com.logistics.rider.glovo.8PDW8D52VJ</t>
        </is>
      </c>
      <c r="V32" s="4" t="n">
        <v>1</v>
      </c>
      <c r="X32" s="4" t="n">
        <v>108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2026-07-02</t>
        </is>
      </c>
      <c r="U33" s="7" t="inlineStr">
        <is>
          <t>com.logistics.rider.glovo.8PDW8D52VJ</t>
        </is>
      </c>
      <c r="V33" s="7" t="n">
        <v>1</v>
      </c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AVERAGE(D2:D6)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AVERAGE(H2:H6)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2026-07-03</t>
        </is>
      </c>
      <c r="U34" s="4" t="inlineStr">
        <is>
          <t>com.logistics.rider.glovo.8PDW8D52VJ</t>
        </is>
      </c>
      <c r="V34" s="4" t="n">
        <v>1</v>
      </c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inlineStr">
        <is>
          <t>2026-07-04</t>
        </is>
      </c>
      <c r="U35" s="7" t="inlineStr">
        <is>
          <t>com.logistics.rider.glovo.8PDW8D52VJ</t>
        </is>
      </c>
      <c r="V35" s="7" t="n">
        <v>1</v>
      </c>
      <c r="X35" s="7" t="n">
        <v>105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inlineStr">
        <is>
          <t>2026-07-05</t>
        </is>
      </c>
      <c r="U36" s="4" t="inlineStr">
        <is>
          <t>com.logistics.rider.glovo.8PDW8D52VJ</t>
        </is>
      </c>
      <c r="V36" s="4" t="n">
        <v>1</v>
      </c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inlineStr">
        <is>
          <t>2026-07-01</t>
        </is>
      </c>
      <c r="U37" s="7" t="inlineStr">
        <is>
          <t>com.logistics.rider.glovo.GAB3RR77LN</t>
        </is>
      </c>
      <c r="V37" s="7" t="n">
        <v>1</v>
      </c>
      <c r="X37" s="7" t="n">
        <v>54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inlineStr">
        <is>
          <t>2026-07-02</t>
        </is>
      </c>
      <c r="U38" s="4" t="inlineStr">
        <is>
          <t>com.logistics.rider.glovo.GAB3RR77LN</t>
        </is>
      </c>
      <c r="V38" s="4" t="n">
        <v>1</v>
      </c>
      <c r="X38" s="4" t="n">
        <v>27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inlineStr">
        <is>
          <t>2026-07-03</t>
        </is>
      </c>
      <c r="U39" s="7" t="inlineStr">
        <is>
          <t>com.logistics.rider.glovo.GAB3RR77LN</t>
        </is>
      </c>
      <c r="V39" s="7" t="n">
        <v>1</v>
      </c>
      <c r="X39" s="7" t="n">
        <v>13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inlineStr">
        <is>
          <t>2026-07-04</t>
        </is>
      </c>
      <c r="U40" s="4" t="inlineStr">
        <is>
          <t>com.logistics.rider.glovo.GAB3RR77LN</t>
        </is>
      </c>
      <c r="V40" s="4" t="n">
        <v>1</v>
      </c>
      <c r="X40" s="4" t="n">
        <v>88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inlineStr">
        <is>
          <t>2026-07-05</t>
        </is>
      </c>
      <c r="U41" s="7" t="inlineStr">
        <is>
          <t>com.logistics.rider.glovo.GAB3RR77LN</t>
        </is>
      </c>
      <c r="V41" s="7" t="n">
        <v>1</v>
      </c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inlineStr">
        <is>
          <t>2026-07-01</t>
        </is>
      </c>
      <c r="U42" s="4" t="inlineStr">
        <is>
          <t>com.logistics.rider.hungerstation</t>
        </is>
      </c>
      <c r="V42" s="4" t="n">
        <v>10655</v>
      </c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inlineStr">
        <is>
          <t>2026-07-02</t>
        </is>
      </c>
      <c r="U43" s="7" t="inlineStr">
        <is>
          <t>com.logistics.rider.hungerstation</t>
        </is>
      </c>
      <c r="V43" s="7" t="n">
        <v>10413</v>
      </c>
      <c r="X43" s="7" t="n">
        <v>1</v>
      </c>
      <c r="Y43" s="7" t="inlineStr">
        <is>
          <t>2026-07-05</t>
        </is>
      </c>
      <c r="Z43" s="7" t="inlineStr">
        <is>
          <t>com.logistics.rider.foody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inlineStr">
        <is>
          <t>2026-07-03</t>
        </is>
      </c>
      <c r="U44" s="4" t="inlineStr">
        <is>
          <t>com.logistics.rider.hungerstation</t>
        </is>
      </c>
      <c r="V44" s="4" t="n">
        <v>10036</v>
      </c>
      <c r="X44" s="4" t="n"/>
      <c r="Y44" s="4" t="n"/>
      <c r="Z44" s="4" t="n"/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inlineStr">
        <is>
          <t>2026-07-04</t>
        </is>
      </c>
      <c r="U45" s="7" t="inlineStr">
        <is>
          <t>com.logistics.rider.hungerstation</t>
        </is>
      </c>
      <c r="V45" s="7" t="n">
        <v>9869</v>
      </c>
      <c r="X45" s="7" t="n"/>
      <c r="Y45" s="7" t="n"/>
      <c r="Z45" s="7" t="n"/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inlineStr">
        <is>
          <t>2026-07-05</t>
        </is>
      </c>
      <c r="U46" s="4" t="inlineStr">
        <is>
          <t>com.logistics.rider.hungerstation</t>
        </is>
      </c>
      <c r="V46" s="4" t="n">
        <v>10072</v>
      </c>
      <c r="X46" s="4" t="n"/>
      <c r="Y46" s="4" t="n"/>
      <c r="Z46" s="4" t="n"/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inlineStr">
        <is>
          <t>2026-07-01</t>
        </is>
      </c>
      <c r="U47" s="7" t="inlineStr">
        <is>
          <t>com.logistics.rider.pedidosya</t>
        </is>
      </c>
      <c r="V47" s="7" t="n">
        <v>23063</v>
      </c>
      <c r="X47" s="7" t="n"/>
      <c r="Y47" s="7" t="n"/>
      <c r="Z47" s="7" t="n"/>
      <c r="AB47" s="7" t="n"/>
      <c r="AC47" s="7" t="n"/>
      <c r="AD47" s="7" t="n"/>
    </row>
    <row r="48">
      <c r="T48" s="4" t="inlineStr">
        <is>
          <t>2026-07-02</t>
        </is>
      </c>
      <c r="U48" s="4" t="inlineStr">
        <is>
          <t>com.logistics.rider.pedidosya</t>
        </is>
      </c>
      <c r="V48" s="4" t="n">
        <v>23168</v>
      </c>
      <c r="X48" s="4" t="n"/>
      <c r="Y48" s="4" t="n"/>
      <c r="Z48" s="4" t="n"/>
      <c r="AB48" s="4" t="n"/>
      <c r="AC48" s="4" t="n"/>
      <c r="AD48" s="4" t="n"/>
    </row>
    <row r="49">
      <c r="T49" s="7" t="inlineStr">
        <is>
          <t>2026-07-03</t>
        </is>
      </c>
      <c r="U49" s="7" t="inlineStr">
        <is>
          <t>com.logistics.rider.pedidosya</t>
        </is>
      </c>
      <c r="V49" s="7" t="n">
        <v>24394</v>
      </c>
      <c r="X49" s="7" t="n"/>
      <c r="Y49" s="7" t="n"/>
      <c r="Z49" s="7" t="n"/>
      <c r="AB49" s="7" t="n"/>
      <c r="AC49" s="7" t="n"/>
      <c r="AD49" s="7" t="n"/>
    </row>
    <row r="50">
      <c r="T50" s="4" t="inlineStr">
        <is>
          <t>2026-07-04</t>
        </is>
      </c>
      <c r="U50" s="4" t="inlineStr">
        <is>
          <t>com.logistics.rider.pedidosya</t>
        </is>
      </c>
      <c r="V50" s="4" t="n">
        <v>21980</v>
      </c>
      <c r="X50" s="4" t="n"/>
      <c r="Y50" s="4" t="n"/>
      <c r="Z50" s="4" t="n"/>
      <c r="AB50" s="4" t="n"/>
      <c r="AC50" s="4" t="n"/>
      <c r="AD50" s="4" t="n"/>
    </row>
    <row r="51">
      <c r="T51" s="7" t="inlineStr">
        <is>
          <t>2026-07-05</t>
        </is>
      </c>
      <c r="U51" s="7" t="inlineStr">
        <is>
          <t>com.logistics.rider.pedidosya</t>
        </is>
      </c>
      <c r="V51" s="7" t="n">
        <v>21517</v>
      </c>
      <c r="X51" s="7" t="n"/>
      <c r="Y51" s="7" t="n"/>
      <c r="Z51" s="7" t="n"/>
      <c r="AB51" s="7" t="n"/>
      <c r="AC51" s="7" t="n"/>
      <c r="AD51" s="7" t="n"/>
    </row>
    <row r="52">
      <c r="T52" s="4" t="inlineStr">
        <is>
          <t>2026-07-01</t>
        </is>
      </c>
      <c r="U52" s="4" t="inlineStr">
        <is>
          <t>com.logistics.rider.talabat</t>
        </is>
      </c>
      <c r="V52" s="4" t="n">
        <v>17887</v>
      </c>
      <c r="X52" s="4" t="n"/>
      <c r="Y52" s="4" t="n"/>
      <c r="Z52" s="4" t="n"/>
      <c r="AB52" s="4" t="n"/>
      <c r="AC52" s="4" t="n"/>
      <c r="AD52" s="4" t="n"/>
    </row>
    <row r="53">
      <c r="T53" s="7" t="inlineStr">
        <is>
          <t>2026-07-02</t>
        </is>
      </c>
      <c r="U53" s="7" t="inlineStr">
        <is>
          <t>com.logistics.rider.talabat</t>
        </is>
      </c>
      <c r="V53" s="7" t="n">
        <v>17641</v>
      </c>
      <c r="X53" s="7" t="n"/>
      <c r="Y53" s="7" t="n"/>
      <c r="Z53" s="7" t="n"/>
      <c r="AB53" s="7" t="n"/>
      <c r="AC53" s="7" t="n"/>
      <c r="AD53" s="7" t="n"/>
    </row>
    <row r="54">
      <c r="T54" s="4" t="inlineStr">
        <is>
          <t>2026-07-03</t>
        </is>
      </c>
      <c r="U54" s="4" t="inlineStr">
        <is>
          <t>com.logistics.rider.talabat</t>
        </is>
      </c>
      <c r="V54" s="4" t="n">
        <v>17144</v>
      </c>
      <c r="X54" s="4" t="n"/>
      <c r="Y54" s="4" t="n"/>
      <c r="Z54" s="4" t="n"/>
      <c r="AB54" s="4" t="n"/>
      <c r="AC54" s="4" t="n"/>
      <c r="AD54" s="4" t="n"/>
    </row>
    <row r="55">
      <c r="T55" s="7" t="inlineStr">
        <is>
          <t>2026-07-04</t>
        </is>
      </c>
      <c r="U55" s="7" t="inlineStr">
        <is>
          <t>com.logistics.rider.talabat</t>
        </is>
      </c>
      <c r="V55" s="7" t="n">
        <v>17159</v>
      </c>
      <c r="X55" s="7" t="n"/>
      <c r="Y55" s="7" t="n"/>
      <c r="Z55" s="7" t="n"/>
      <c r="AB55" s="7" t="n"/>
      <c r="AC55" s="7" t="n"/>
      <c r="AD55" s="7" t="n"/>
    </row>
    <row r="56">
      <c r="T56" s="4" t="inlineStr">
        <is>
          <t>2026-07-05</t>
        </is>
      </c>
      <c r="U56" s="4" t="inlineStr">
        <is>
          <t>com.logistics.rider.talabat</t>
        </is>
      </c>
      <c r="V56" s="4" t="n">
        <v>17724</v>
      </c>
      <c r="X56" s="4" t="n"/>
      <c r="Y56" s="4" t="n"/>
      <c r="Z56" s="4" t="n"/>
      <c r="AB56" s="4" t="n"/>
      <c r="AC56" s="4" t="n"/>
      <c r="AD56" s="4" t="n"/>
    </row>
    <row r="57">
      <c r="T57" s="7" t="inlineStr">
        <is>
          <t>2026-07-01</t>
        </is>
      </c>
      <c r="U57" s="7" t="inlineStr">
        <is>
          <t>com.logistics.rider.woowabros</t>
        </is>
      </c>
      <c r="V57" s="7" t="n">
        <v>700</v>
      </c>
      <c r="X57" s="7" t="n"/>
      <c r="Y57" s="7" t="n"/>
      <c r="Z57" s="7" t="n"/>
      <c r="AB57" s="7" t="n"/>
      <c r="AC57" s="7" t="n"/>
      <c r="AD57" s="7" t="n"/>
    </row>
    <row r="58">
      <c r="T58" s="4" t="inlineStr">
        <is>
          <t>2026-07-02</t>
        </is>
      </c>
      <c r="U58" s="4" t="inlineStr">
        <is>
          <t>com.logistics.rider.woowabros</t>
        </is>
      </c>
      <c r="V58" s="4" t="n">
        <v>686</v>
      </c>
      <c r="X58" s="4" t="n"/>
      <c r="Y58" s="4" t="n"/>
      <c r="Z58" s="4" t="n"/>
      <c r="AB58" s="4" t="n"/>
      <c r="AC58" s="4" t="n"/>
      <c r="AD58" s="4" t="n"/>
    </row>
    <row r="59">
      <c r="T59" s="7" t="inlineStr">
        <is>
          <t>2026-07-03</t>
        </is>
      </c>
      <c r="U59" s="7" t="inlineStr">
        <is>
          <t>com.logistics.rider.woowabros</t>
        </is>
      </c>
      <c r="V59" s="7" t="n">
        <v>698</v>
      </c>
      <c r="X59" s="7" t="n"/>
      <c r="Y59" s="7" t="n"/>
      <c r="Z59" s="7" t="n"/>
      <c r="AB59" s="7" t="n"/>
      <c r="AC59" s="7" t="n"/>
      <c r="AD59" s="7" t="n"/>
    </row>
    <row r="60">
      <c r="T60" s="4" t="inlineStr">
        <is>
          <t>2026-07-04</t>
        </is>
      </c>
      <c r="U60" s="4" t="inlineStr">
        <is>
          <t>com.logistics.rider.woowabros</t>
        </is>
      </c>
      <c r="V60" s="4" t="n">
        <v>687</v>
      </c>
      <c r="X60" s="4" t="n"/>
      <c r="Y60" s="4" t="n"/>
      <c r="Z60" s="4" t="n"/>
      <c r="AB60" s="4" t="n"/>
      <c r="AC60" s="4" t="n"/>
      <c r="AD60" s="4" t="n"/>
    </row>
    <row r="61">
      <c r="T61" s="7" t="inlineStr">
        <is>
          <t>2026-07-05</t>
        </is>
      </c>
      <c r="U61" s="7" t="inlineStr">
        <is>
          <t>com.logistics.rider.woowabros</t>
        </is>
      </c>
      <c r="V61" s="7" t="n">
        <v>716</v>
      </c>
      <c r="X61" s="7" t="n"/>
      <c r="Y61" s="7" t="n"/>
      <c r="Z61" s="7" t="n"/>
      <c r="AB61" s="7" t="n"/>
      <c r="AC61" s="7" t="n"/>
      <c r="AD61" s="7" t="n"/>
    </row>
    <row r="62">
      <c r="T62" s="4" t="inlineStr">
        <is>
          <t>2026-07-01</t>
        </is>
      </c>
      <c r="U62" s="4" t="inlineStr">
        <is>
          <t>com.logistics.rider.yemeksepeti</t>
        </is>
      </c>
      <c r="V62" s="4" t="n">
        <v>2290</v>
      </c>
      <c r="X62" s="4" t="n"/>
      <c r="Y62" s="4" t="n"/>
      <c r="Z62" s="4" t="n"/>
      <c r="AB62" s="4" t="n"/>
      <c r="AC62" s="4" t="n"/>
      <c r="AD62" s="4" t="n"/>
    </row>
    <row r="63">
      <c r="T63" s="7" t="inlineStr">
        <is>
          <t>2026-07-02</t>
        </is>
      </c>
      <c r="U63" s="7" t="inlineStr">
        <is>
          <t>com.logistics.rider.yemeksepeti</t>
        </is>
      </c>
      <c r="V63" s="7" t="n">
        <v>2092</v>
      </c>
      <c r="X63" s="7" t="n"/>
      <c r="Y63" s="7" t="n"/>
      <c r="Z63" s="7" t="n"/>
      <c r="AB63" s="7" t="n"/>
      <c r="AC63" s="7" t="n"/>
      <c r="AD63" s="7" t="n"/>
    </row>
    <row r="64">
      <c r="T64" s="4" t="inlineStr">
        <is>
          <t>2026-07-03</t>
        </is>
      </c>
      <c r="U64" s="4" t="inlineStr">
        <is>
          <t>com.logistics.rider.yemeksepeti</t>
        </is>
      </c>
      <c r="V64" s="4" t="n">
        <v>2043</v>
      </c>
      <c r="X64" s="4" t="n"/>
      <c r="Y64" s="4" t="n"/>
      <c r="Z64" s="4" t="n"/>
      <c r="AB64" s="4" t="n"/>
      <c r="AC64" s="4" t="n"/>
      <c r="AD64" s="4" t="n"/>
    </row>
    <row r="65">
      <c r="T65" s="7" t="inlineStr">
        <is>
          <t>2026-07-04</t>
        </is>
      </c>
      <c r="U65" s="7" t="inlineStr">
        <is>
          <t>com.logistics.rider.yemeksepeti</t>
        </is>
      </c>
      <c r="V65" s="7" t="n">
        <v>1969</v>
      </c>
      <c r="X65" s="7" t="n"/>
      <c r="Y65" s="7" t="n"/>
      <c r="Z65" s="7" t="n"/>
      <c r="AB65" s="7" t="n"/>
      <c r="AC65" s="7" t="n"/>
      <c r="AD65" s="7" t="n"/>
    </row>
    <row r="66">
      <c r="T66" s="4" t="inlineStr">
        <is>
          <t>2026-07-05</t>
        </is>
      </c>
      <c r="U66" s="4" t="inlineStr">
        <is>
          <t>com.logistics.rider.yemeksepeti</t>
        </is>
      </c>
      <c r="V66" s="4" t="n">
        <v>1938</v>
      </c>
      <c r="X66" s="4" t="n"/>
      <c r="Y66" s="4" t="n"/>
      <c r="Z66" s="4" t="n"/>
      <c r="AB66" s="4" t="n"/>
      <c r="AC66" s="4" t="n"/>
      <c r="AD66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2026-07-06T10:23:36Z</dcterms:created>
  <dcterms:modified xmlns:dcterms="http://purl.org/dc/terms/" xmlns:xsi="http://www.w3.org/2001/XMLSchema-instance" xsi:type="dcterms:W3CDTF">2026-07-06T10:23:36Z</dcterms:modified>
</cp:coreProperties>
</file>