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2026-08-01</t>
        </is>
      </c>
      <c r="U19" s="7" t="inlineStr">
        <is>
          <t>com.logistics.rider.efood</t>
        </is>
      </c>
      <c r="V19" s="7" t="n">
        <v>5034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2026-08-02</t>
        </is>
      </c>
      <c r="U20" s="4" t="inlineStr">
        <is>
          <t>com.logistics.rider.efood</t>
        </is>
      </c>
      <c r="V20" s="4" t="n">
        <v>4901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2026-08-03</t>
        </is>
      </c>
      <c r="U21" s="7" t="inlineStr">
        <is>
          <t>com.logistics.rider.efood</t>
        </is>
      </c>
      <c r="V21" s="7" t="n">
        <v>5271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2026-08-04</t>
        </is>
      </c>
      <c r="U22" s="4" t="inlineStr">
        <is>
          <t>com.logistics.rider.efood</t>
        </is>
      </c>
      <c r="V22" s="4" t="n">
        <v>5154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2026-08-05</t>
        </is>
      </c>
      <c r="U23" s="7" t="inlineStr">
        <is>
          <t>com.logistics.rider.efood</t>
        </is>
      </c>
      <c r="V23" s="7" t="n">
        <v>5294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2026-08-06</t>
        </is>
      </c>
      <c r="U24" s="4" t="inlineStr">
        <is>
          <t>com.logistics.rider.efood</t>
        </is>
      </c>
      <c r="V24" s="4" t="n">
        <v>5390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2026-08-07</t>
        </is>
      </c>
      <c r="U25" s="7" t="inlineStr">
        <is>
          <t>com.logistics.rider.efood</t>
        </is>
      </c>
      <c r="V25" s="7" t="n">
        <v>5357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2026-08-08</t>
        </is>
      </c>
      <c r="U26" s="4" t="inlineStr">
        <is>
          <t>com.logistics.rider.efood</t>
        </is>
      </c>
      <c r="V26" s="4" t="n">
        <v>4829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2026-08-09</t>
        </is>
      </c>
      <c r="U27" s="7" t="inlineStr">
        <is>
          <t>com.logistics.rider.efood</t>
        </is>
      </c>
      <c r="V27" s="7" t="n">
        <v>4770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2026-08-10</t>
        </is>
      </c>
      <c r="U28" s="4" t="inlineStr">
        <is>
          <t>com.logistics.rider.efood</t>
        </is>
      </c>
      <c r="V28" s="4" t="n">
        <v>4992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2026-08-11</t>
        </is>
      </c>
      <c r="U29" s="7" t="inlineStr">
        <is>
          <t>com.logistics.rider.efood</t>
        </is>
      </c>
      <c r="V29" s="7" t="n">
        <v>4898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2026-08-12</t>
        </is>
      </c>
      <c r="U30" s="4" t="inlineStr">
        <is>
          <t>com.logistics.rider.efood</t>
        </is>
      </c>
      <c r="V30" s="4" t="n">
        <v>4829</v>
      </c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2026-08-13</t>
        </is>
      </c>
      <c r="U31" s="7" t="inlineStr">
        <is>
          <t>com.logistics.rider.efood</t>
        </is>
      </c>
      <c r="V31" s="7" t="n">
        <v>5023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2026-08-14</t>
        </is>
      </c>
      <c r="U32" s="4" t="inlineStr">
        <is>
          <t>com.logistics.rider.efood</t>
        </is>
      </c>
      <c r="V32" s="4" t="n">
        <v>5132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2026-08-15</t>
        </is>
      </c>
      <c r="U33" s="7" t="inlineStr">
        <is>
          <t>com.logistics.rider.efood</t>
        </is>
      </c>
      <c r="V33" s="7" t="n">
        <v>4428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2026-08-16</t>
        </is>
      </c>
      <c r="U34" s="4" t="inlineStr">
        <is>
          <t>com.logistics.rider.efood</t>
        </is>
      </c>
      <c r="V34" s="4" t="n">
        <v>4534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2026-08-17</t>
        </is>
      </c>
      <c r="U35" s="7" t="inlineStr">
        <is>
          <t>com.logistics.rider.efood</t>
        </is>
      </c>
      <c r="V35" s="7" t="n">
        <v>4997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2026-08-01</t>
        </is>
      </c>
      <c r="U36" s="4" t="inlineStr">
        <is>
          <t>com.logistics.rider.foodora</t>
        </is>
      </c>
      <c r="V36" s="4" t="n">
        <v>14257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2026-08-02</t>
        </is>
      </c>
      <c r="U37" s="7" t="inlineStr">
        <is>
          <t>com.logistics.rider.foodora</t>
        </is>
      </c>
      <c r="V37" s="7" t="n">
        <v>14081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2026-08-03</t>
        </is>
      </c>
      <c r="U38" s="4" t="inlineStr">
        <is>
          <t>com.logistics.rider.foodora</t>
        </is>
      </c>
      <c r="V38" s="4" t="n">
        <v>14699</v>
      </c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2026-08-04</t>
        </is>
      </c>
      <c r="U39" s="7" t="inlineStr">
        <is>
          <t>com.logistics.rider.foodora</t>
        </is>
      </c>
      <c r="V39" s="7" t="n">
        <v>14545</v>
      </c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2026-08-05</t>
        </is>
      </c>
      <c r="U40" s="4" t="inlineStr">
        <is>
          <t>com.logistics.rider.foodora</t>
        </is>
      </c>
      <c r="V40" s="4" t="n">
        <v>15288</v>
      </c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2026-08-06</t>
        </is>
      </c>
      <c r="U41" s="7" t="inlineStr">
        <is>
          <t>com.logistics.rider.foodora</t>
        </is>
      </c>
      <c r="V41" s="7" t="n">
        <v>14676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2026-08-07</t>
        </is>
      </c>
      <c r="U42" s="4" t="inlineStr">
        <is>
          <t>com.logistics.rider.foodora</t>
        </is>
      </c>
      <c r="V42" s="4" t="n">
        <v>14651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2026-08-08</t>
        </is>
      </c>
      <c r="U43" s="7" t="inlineStr">
        <is>
          <t>com.logistics.rider.foodora</t>
        </is>
      </c>
      <c r="V43" s="7" t="n">
        <v>14076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2026-08-09</t>
        </is>
      </c>
      <c r="U44" s="4" t="inlineStr">
        <is>
          <t>com.logistics.rider.foodora</t>
        </is>
      </c>
      <c r="V44" s="4" t="n">
        <v>14200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2026-08-10</t>
        </is>
      </c>
      <c r="U45" s="7" t="inlineStr">
        <is>
          <t>com.logistics.rider.foodora</t>
        </is>
      </c>
      <c r="V45" s="7" t="n">
        <v>14611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2026-08-11</t>
        </is>
      </c>
      <c r="U46" s="4" t="inlineStr">
        <is>
          <t>com.logistics.rider.foodora</t>
        </is>
      </c>
      <c r="V46" s="4" t="n">
        <v>14675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2026-08-12</t>
        </is>
      </c>
      <c r="U47" s="7" t="inlineStr">
        <is>
          <t>com.logistics.rider.foodora</t>
        </is>
      </c>
      <c r="V47" s="7" t="n">
        <v>15587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2026-08-13</t>
        </is>
      </c>
      <c r="U48" s="4" t="inlineStr">
        <is>
          <t>com.logistics.rider.foodora</t>
        </is>
      </c>
      <c r="V48" s="4" t="n">
        <v>15254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2026-08-14</t>
        </is>
      </c>
      <c r="U49" s="7" t="inlineStr">
        <is>
          <t>com.logistics.rider.foodora</t>
        </is>
      </c>
      <c r="V49" s="7" t="n">
        <v>14959</v>
      </c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2026-08-15</t>
        </is>
      </c>
      <c r="U50" s="4" t="inlineStr">
        <is>
          <t>com.logistics.rider.foodora</t>
        </is>
      </c>
      <c r="V50" s="4" t="n">
        <v>14157</v>
      </c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2026-08-16</t>
        </is>
      </c>
      <c r="U51" s="7" t="inlineStr">
        <is>
          <t>com.logistics.rider.foodora</t>
        </is>
      </c>
      <c r="V51" s="7" t="n">
        <v>14314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2026-08-17</t>
        </is>
      </c>
      <c r="U52" s="4" t="inlineStr">
        <is>
          <t>com.logistics.rider.foodora</t>
        </is>
      </c>
      <c r="V52" s="4" t="n">
        <v>14949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2026-08-01</t>
        </is>
      </c>
      <c r="U53" s="7" t="inlineStr">
        <is>
          <t>com.logistics.rider.foodpanda</t>
        </is>
      </c>
      <c r="V53" s="7" t="n">
        <v>81268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2026-08-02</t>
        </is>
      </c>
      <c r="U54" s="4" t="inlineStr">
        <is>
          <t>com.logistics.rider.foodpanda</t>
        </is>
      </c>
      <c r="V54" s="4" t="n">
        <v>80831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2026-08-03</t>
        </is>
      </c>
      <c r="U55" s="7" t="inlineStr">
        <is>
          <t>com.logistics.rider.foodpanda</t>
        </is>
      </c>
      <c r="V55" s="7" t="n">
        <v>84226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2026-08-04</t>
        </is>
      </c>
      <c r="U56" s="4" t="inlineStr">
        <is>
          <t>com.logistics.rider.foodpanda</t>
        </is>
      </c>
      <c r="V56" s="4" t="n">
        <v>83820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2026-08-05</t>
        </is>
      </c>
      <c r="U57" s="7" t="inlineStr">
        <is>
          <t>com.logistics.rider.foodpanda</t>
        </is>
      </c>
      <c r="V57" s="7" t="n">
        <v>87306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2026-08-06</t>
        </is>
      </c>
      <c r="U58" s="4" t="inlineStr">
        <is>
          <t>com.logistics.rider.foodpanda</t>
        </is>
      </c>
      <c r="V58" s="4" t="n">
        <v>83042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121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2026-08-07</t>
        </is>
      </c>
      <c r="U59" s="7" t="inlineStr">
        <is>
          <t>com.logistics.rider.foodpanda</t>
        </is>
      </c>
      <c r="V59" s="7" t="n">
        <v>87128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2026-08-08</t>
        </is>
      </c>
      <c r="U60" s="4" t="inlineStr">
        <is>
          <t>com.logistics.rider.foodpanda</t>
        </is>
      </c>
      <c r="V60" s="4" t="n">
        <v>81610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2026-08-09</t>
        </is>
      </c>
      <c r="U61" s="7" t="inlineStr">
        <is>
          <t>com.logistics.rider.foodpanda</t>
        </is>
      </c>
      <c r="V61" s="7" t="n">
        <v>81125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2026-08-10</t>
        </is>
      </c>
      <c r="U62" s="4" t="inlineStr">
        <is>
          <t>com.logistics.rider.foodpanda</t>
        </is>
      </c>
      <c r="V62" s="4" t="n">
        <v>83339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2026-08-11</t>
        </is>
      </c>
      <c r="U63" s="7" t="inlineStr">
        <is>
          <t>com.logistics.rider.foodpanda</t>
        </is>
      </c>
      <c r="V63" s="7" t="n">
        <v>83940</v>
      </c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2026-08-12</t>
        </is>
      </c>
      <c r="U64" s="4" t="inlineStr">
        <is>
          <t>com.logistics.rider.foodpanda</t>
        </is>
      </c>
      <c r="V64" s="4" t="n">
        <v>86241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2026-08-13</t>
        </is>
      </c>
      <c r="U65" s="7" t="inlineStr">
        <is>
          <t>com.logistics.rider.foodpanda</t>
        </is>
      </c>
      <c r="V65" s="7" t="n">
        <v>84011</v>
      </c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2026-08-14</t>
        </is>
      </c>
      <c r="U66" s="4" t="inlineStr">
        <is>
          <t>com.logistics.rider.foodpanda</t>
        </is>
      </c>
      <c r="V66" s="4" t="n">
        <v>84598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2026-08-15</t>
        </is>
      </c>
      <c r="U67" s="7" t="inlineStr">
        <is>
          <t>com.logistics.rider.foodpanda</t>
        </is>
      </c>
      <c r="V67" s="7" t="n">
        <v>84022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2026-08-16</t>
        </is>
      </c>
      <c r="U68" s="4" t="inlineStr">
        <is>
          <t>com.logistics.rider.foodpanda</t>
        </is>
      </c>
      <c r="V68" s="4" t="n">
        <v>81720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2026-08-17</t>
        </is>
      </c>
      <c r="U69" s="7" t="inlineStr">
        <is>
          <t>com.logistics.rider.foodpanda</t>
        </is>
      </c>
      <c r="V69" s="7" t="n">
        <v>83392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2026-08-01</t>
        </is>
      </c>
      <c r="U70" s="4" t="inlineStr">
        <is>
          <t>com.logistics.rider.foody</t>
        </is>
      </c>
      <c r="V70" s="4" t="n">
        <v>693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2026-08-02</t>
        </is>
      </c>
      <c r="U71" s="7" t="inlineStr">
        <is>
          <t>com.logistics.rider.foody</t>
        </is>
      </c>
      <c r="V71" s="7" t="n">
        <v>688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2026-08-03</t>
        </is>
      </c>
      <c r="U72" s="4" t="inlineStr">
        <is>
          <t>com.logistics.rider.foody</t>
        </is>
      </c>
      <c r="V72" s="4" t="n">
        <v>730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2026-08-04</t>
        </is>
      </c>
      <c r="U73" s="7" t="inlineStr">
        <is>
          <t>com.logistics.rider.foody</t>
        </is>
      </c>
      <c r="V73" s="7" t="n">
        <v>680</v>
      </c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2026-08-05</t>
        </is>
      </c>
      <c r="U74" s="4" t="inlineStr">
        <is>
          <t>com.logistics.rider.foody</t>
        </is>
      </c>
      <c r="V74" s="4" t="n">
        <v>692</v>
      </c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2026-08-06</t>
        </is>
      </c>
      <c r="U75" s="7" t="inlineStr">
        <is>
          <t>com.logistics.rider.foody</t>
        </is>
      </c>
      <c r="V75" s="7" t="n">
        <v>682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2026-08-07</t>
        </is>
      </c>
      <c r="U76" s="4" t="inlineStr">
        <is>
          <t>com.logistics.rider.foody</t>
        </is>
      </c>
      <c r="V76" s="4" t="n">
        <v>692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2026-08-08</t>
        </is>
      </c>
      <c r="U77" s="7" t="inlineStr">
        <is>
          <t>com.logistics.rider.foody</t>
        </is>
      </c>
      <c r="V77" s="7" t="n">
        <v>682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2026-08-09</t>
        </is>
      </c>
      <c r="U78" s="4" t="inlineStr">
        <is>
          <t>com.logistics.rider.foody</t>
        </is>
      </c>
      <c r="V78" s="4" t="n">
        <v>680</v>
      </c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2026-08-10</t>
        </is>
      </c>
      <c r="U79" s="7" t="inlineStr">
        <is>
          <t>com.logistics.rider.foody</t>
        </is>
      </c>
      <c r="V79" s="7" t="n">
        <v>729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2026-08-11</t>
        </is>
      </c>
      <c r="U80" s="4" t="inlineStr">
        <is>
          <t>com.logistics.rider.foody</t>
        </is>
      </c>
      <c r="V80" s="4" t="n">
        <v>699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2026-08-12</t>
        </is>
      </c>
      <c r="U81" s="7" t="inlineStr">
        <is>
          <t>com.logistics.rider.foody</t>
        </is>
      </c>
      <c r="V81" s="7" t="n">
        <v>711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2026-08-13</t>
        </is>
      </c>
      <c r="U82" s="4" t="inlineStr">
        <is>
          <t>com.logistics.rider.foody</t>
        </is>
      </c>
      <c r="V82" s="4" t="n">
        <v>698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2026-08-14</t>
        </is>
      </c>
      <c r="U83" s="7" t="inlineStr">
        <is>
          <t>com.logistics.rider.foody</t>
        </is>
      </c>
      <c r="V83" s="7" t="n">
        <v>682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2026-08-15</t>
        </is>
      </c>
      <c r="U84" s="4" t="inlineStr">
        <is>
          <t>com.logistics.rider.foody</t>
        </is>
      </c>
      <c r="V84" s="4" t="n">
        <v>649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2026-08-16</t>
        </is>
      </c>
      <c r="U85" s="7" t="inlineStr">
        <is>
          <t>com.logistics.rider.foody</t>
        </is>
      </c>
      <c r="V85" s="7" t="n">
        <v>672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2026-08-17</t>
        </is>
      </c>
      <c r="U86" s="4" t="inlineStr">
        <is>
          <t>com.logistics.rider.foody</t>
        </is>
      </c>
      <c r="V86" s="4" t="n">
        <v>718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5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2026-08-01</t>
        </is>
      </c>
      <c r="U87" s="7" t="inlineStr">
        <is>
          <t>com.logistics.rider.glovo</t>
        </is>
      </c>
      <c r="V87" s="7" t="n">
        <v>48099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2026-08-02</t>
        </is>
      </c>
      <c r="U88" s="4" t="inlineStr">
        <is>
          <t>com.logistics.rider.glovo</t>
        </is>
      </c>
      <c r="V88" s="4" t="n">
        <v>47253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2026-08-03</t>
        </is>
      </c>
      <c r="U89" s="7" t="inlineStr">
        <is>
          <t>com.logistics.rider.glovo</t>
        </is>
      </c>
      <c r="V89" s="7" t="n">
        <v>49786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2026-08-04</t>
        </is>
      </c>
      <c r="U90" s="4" t="inlineStr">
        <is>
          <t>com.logistics.rider.glovo</t>
        </is>
      </c>
      <c r="V90" s="4" t="n">
        <v>48589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2026-08-05</t>
        </is>
      </c>
      <c r="U91" s="7" t="inlineStr">
        <is>
          <t>com.logistics.rider.glovo</t>
        </is>
      </c>
      <c r="V91" s="7" t="n">
        <v>48093</v>
      </c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2026-08-06</t>
        </is>
      </c>
      <c r="U92" s="4" t="inlineStr">
        <is>
          <t>com.logistics.rider.glovo</t>
        </is>
      </c>
      <c r="V92" s="4" t="n">
        <v>49210</v>
      </c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2026-08-07</t>
        </is>
      </c>
      <c r="U93" s="7" t="inlineStr">
        <is>
          <t>com.logistics.rider.glovo</t>
        </is>
      </c>
      <c r="V93" s="7" t="n">
        <v>48289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2026-08-08</t>
        </is>
      </c>
      <c r="U94" s="4" t="inlineStr">
        <is>
          <t>com.logistics.rider.glovo</t>
        </is>
      </c>
      <c r="V94" s="4" t="n">
        <v>47345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2026-08-09</t>
        </is>
      </c>
      <c r="U95" s="7" t="inlineStr">
        <is>
          <t>com.logistics.rider.glovo</t>
        </is>
      </c>
      <c r="V95" s="7" t="n">
        <v>46830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2026-08-10</t>
        </is>
      </c>
      <c r="U96" s="4" t="inlineStr">
        <is>
          <t>com.logistics.rider.glovo</t>
        </is>
      </c>
      <c r="V96" s="4" t="n">
        <v>49033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2026-08-11</t>
        </is>
      </c>
      <c r="U97" s="7" t="inlineStr">
        <is>
          <t>com.logistics.rider.glovo</t>
        </is>
      </c>
      <c r="V97" s="7" t="n">
        <v>49629</v>
      </c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2026-08-12</t>
        </is>
      </c>
      <c r="U98" s="4" t="inlineStr">
        <is>
          <t>com.logistics.rider.glovo</t>
        </is>
      </c>
      <c r="V98" s="4" t="n">
        <v>48603</v>
      </c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2026-08-13</t>
        </is>
      </c>
      <c r="U99" s="7" t="inlineStr">
        <is>
          <t>com.logistics.rider.glovo</t>
        </is>
      </c>
      <c r="V99" s="7" t="n">
        <v>49734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2026-08-14</t>
        </is>
      </c>
      <c r="U100" s="4" t="inlineStr">
        <is>
          <t>com.logistics.rider.glovo</t>
        </is>
      </c>
      <c r="V100" s="4" t="n">
        <v>48696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2026-08-15</t>
        </is>
      </c>
      <c r="U101" s="7" t="inlineStr">
        <is>
          <t>com.logistics.rider.glovo</t>
        </is>
      </c>
      <c r="V101" s="7" t="n">
        <v>46445</v>
      </c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2026-08-16</t>
        </is>
      </c>
      <c r="U102" s="4" t="inlineStr">
        <is>
          <t>com.logistics.rider.glovo</t>
        </is>
      </c>
      <c r="V102" s="4" t="n">
        <v>46432</v>
      </c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2026-08-17</t>
        </is>
      </c>
      <c r="U103" s="7" t="inlineStr">
        <is>
          <t>com.logistics.rider.glovo</t>
        </is>
      </c>
      <c r="V103" s="7" t="n">
        <v>49341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2026-08-02</t>
        </is>
      </c>
      <c r="U104" s="4" t="inlineStr">
        <is>
          <t>com.logistics.rider.glovo.8PDW8D52VJ</t>
        </is>
      </c>
      <c r="V104" s="4" t="n">
        <v>1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2026-08-03</t>
        </is>
      </c>
      <c r="U105" s="7" t="inlineStr">
        <is>
          <t>com.logistics.rider.glovo.8PDW8D52VJ</t>
        </is>
      </c>
      <c r="V105" s="7" t="n">
        <v>1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2026-08-04</t>
        </is>
      </c>
      <c r="U106" s="4" t="inlineStr">
        <is>
          <t>com.logistics.rider.glovo.8PDW8D52VJ</t>
        </is>
      </c>
      <c r="V106" s="4" t="n">
        <v>1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2026-08-05</t>
        </is>
      </c>
      <c r="U107" s="7" t="inlineStr">
        <is>
          <t>com.logistics.rider.glovo.8PDW8D52VJ</t>
        </is>
      </c>
      <c r="V107" s="7" t="n">
        <v>1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2026-08-06</t>
        </is>
      </c>
      <c r="U108" s="4" t="inlineStr">
        <is>
          <t>com.logistics.rider.glovo.8PDW8D52VJ</t>
        </is>
      </c>
      <c r="V108" s="4" t="n">
        <v>1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2026-08-07</t>
        </is>
      </c>
      <c r="U109" s="7" t="inlineStr">
        <is>
          <t>com.logistics.rider.glovo.8PDW8D52VJ</t>
        </is>
      </c>
      <c r="V109" s="7" t="n">
        <v>1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2026-08-08</t>
        </is>
      </c>
      <c r="U110" s="4" t="inlineStr">
        <is>
          <t>com.logistics.rider.glovo.8PDW8D52VJ</t>
        </is>
      </c>
      <c r="V110" s="4" t="n">
        <v>1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2026-08-09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2026-08-10</t>
        </is>
      </c>
      <c r="U112" s="4" t="inlineStr">
        <is>
          <t>com.logistics.rider.glovo.8PDW8D52VJ</t>
        </is>
      </c>
      <c r="V112" s="4" t="n">
        <v>1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2026-08-11</t>
        </is>
      </c>
      <c r="U113" s="7" t="inlineStr">
        <is>
          <t>com.logistics.rider.glovo.8PDW8D52VJ</t>
        </is>
      </c>
      <c r="V113" s="7" t="n">
        <v>1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2026-08-12</t>
        </is>
      </c>
      <c r="U114" s="4" t="inlineStr">
        <is>
          <t>com.logistics.rider.glovo.8PDW8D52VJ</t>
        </is>
      </c>
      <c r="V114" s="4" t="n">
        <v>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2026-08-13</t>
        </is>
      </c>
      <c r="U115" s="7" t="inlineStr">
        <is>
          <t>com.logistics.rider.glovo.8PDW8D52VJ</t>
        </is>
      </c>
      <c r="V115" s="7" t="n">
        <v>1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2026-08-14</t>
        </is>
      </c>
      <c r="U116" s="4" t="inlineStr">
        <is>
          <t>com.logistics.rider.glovo.8PDW8D52VJ</t>
        </is>
      </c>
      <c r="V116" s="4" t="n">
        <v>1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2026-08-15</t>
        </is>
      </c>
      <c r="U117" s="7" t="inlineStr">
        <is>
          <t>com.logistics.rider.glovo.8PDW8D52VJ</t>
        </is>
      </c>
      <c r="V117" s="7" t="n">
        <v>1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2026-08-16</t>
        </is>
      </c>
      <c r="U118" s="4" t="inlineStr">
        <is>
          <t>com.logistics.rider.glovo.8PDW8D52VJ</t>
        </is>
      </c>
      <c r="V118" s="4" t="n">
        <v>1</v>
      </c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2026-08-17</t>
        </is>
      </c>
      <c r="U119" s="7" t="inlineStr">
        <is>
          <t>com.logistics.rider.glovo.8PDW8D52VJ</t>
        </is>
      </c>
      <c r="V119" s="7" t="n">
        <v>1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2026-08-01</t>
        </is>
      </c>
      <c r="U120" s="4" t="inlineStr">
        <is>
          <t>com.logistics.rider.glovo.GAB3RR77LN</t>
        </is>
      </c>
      <c r="V120" s="4" t="n">
        <v>1</v>
      </c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2026-08-02</t>
        </is>
      </c>
      <c r="U121" s="7" t="inlineStr">
        <is>
          <t>com.logistics.rider.glovo.GAB3RR77LN</t>
        </is>
      </c>
      <c r="V121" s="7" t="n">
        <v>1</v>
      </c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2026-08-03</t>
        </is>
      </c>
      <c r="U122" s="4" t="inlineStr">
        <is>
          <t>com.logistics.rider.glovo.GAB3RR77LN</t>
        </is>
      </c>
      <c r="V122" s="4" t="n">
        <v>1</v>
      </c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2026-08-04</t>
        </is>
      </c>
      <c r="U123" s="7" t="inlineStr">
        <is>
          <t>com.logistics.rider.glovo.GAB3RR77LN</t>
        </is>
      </c>
      <c r="V123" s="7" t="n">
        <v>1</v>
      </c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2026-08-05</t>
        </is>
      </c>
      <c r="U124" s="4" t="inlineStr">
        <is>
          <t>com.logistics.rider.glovo.GAB3RR77LN</t>
        </is>
      </c>
      <c r="V124" s="4" t="n">
        <v>1</v>
      </c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2026-08-06</t>
        </is>
      </c>
      <c r="U125" s="7" t="inlineStr">
        <is>
          <t>com.logistics.rider.glovo.GAB3RR77LN</t>
        </is>
      </c>
      <c r="V125" s="7" t="n">
        <v>1</v>
      </c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2026-08-07</t>
        </is>
      </c>
      <c r="U126" s="4" t="inlineStr">
        <is>
          <t>com.logistics.rider.glovo.GAB3RR77LN</t>
        </is>
      </c>
      <c r="V126" s="4" t="n">
        <v>1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2026-08-08</t>
        </is>
      </c>
      <c r="U127" s="7" t="inlineStr">
        <is>
          <t>com.logistics.rider.glovo.GAB3RR77LN</t>
        </is>
      </c>
      <c r="V127" s="7" t="n">
        <v>1</v>
      </c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2026-08-09</t>
        </is>
      </c>
      <c r="U128" s="4" t="inlineStr">
        <is>
          <t>com.logistics.rider.glovo.GAB3RR77LN</t>
        </is>
      </c>
      <c r="V128" s="4" t="n">
        <v>1</v>
      </c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2026-08-10</t>
        </is>
      </c>
      <c r="U129" s="7" t="inlineStr">
        <is>
          <t>com.logistics.rider.glovo.GAB3RR77LN</t>
        </is>
      </c>
      <c r="V129" s="7" t="n">
        <v>1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2026-08-11</t>
        </is>
      </c>
      <c r="U130" s="4" t="inlineStr">
        <is>
          <t>com.logistics.rider.glovo.GAB3RR77LN</t>
        </is>
      </c>
      <c r="V130" s="4" t="n">
        <v>1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2026-08-12</t>
        </is>
      </c>
      <c r="U131" s="7" t="inlineStr">
        <is>
          <t>com.logistics.rider.glovo.GAB3RR77LN</t>
        </is>
      </c>
      <c r="V131" s="7" t="n">
        <v>1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2026-08-13</t>
        </is>
      </c>
      <c r="U132" s="4" t="inlineStr">
        <is>
          <t>com.logistics.rider.glovo.GAB3RR77LN</t>
        </is>
      </c>
      <c r="V132" s="4" t="n">
        <v>1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2026-08-14</t>
        </is>
      </c>
      <c r="U133" s="7" t="inlineStr">
        <is>
          <t>com.logistics.rider.glovo.GAB3RR77LN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2026-08-15</t>
        </is>
      </c>
      <c r="U134" s="4" t="inlineStr">
        <is>
          <t>com.logistics.rider.glovo.GAB3RR77LN</t>
        </is>
      </c>
      <c r="V134" s="4" t="n">
        <v>1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2026-08-16</t>
        </is>
      </c>
      <c r="U135" s="7" t="inlineStr">
        <is>
          <t>com.logistics.rider.glovo.GAB3RR77LN</t>
        </is>
      </c>
      <c r="V135" s="7" t="n">
        <v>1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2026-08-17</t>
        </is>
      </c>
      <c r="U136" s="4" t="inlineStr">
        <is>
          <t>com.logistics.rider.glovo.GAB3RR77LN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2026-08-01</t>
        </is>
      </c>
      <c r="U137" s="7" t="inlineStr">
        <is>
          <t>com.logistics.rider.hungerstation</t>
        </is>
      </c>
      <c r="V137" s="7" t="n">
        <v>10611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2026-08-02</t>
        </is>
      </c>
      <c r="U138" s="4" t="inlineStr">
        <is>
          <t>com.logistics.rider.hungerstation</t>
        </is>
      </c>
      <c r="V138" s="4" t="n">
        <v>10454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2026-08-03</t>
        </is>
      </c>
      <c r="U139" s="7" t="inlineStr">
        <is>
          <t>com.logistics.rider.hungerstation</t>
        </is>
      </c>
      <c r="V139" s="7" t="n">
        <v>10645</v>
      </c>
      <c r="X139" s="7" t="n">
        <v>2</v>
      </c>
      <c r="Y139" s="7" t="inlineStr">
        <is>
          <t>2026-08-12</t>
        </is>
      </c>
      <c r="Z139" s="7" t="inlineStr">
        <is>
          <t>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2026-08-04</t>
        </is>
      </c>
      <c r="U140" s="4" t="inlineStr">
        <is>
          <t>com.logistics.rider.hungerstation</t>
        </is>
      </c>
      <c r="V140" s="4" t="n">
        <v>10506</v>
      </c>
      <c r="X140" s="4" t="n">
        <v>30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2026-08-05</t>
        </is>
      </c>
      <c r="U141" s="7" t="inlineStr">
        <is>
          <t>com.logistics.rider.hungerstation</t>
        </is>
      </c>
      <c r="V141" s="7" t="n">
        <v>10555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2026-08-06</t>
        </is>
      </c>
      <c r="U142" s="4" t="inlineStr">
        <is>
          <t>com.logistics.rider.hungerstation</t>
        </is>
      </c>
      <c r="V142" s="4" t="n">
        <v>10586</v>
      </c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2026-08-07</t>
        </is>
      </c>
      <c r="U143" s="7" t="inlineStr">
        <is>
          <t>com.logistics.rider.hungerstation</t>
        </is>
      </c>
      <c r="V143" s="7" t="n">
        <v>10346</v>
      </c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2026-08-08</t>
        </is>
      </c>
      <c r="U144" s="4" t="inlineStr">
        <is>
          <t>com.logistics.rider.hungerstation</t>
        </is>
      </c>
      <c r="V144" s="4" t="n">
        <v>10451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2026-08-09</t>
        </is>
      </c>
      <c r="U145" s="7" t="inlineStr">
        <is>
          <t>com.logistics.rider.hungerstation</t>
        </is>
      </c>
      <c r="V145" s="7" t="n">
        <v>10531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2026-08-10</t>
        </is>
      </c>
      <c r="U146" s="4" t="inlineStr">
        <is>
          <t>com.logistics.rider.hungerstation</t>
        </is>
      </c>
      <c r="V146" s="4" t="n">
        <v>10562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2026-08-11</t>
        </is>
      </c>
      <c r="U147" s="7" t="inlineStr">
        <is>
          <t>com.logistics.rider.hungerstation</t>
        </is>
      </c>
      <c r="V147" s="7" t="n">
        <v>10757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2026-08-12</t>
        </is>
      </c>
      <c r="U148" s="4" t="inlineStr">
        <is>
          <t>com.logistics.rider.hungerstation</t>
        </is>
      </c>
      <c r="V148" s="4" t="n">
        <v>10752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2026-08-13</t>
        </is>
      </c>
      <c r="U149" s="7" t="inlineStr">
        <is>
          <t>com.logistics.rider.hungerstation</t>
        </is>
      </c>
      <c r="V149" s="7" t="n">
        <v>10745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2026-08-14</t>
        </is>
      </c>
      <c r="U150" s="4" t="inlineStr">
        <is>
          <t>com.logistics.rider.hungerstation</t>
        </is>
      </c>
      <c r="V150" s="4" t="n">
        <v>10405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2026-08-15</t>
        </is>
      </c>
      <c r="U151" s="7" t="inlineStr">
        <is>
          <t>com.logistics.rider.hungerstation</t>
        </is>
      </c>
      <c r="V151" s="7" t="n">
        <v>10520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2026-08-16</t>
        </is>
      </c>
      <c r="U152" s="4" t="inlineStr">
        <is>
          <t>com.logistics.rider.hungerstation</t>
        </is>
      </c>
      <c r="V152" s="4" t="n">
        <v>10649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2026-08-17</t>
        </is>
      </c>
      <c r="U153" s="7" t="inlineStr">
        <is>
          <t>com.logistics.rider.hungerstation</t>
        </is>
      </c>
      <c r="V153" s="7" t="n">
        <v>10760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2026-08-01</t>
        </is>
      </c>
      <c r="U154" s="4" t="inlineStr">
        <is>
          <t>com.logistics.rider.pedidosya</t>
        </is>
      </c>
      <c r="V154" s="4" t="n">
        <v>23698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2026-08-02</t>
        </is>
      </c>
      <c r="U155" s="7" t="inlineStr">
        <is>
          <t>com.logistics.rider.pedidosya</t>
        </is>
      </c>
      <c r="V155" s="7" t="n">
        <v>22677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2026-08-03</t>
        </is>
      </c>
      <c r="U156" s="4" t="inlineStr">
        <is>
          <t>com.logistics.rider.pedidosya</t>
        </is>
      </c>
      <c r="V156" s="4" t="n">
        <v>24762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2026-08-04</t>
        </is>
      </c>
      <c r="U157" s="7" t="inlineStr">
        <is>
          <t>com.logistics.rider.pedidosya</t>
        </is>
      </c>
      <c r="V157" s="7" t="n">
        <v>24562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2026-08-05</t>
        </is>
      </c>
      <c r="U158" s="4" t="inlineStr">
        <is>
          <t>com.logistics.rider.pedidosya</t>
        </is>
      </c>
      <c r="V158" s="4" t="n">
        <v>25273</v>
      </c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2026-08-06</t>
        </is>
      </c>
      <c r="U159" s="7" t="inlineStr">
        <is>
          <t>com.logistics.rider.pedidosya</t>
        </is>
      </c>
      <c r="V159" s="7" t="n">
        <v>25463</v>
      </c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2026-08-07</t>
        </is>
      </c>
      <c r="U160" s="4" t="inlineStr">
        <is>
          <t>com.logistics.rider.pedidosya</t>
        </is>
      </c>
      <c r="V160" s="4" t="n">
        <v>24938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2026-08-08</t>
        </is>
      </c>
      <c r="U161" s="7" t="inlineStr">
        <is>
          <t>com.logistics.rider.pedidosya</t>
        </is>
      </c>
      <c r="V161" s="7" t="n">
        <v>23708</v>
      </c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2026-08-09</t>
        </is>
      </c>
      <c r="U162" s="4" t="inlineStr">
        <is>
          <t>com.logistics.rider.pedidosya</t>
        </is>
      </c>
      <c r="V162" s="4" t="n">
        <v>23206</v>
      </c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2026-08-10</t>
        </is>
      </c>
      <c r="U163" s="7" t="inlineStr">
        <is>
          <t>com.logistics.rider.pedidosya</t>
        </is>
      </c>
      <c r="V163" s="7" t="n">
        <v>25336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2026-08-11</t>
        </is>
      </c>
      <c r="U164" s="4" t="inlineStr">
        <is>
          <t>com.logistics.rider.pedidosya</t>
        </is>
      </c>
      <c r="V164" s="4" t="n">
        <v>24628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2026-08-12</t>
        </is>
      </c>
      <c r="U165" s="7" t="inlineStr">
        <is>
          <t>com.logistics.rider.pedidosya</t>
        </is>
      </c>
      <c r="V165" s="7" t="n">
        <v>25332</v>
      </c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2026-08-13</t>
        </is>
      </c>
      <c r="U166" s="4" t="inlineStr">
        <is>
          <t>com.logistics.rider.pedidosya</t>
        </is>
      </c>
      <c r="V166" s="4" t="n">
        <v>25727</v>
      </c>
      <c r="X166" s="4" t="n">
        <v>16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2026-08-14</t>
        </is>
      </c>
      <c r="U167" s="7" t="inlineStr">
        <is>
          <t>com.logistics.rider.pedidosya</t>
        </is>
      </c>
      <c r="V167" s="7" t="n">
        <v>25445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2026-08-15</t>
        </is>
      </c>
      <c r="U168" s="4" t="inlineStr">
        <is>
          <t>com.logistics.rider.pedidosya</t>
        </is>
      </c>
      <c r="V168" s="4" t="n">
        <v>24666</v>
      </c>
      <c r="X168" s="4" t="n">
        <v>1</v>
      </c>
      <c r="Y168" s="4" t="inlineStr">
        <is>
          <t>2026-08-13</t>
        </is>
      </c>
      <c r="Z168" s="4" t="inlineStr">
        <is>
          <t>Glovo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2026-08-16</t>
        </is>
      </c>
      <c r="U169" s="7" t="inlineStr">
        <is>
          <t>com.logistics.rider.pedidosya</t>
        </is>
      </c>
      <c r="V169" s="7" t="n">
        <v>23873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2026-08-17</t>
        </is>
      </c>
      <c r="U170" s="4" t="inlineStr">
        <is>
          <t>com.logistics.rider.pedidosya</t>
        </is>
      </c>
      <c r="V170" s="4" t="n">
        <v>25277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2026-08-01</t>
        </is>
      </c>
      <c r="U171" s="7" t="inlineStr">
        <is>
          <t>com.logistics.rider.talabat</t>
        </is>
      </c>
      <c r="V171" s="7" t="n">
        <v>17282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2026-08-02</t>
        </is>
      </c>
      <c r="U172" s="4" t="inlineStr">
        <is>
          <t>com.logistics.rider.talabat</t>
        </is>
      </c>
      <c r="V172" s="4" t="n">
        <v>17424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2026-08-03</t>
        </is>
      </c>
      <c r="U173" s="7" t="inlineStr">
        <is>
          <t>com.logistics.rider.talabat</t>
        </is>
      </c>
      <c r="V173" s="7" t="n">
        <v>17603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2026-08-04</t>
        </is>
      </c>
      <c r="U174" s="4" t="inlineStr">
        <is>
          <t>com.logistics.rider.talabat</t>
        </is>
      </c>
      <c r="V174" s="4" t="n">
        <v>17696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2026-08-05</t>
        </is>
      </c>
      <c r="U175" s="7" t="inlineStr">
        <is>
          <t>com.logistics.rider.talabat</t>
        </is>
      </c>
      <c r="V175" s="7" t="n">
        <v>17579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2026-08-06</t>
        </is>
      </c>
      <c r="U176" s="4" t="inlineStr">
        <is>
          <t>com.logistics.rider.talabat</t>
        </is>
      </c>
      <c r="V176" s="4" t="n">
        <v>17878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2026-08-07</t>
        </is>
      </c>
      <c r="U177" s="7" t="inlineStr">
        <is>
          <t>com.logistics.rider.talabat</t>
        </is>
      </c>
      <c r="V177" s="7" t="n">
        <v>17180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2026-08-08</t>
        </is>
      </c>
      <c r="U178" s="4" t="inlineStr">
        <is>
          <t>com.logistics.rider.talabat</t>
        </is>
      </c>
      <c r="V178" s="4" t="n">
        <v>17331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2026-08-09</t>
        </is>
      </c>
      <c r="U179" s="7" t="inlineStr">
        <is>
          <t>com.logistics.rider.talabat</t>
        </is>
      </c>
      <c r="V179" s="7" t="n">
        <v>17450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2026-08-10</t>
        </is>
      </c>
      <c r="U180" s="4" t="inlineStr">
        <is>
          <t>com.logistics.rider.talabat</t>
        </is>
      </c>
      <c r="V180" s="4" t="n">
        <v>17783</v>
      </c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2026-08-11</t>
        </is>
      </c>
      <c r="U181" s="7" t="inlineStr">
        <is>
          <t>com.logistics.rider.talabat</t>
        </is>
      </c>
      <c r="V181" s="7" t="n">
        <v>17861</v>
      </c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2026-08-12</t>
        </is>
      </c>
      <c r="U182" s="4" t="inlineStr">
        <is>
          <t>com.logistics.rider.talabat</t>
        </is>
      </c>
      <c r="V182" s="4" t="n">
        <v>17640</v>
      </c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2026-08-13</t>
        </is>
      </c>
      <c r="U183" s="7" t="inlineStr">
        <is>
          <t>com.logistics.rider.talabat</t>
        </is>
      </c>
      <c r="V183" s="7" t="n">
        <v>17604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2026-08-14</t>
        </is>
      </c>
      <c r="U184" s="4" t="inlineStr">
        <is>
          <t>com.logistics.rider.talabat</t>
        </is>
      </c>
      <c r="V184" s="4" t="n">
        <v>17082</v>
      </c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2026-08-15</t>
        </is>
      </c>
      <c r="U185" s="7" t="inlineStr">
        <is>
          <t>com.logistics.rider.talabat</t>
        </is>
      </c>
      <c r="V185" s="7" t="n">
        <v>17142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2026-08-16</t>
        </is>
      </c>
      <c r="U186" s="4" t="inlineStr">
        <is>
          <t>com.logistics.rider.talabat</t>
        </is>
      </c>
      <c r="V186" s="4" t="n">
        <v>17377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2026-08-17</t>
        </is>
      </c>
      <c r="U187" s="7" t="inlineStr">
        <is>
          <t>com.logistics.rider.talabat</t>
        </is>
      </c>
      <c r="V187" s="7" t="n">
        <v>17652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138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2026-08-01</t>
        </is>
      </c>
      <c r="U188" s="4" t="inlineStr">
        <is>
          <t>com.logistics.rider.woowabros</t>
        </is>
      </c>
      <c r="V188" s="4" t="n">
        <v>721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2026-08-02</t>
        </is>
      </c>
      <c r="U189" s="7" t="inlineStr">
        <is>
          <t>com.logistics.rider.woowabros</t>
        </is>
      </c>
      <c r="V189" s="7" t="n">
        <v>705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2026-08-03</t>
        </is>
      </c>
      <c r="U190" s="4" t="inlineStr">
        <is>
          <t>com.logistics.rider.woowabros</t>
        </is>
      </c>
      <c r="V190" s="4" t="n">
        <v>702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2026-08-04</t>
        </is>
      </c>
      <c r="U191" s="7" t="inlineStr">
        <is>
          <t>com.logistics.rider.woowabros</t>
        </is>
      </c>
      <c r="V191" s="7" t="n">
        <v>799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2026-08-05</t>
        </is>
      </c>
      <c r="U192" s="4" t="inlineStr">
        <is>
          <t>com.logistics.rider.woowabros</t>
        </is>
      </c>
      <c r="V192" s="4" t="n">
        <v>746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2026-08-06</t>
        </is>
      </c>
      <c r="U193" s="7" t="inlineStr">
        <is>
          <t>com.logistics.rider.woowabros</t>
        </is>
      </c>
      <c r="V193" s="7" t="n">
        <v>752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2026-08-07</t>
        </is>
      </c>
      <c r="U194" s="4" t="inlineStr">
        <is>
          <t>com.logistics.rider.woowabros</t>
        </is>
      </c>
      <c r="V194" s="4" t="n">
        <v>739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2026-08-08</t>
        </is>
      </c>
      <c r="U195" s="7" t="inlineStr">
        <is>
          <t>com.logistics.rider.woowabros</t>
        </is>
      </c>
      <c r="V195" s="7" t="n">
        <v>691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2026-08-09</t>
        </is>
      </c>
      <c r="U196" s="4" t="inlineStr">
        <is>
          <t>com.logistics.rider.woowabros</t>
        </is>
      </c>
      <c r="V196" s="4" t="n">
        <v>715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40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2026-08-10</t>
        </is>
      </c>
      <c r="U197" s="7" t="inlineStr">
        <is>
          <t>com.logistics.rider.woowabros</t>
        </is>
      </c>
      <c r="V197" s="7" t="n">
        <v>741</v>
      </c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2026-08-11</t>
        </is>
      </c>
      <c r="U198" s="4" t="inlineStr">
        <is>
          <t>com.logistics.rider.woowabros</t>
        </is>
      </c>
      <c r="V198" s="4" t="n">
        <v>740</v>
      </c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2026-08-12</t>
        </is>
      </c>
      <c r="U199" s="7" t="inlineStr">
        <is>
          <t>com.logistics.rider.woowabros</t>
        </is>
      </c>
      <c r="V199" s="7" t="n">
        <v>731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2026-08-13</t>
        </is>
      </c>
      <c r="U200" s="4" t="inlineStr">
        <is>
          <t>com.logistics.rider.woowabros</t>
        </is>
      </c>
      <c r="V200" s="4" t="n">
        <v>757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2026-08-14</t>
        </is>
      </c>
      <c r="U201" s="7" t="inlineStr">
        <is>
          <t>com.logistics.rider.woowabros</t>
        </is>
      </c>
      <c r="V201" s="7" t="n">
        <v>783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2026-08-15</t>
        </is>
      </c>
      <c r="U202" s="4" t="inlineStr">
        <is>
          <t>com.logistics.rider.woowabros</t>
        </is>
      </c>
      <c r="V202" s="4" t="n">
        <v>757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2026-08-16</t>
        </is>
      </c>
      <c r="U203" s="7" t="inlineStr">
        <is>
          <t>com.logistics.rider.woowabros</t>
        </is>
      </c>
      <c r="V203" s="7" t="n">
        <v>725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2026-08-17</t>
        </is>
      </c>
      <c r="U204" s="4" t="inlineStr">
        <is>
          <t>com.logistics.rider.woowabros</t>
        </is>
      </c>
      <c r="V204" s="4" t="n">
        <v>746</v>
      </c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2026-08-01</t>
        </is>
      </c>
      <c r="U205" s="7" t="inlineStr">
        <is>
          <t>com.logistics.rider.yemeksepeti</t>
        </is>
      </c>
      <c r="V205" s="7" t="n">
        <v>2009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2026-08-02</t>
        </is>
      </c>
      <c r="U206" s="4" t="inlineStr">
        <is>
          <t>com.logistics.rider.yemeksepeti</t>
        </is>
      </c>
      <c r="V206" s="4" t="n">
        <v>2036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2026-08-03</t>
        </is>
      </c>
      <c r="U207" s="7" t="inlineStr">
        <is>
          <t>com.logistics.rider.yemeksepeti</t>
        </is>
      </c>
      <c r="V207" s="7" t="n">
        <v>2188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2026-08-04</t>
        </is>
      </c>
      <c r="U208" s="4" t="inlineStr">
        <is>
          <t>com.logistics.rider.yemeksepeti</t>
        </is>
      </c>
      <c r="V208" s="4" t="n">
        <v>2179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2026-08-05</t>
        </is>
      </c>
      <c r="U209" s="7" t="inlineStr">
        <is>
          <t>com.logistics.rider.yemeksepeti</t>
        </is>
      </c>
      <c r="V209" s="7" t="n">
        <v>2371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2026-08-06</t>
        </is>
      </c>
      <c r="U210" s="4" t="inlineStr">
        <is>
          <t>com.logistics.rider.yemeksepeti</t>
        </is>
      </c>
      <c r="V210" s="4" t="n">
        <v>2273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2026-08-07</t>
        </is>
      </c>
      <c r="U211" s="7" t="inlineStr">
        <is>
          <t>com.logistics.rider.yemeksepeti</t>
        </is>
      </c>
      <c r="V211" s="7" t="n">
        <v>2096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2026-08-08</t>
        </is>
      </c>
      <c r="U212" s="4" t="inlineStr">
        <is>
          <t>com.logistics.rider.yemeksepeti</t>
        </is>
      </c>
      <c r="V212" s="4" t="n">
        <v>1974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2026-08-09</t>
        </is>
      </c>
      <c r="U213" s="7" t="inlineStr">
        <is>
          <t>com.logistics.rider.yemeksepeti</t>
        </is>
      </c>
      <c r="V213" s="7" t="n">
        <v>2036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2026-08-10</t>
        </is>
      </c>
      <c r="U214" s="4" t="inlineStr">
        <is>
          <t>com.logistics.rider.yemeksepeti</t>
        </is>
      </c>
      <c r="V214" s="4" t="n">
        <v>2140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2026-08-11</t>
        </is>
      </c>
      <c r="U215" s="7" t="inlineStr">
        <is>
          <t>com.logistics.rider.yemeksepeti</t>
        </is>
      </c>
      <c r="V215" s="7" t="n">
        <v>2134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2026-08-12</t>
        </is>
      </c>
      <c r="U216" s="4" t="inlineStr">
        <is>
          <t>com.logistics.rider.yemeksepeti</t>
        </is>
      </c>
      <c r="V216" s="4" t="n">
        <v>2338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2026-08-13</t>
        </is>
      </c>
      <c r="U217" s="7" t="inlineStr">
        <is>
          <t>com.logistics.rider.yemeksepeti</t>
        </is>
      </c>
      <c r="V217" s="7" t="n">
        <v>2217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2026-08-14</t>
        </is>
      </c>
      <c r="U218" s="4" t="inlineStr">
        <is>
          <t>com.logistics.rider.yemeksepeti</t>
        </is>
      </c>
      <c r="V218" s="4" t="n">
        <v>2049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2026-08-15</t>
        </is>
      </c>
      <c r="U219" s="7" t="inlineStr">
        <is>
          <t>com.logistics.rider.yemeksepeti</t>
        </is>
      </c>
      <c r="V219" s="7" t="n">
        <v>2029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2026-08-16</t>
        </is>
      </c>
      <c r="U220" s="4" t="inlineStr">
        <is>
          <t>com.logistics.rider.yemeksepeti</t>
        </is>
      </c>
      <c r="V220" s="4" t="n">
        <v>2037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2026-08-17</t>
        </is>
      </c>
      <c r="U221" s="7" t="inlineStr">
        <is>
          <t>com.logistics.rider.yemeksepeti</t>
        </is>
      </c>
      <c r="V221" s="7" t="n">
        <v>2134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25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33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27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143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2026-08-10</t>
        </is>
      </c>
      <c r="U10" t="inlineStr">
        <is>
          <t>com.logistics.rider.foodora</t>
        </is>
      </c>
      <c r="V10" t="n">
        <v>1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2026-08-11</t>
        </is>
      </c>
      <c r="U11" t="inlineStr">
        <is>
          <t>com.logistics.rider.foodora</t>
        </is>
      </c>
      <c r="V11" t="n">
        <v>1017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2026-08-12</t>
        </is>
      </c>
      <c r="U12" t="inlineStr">
        <is>
          <t>com.logistics.rider.foodora</t>
        </is>
      </c>
      <c r="V12" t="n">
        <v>2575</v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2026-08-13</t>
        </is>
      </c>
      <c r="U13" t="inlineStr">
        <is>
          <t>com.logistics.rider.foodora</t>
        </is>
      </c>
      <c r="V13" t="n">
        <v>3291</v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2026-08-14</t>
        </is>
      </c>
      <c r="U14" t="inlineStr">
        <is>
          <t>com.logistics.rider.foodora</t>
        </is>
      </c>
      <c r="V14" t="n">
        <v>4244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2026-08-15</t>
        </is>
      </c>
      <c r="U15" t="inlineStr">
        <is>
          <t>com.logistics.rider.foodora</t>
        </is>
      </c>
      <c r="V15" t="n">
        <v>4709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com.logistics.rider.foodora</t>
        </is>
      </c>
      <c r="V16" t="n">
        <v>5626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2026-08-17</t>
        </is>
      </c>
      <c r="U17" t="inlineStr">
        <is>
          <t>com.logistics.rider.foodora</t>
        </is>
      </c>
      <c r="V17" t="n">
        <v>7579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2026-08-11</t>
        </is>
      </c>
      <c r="U18" t="inlineStr">
        <is>
          <t>com.logistics.rider.talabat</t>
        </is>
      </c>
      <c r="V18" t="n">
        <v>900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T19" t="inlineStr">
        <is>
          <t>2026-08-12</t>
        </is>
      </c>
      <c r="U19" t="inlineStr">
        <is>
          <t>com.logistics.rider.talabat</t>
        </is>
      </c>
      <c r="V19" t="n">
        <v>2347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2026-08-13</t>
        </is>
      </c>
      <c r="U20" t="inlineStr">
        <is>
          <t>com.logistics.rider.talabat</t>
        </is>
      </c>
      <c r="V20" t="n">
        <v>3318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2026-08-14</t>
        </is>
      </c>
      <c r="U21" t="inlineStr">
        <is>
          <t>com.logistics.rider.talabat</t>
        </is>
      </c>
      <c r="V21" t="n">
        <v>4098</v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2026-08-15</t>
        </is>
      </c>
      <c r="U22" t="inlineStr">
        <is>
          <t>com.logistics.rider.talabat</t>
        </is>
      </c>
      <c r="V22" t="n">
        <v>4936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2026-08-16</t>
        </is>
      </c>
      <c r="U23" t="inlineStr">
        <is>
          <t>com.logistics.rider.talabat</t>
        </is>
      </c>
      <c r="V23" t="n">
        <v>6070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2026-08-17</t>
        </is>
      </c>
      <c r="U24" t="inlineStr">
        <is>
          <t>com.logistics.rider.talabat</t>
        </is>
      </c>
      <c r="V24" t="n">
        <v>8276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2026-08-10</t>
        </is>
      </c>
      <c r="U25" t="inlineStr">
        <is>
          <t>com.logistics.rider.pedidosya</t>
        </is>
      </c>
      <c r="V25" t="n">
        <v>1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2026-08-11</t>
        </is>
      </c>
      <c r="U26" t="inlineStr">
        <is>
          <t>com.logistics.rider.pedidosya</t>
        </is>
      </c>
      <c r="V26" t="n">
        <v>1017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2026-08-12</t>
        </is>
      </c>
      <c r="U27" t="inlineStr">
        <is>
          <t>com.logistics.rider.pedidosya</t>
        </is>
      </c>
      <c r="V27" t="n">
        <v>2411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2026-08-13</t>
        </is>
      </c>
      <c r="U28" t="inlineStr">
        <is>
          <t>com.logistics.rider.pedidosya</t>
        </is>
      </c>
      <c r="V28" t="n">
        <v>3395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2026-08-14</t>
        </is>
      </c>
      <c r="U29" t="inlineStr">
        <is>
          <t>com.logistics.rider.pedidosya</t>
        </is>
      </c>
      <c r="V29" t="n">
        <v>4339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2026-08-15</t>
        </is>
      </c>
      <c r="U30" t="inlineStr">
        <is>
          <t>com.logistics.rider.pedidosya</t>
        </is>
      </c>
      <c r="V30" t="n">
        <v>5386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2026-08-16</t>
        </is>
      </c>
      <c r="U31" t="inlineStr">
        <is>
          <t>com.logistics.rider.pedidosya</t>
        </is>
      </c>
      <c r="V31" t="n">
        <v>6990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2026-08-17</t>
        </is>
      </c>
      <c r="U32" t="inlineStr">
        <is>
          <t>com.logistics.rider.pedidosya</t>
        </is>
      </c>
      <c r="V32" t="n">
        <v>12139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2026-08-10</t>
        </is>
      </c>
      <c r="U33" t="inlineStr">
        <is>
          <t>com.logistics.rider.hungerstation</t>
        </is>
      </c>
      <c r="V33" t="n">
        <v>2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2026-08-11</t>
        </is>
      </c>
      <c r="U34" t="inlineStr">
        <is>
          <t>com.logistics.rider.hungerstation</t>
        </is>
      </c>
      <c r="V34" t="n">
        <v>785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2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2026-08-12</t>
        </is>
      </c>
      <c r="U35" t="inlineStr">
        <is>
          <t>com.logistics.rider.hungerstation</t>
        </is>
      </c>
      <c r="V35" t="n">
        <v>1516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2026-08-13</t>
        </is>
      </c>
      <c r="U36" t="inlineStr">
        <is>
          <t>com.logistics.rider.hungerstation</t>
        </is>
      </c>
      <c r="V36" t="n">
        <v>1928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2026-08-14</t>
        </is>
      </c>
      <c r="U37" t="inlineStr">
        <is>
          <t>com.logistics.rider.hungerstation</t>
        </is>
      </c>
      <c r="V37" t="n">
        <v>2243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2026-08-15</t>
        </is>
      </c>
      <c r="U38" t="inlineStr">
        <is>
          <t>com.logistics.rider.hungerstation</t>
        </is>
      </c>
      <c r="V38" t="n">
        <v>2688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2026-08-16</t>
        </is>
      </c>
      <c r="U39" t="inlineStr">
        <is>
          <t>com.logistics.rider.hungerstation</t>
        </is>
      </c>
      <c r="V39" t="n">
        <v>3309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2026-08-17</t>
        </is>
      </c>
      <c r="U40" t="inlineStr">
        <is>
          <t>com.logistics.rider.hungerstation</t>
        </is>
      </c>
      <c r="V40" t="n">
        <v>4408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2026-08-10</t>
        </is>
      </c>
      <c r="U41" t="inlineStr">
        <is>
          <t>com.logistics.rider.yemeksepeti</t>
        </is>
      </c>
      <c r="V41" t="n">
        <v>1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2026-08-11</t>
        </is>
      </c>
      <c r="U42" t="inlineStr">
        <is>
          <t>com.logistics.rider.yemeksepeti</t>
        </is>
      </c>
      <c r="V42" t="n">
        <v>126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2026-08-12</t>
        </is>
      </c>
      <c r="U43" t="inlineStr">
        <is>
          <t>com.logistics.rider.yemeksepeti</t>
        </is>
      </c>
      <c r="V43" t="n">
        <v>294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2026-08-13</t>
        </is>
      </c>
      <c r="U44" t="inlineStr">
        <is>
          <t>com.logistics.rider.yemeksepeti</t>
        </is>
      </c>
      <c r="V44" t="n">
        <v>314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2026-08-14</t>
        </is>
      </c>
      <c r="U45" t="inlineStr">
        <is>
          <t>com.logistics.rider.yemeksepeti</t>
        </is>
      </c>
      <c r="V45" t="n">
        <v>352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2026-08-15</t>
        </is>
      </c>
      <c r="U46" t="inlineStr">
        <is>
          <t>com.logistics.rider.yemeksepeti</t>
        </is>
      </c>
      <c r="V46" t="n">
        <v>434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2026-08-16</t>
        </is>
      </c>
      <c r="U47" t="inlineStr">
        <is>
          <t>com.logistics.rider.yemeksepeti</t>
        </is>
      </c>
      <c r="V47" t="n">
        <v>536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2026-08-17</t>
        </is>
      </c>
      <c r="U48" t="inlineStr">
        <is>
          <t>com.logistics.rider.yemeksepeti</t>
        </is>
      </c>
      <c r="V48" t="n">
        <v>916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2026-08-07</t>
        </is>
      </c>
      <c r="U49" t="inlineStr">
        <is>
          <t>com.logistics.rider.glovo</t>
        </is>
      </c>
      <c r="V49" t="n">
        <v>1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2026-08-09</t>
        </is>
      </c>
      <c r="U50" t="inlineStr">
        <is>
          <t>com.logistics.rider.glovo</t>
        </is>
      </c>
      <c r="V50" t="n">
        <v>1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2026-08-10</t>
        </is>
      </c>
      <c r="U51" t="inlineStr">
        <is>
          <t>com.logistics.rider.glovo</t>
        </is>
      </c>
      <c r="V51" t="n">
        <v>2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2026-08-11</t>
        </is>
      </c>
      <c r="U52" t="inlineStr">
        <is>
          <t>com.logistics.rider.glovo</t>
        </is>
      </c>
      <c r="V52" t="n">
        <v>3018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2026-08-12</t>
        </is>
      </c>
      <c r="U53" t="inlineStr">
        <is>
          <t>com.logistics.rider.glovo</t>
        </is>
      </c>
      <c r="V53" t="n">
        <v>5189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2026-08-13</t>
        </is>
      </c>
      <c r="U54" t="inlineStr">
        <is>
          <t>com.logistics.rider.glovo</t>
        </is>
      </c>
      <c r="V54" t="n">
        <v>6904</v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2026-08-14</t>
        </is>
      </c>
      <c r="U55" t="inlineStr">
        <is>
          <t>com.logistics.rider.glovo</t>
        </is>
      </c>
      <c r="V55" t="n">
        <v>8440</v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2026-08-15</t>
        </is>
      </c>
      <c r="U56" t="inlineStr">
        <is>
          <t>com.logistics.rider.glovo</t>
        </is>
      </c>
      <c r="V56" t="n">
        <v>9811</v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2026-08-16</t>
        </is>
      </c>
      <c r="U57" t="inlineStr">
        <is>
          <t>com.logistics.rider.glovo</t>
        </is>
      </c>
      <c r="V57" t="n">
        <v>12601</v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2026-08-17</t>
        </is>
      </c>
      <c r="U58" t="inlineStr">
        <is>
          <t>com.logistics.rider.glovo</t>
        </is>
      </c>
      <c r="V58" t="n">
        <v>20026</v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2026-08-10</t>
        </is>
      </c>
      <c r="U59" t="inlineStr">
        <is>
          <t>com.logistics.rider.efood</t>
        </is>
      </c>
      <c r="V59" t="n">
        <v>2</v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2026-08-11</t>
        </is>
      </c>
      <c r="U60" t="inlineStr">
        <is>
          <t>com.logistics.rider.efood</t>
        </is>
      </c>
      <c r="V60" t="n">
        <v>349</v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2026-08-12</t>
        </is>
      </c>
      <c r="U61" t="inlineStr">
        <is>
          <t>com.logistics.rider.efood</t>
        </is>
      </c>
      <c r="V61" t="n">
        <v>605</v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2026-08-13</t>
        </is>
      </c>
      <c r="U62" t="inlineStr">
        <is>
          <t>com.logistics.rider.efood</t>
        </is>
      </c>
      <c r="V62" t="n">
        <v>787</v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2026-08-14</t>
        </is>
      </c>
      <c r="U63" t="inlineStr">
        <is>
          <t>com.logistics.rider.efood</t>
        </is>
      </c>
      <c r="V63" t="n">
        <v>925</v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2026-08-15</t>
        </is>
      </c>
      <c r="U64" t="inlineStr">
        <is>
          <t>com.logistics.rider.efood</t>
        </is>
      </c>
      <c r="V64" t="n">
        <v>1000</v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2026-08-16</t>
        </is>
      </c>
      <c r="U65" t="inlineStr">
        <is>
          <t>com.logistics.rider.efood</t>
        </is>
      </c>
      <c r="V65" t="n">
        <v>1284</v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2026-08-17</t>
        </is>
      </c>
      <c r="U66" t="inlineStr">
        <is>
          <t>com.logistics.rider.efood</t>
        </is>
      </c>
      <c r="V66" t="n">
        <v>2067</v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com.logistics.rider.foody</t>
        </is>
      </c>
      <c r="V67" t="n">
        <v>1</v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com.logistics.rider.foody</t>
        </is>
      </c>
      <c r="V68" t="n">
        <v>47</v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com.logistics.rider.foody</t>
        </is>
      </c>
      <c r="V69" t="n">
        <v>98</v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com.logistics.rider.foody</t>
        </is>
      </c>
      <c r="V70" t="n">
        <v>134</v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com.logistics.rider.foody</t>
        </is>
      </c>
      <c r="V71" t="n">
        <v>150</v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com.logistics.rider.foody</t>
        </is>
      </c>
      <c r="V72" t="n">
        <v>155</v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com.logistics.rider.foody</t>
        </is>
      </c>
      <c r="V73" t="n">
        <v>186</v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com.logistics.rider.foody</t>
        </is>
      </c>
      <c r="V74" t="n">
        <v>270</v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2026-08-18T10:49:04Z</dcterms:created>
  <dcterms:modified xmlns:dcterms="http://purl.org/dc/terms/" xmlns:xsi="http://www.w3.org/2001/XMLSchema-instance" xsi:type="dcterms:W3CDTF">2026-08-18T10:49:04Z</dcterms:modified>
</cp:coreProperties>
</file>