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n"/>
      <c r="U5" s="7" t="n"/>
      <c r="V5" s="7" t="n"/>
      <c r="X5" s="7" t="n">
        <v>14</v>
      </c>
      <c r="Y5" s="7" t="inlineStr">
        <is>
          <t>2026-09-01</t>
        </is>
      </c>
      <c r="Z5" s="7" t="inlineStr">
        <is>
          <t>com.logistics.rider.foodora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>
        <v>12</v>
      </c>
      <c r="Y6" s="4" t="inlineStr">
        <is>
          <t>2026-09-02</t>
        </is>
      </c>
      <c r="Z6" s="4" t="inlineStr">
        <is>
          <t>com.logistics.rider.foodora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14</v>
      </c>
      <c r="Y7" s="7" t="inlineStr">
        <is>
          <t>2026-09-03</t>
        </is>
      </c>
      <c r="Z7" s="7" t="inlineStr">
        <is>
          <t>com.logistics.rider.foodora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2</v>
      </c>
      <c r="Y8" s="4" t="inlineStr">
        <is>
          <t>2026-09-01</t>
        </is>
      </c>
      <c r="Z8" s="4" t="inlineStr">
        <is>
          <t>com.logistics.rider.talabat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37</v>
      </c>
      <c r="Y9" s="7" t="inlineStr">
        <is>
          <t>2026-09-01</t>
        </is>
      </c>
      <c r="Z9" s="7" t="inlineStr">
        <is>
          <t>com.logistics.rider.talabat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36</v>
      </c>
      <c r="Y10" s="4" t="inlineStr">
        <is>
          <t>2026-09-02</t>
        </is>
      </c>
      <c r="Z10" s="4" t="inlineStr">
        <is>
          <t>com.logistics.rider.talabat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56</v>
      </c>
      <c r="Y11" s="7" t="inlineStr">
        <is>
          <t>2026-09-03</t>
        </is>
      </c>
      <c r="Z11" s="7" t="inlineStr">
        <is>
          <t>com.logistics.rider.talabat</t>
        </is>
      </c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4</v>
      </c>
      <c r="Y12" s="4" t="inlineStr">
        <is>
          <t>2026-09-03</t>
        </is>
      </c>
      <c r="Z12" s="4" t="inlineStr">
        <is>
          <t>com.logistics.rider.talabat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15</v>
      </c>
      <c r="Y13" s="7" t="inlineStr">
        <is>
          <t>2026-09-01</t>
        </is>
      </c>
      <c r="Z13" s="7" t="inlineStr">
        <is>
          <t>com.logistics.rider.pedidosya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2</v>
      </c>
      <c r="Y14" s="4" t="inlineStr">
        <is>
          <t>2026-09-01</t>
        </is>
      </c>
      <c r="Z14" s="4" t="inlineStr">
        <is>
          <t>com.logistics.rider.pedidosya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8</v>
      </c>
      <c r="Y15" s="7" t="inlineStr">
        <is>
          <t>2026-09-02</t>
        </is>
      </c>
      <c r="Z15" s="7" t="inlineStr">
        <is>
          <t>com.logistics.rider.pedidosya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3</v>
      </c>
      <c r="Y16" s="4" t="inlineStr">
        <is>
          <t>2026-09-03</t>
        </is>
      </c>
      <c r="Z16" s="4" t="inlineStr">
        <is>
          <t>com.logistics.rider.pedidosya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15</v>
      </c>
      <c r="Y17" s="7" t="inlineStr">
        <is>
          <t>2026-09-03</t>
        </is>
      </c>
      <c r="Z17" s="7" t="inlineStr">
        <is>
          <t>com.logistics.rider.pedidosya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19</v>
      </c>
      <c r="Y18" s="4" t="inlineStr">
        <is>
          <t>2026-09-01</t>
        </is>
      </c>
      <c r="Z18" s="4" t="inlineStr">
        <is>
          <t>com.logistics.rider.hungerstation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21</v>
      </c>
      <c r="Y19" s="7" t="inlineStr">
        <is>
          <t>2026-09-02</t>
        </is>
      </c>
      <c r="Z19" s="7" t="inlineStr">
        <is>
          <t>com.logistics.rider.hungerstation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</v>
      </c>
      <c r="Y20" s="4" t="inlineStr">
        <is>
          <t>2026-09-02</t>
        </is>
      </c>
      <c r="Z20" s="4" t="inlineStr">
        <is>
          <t>com.logistics.rider.hungerstation</t>
        </is>
      </c>
      <c r="AB20" s="4" t="n">
        <v>4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3</v>
      </c>
      <c r="Y21" s="7" t="inlineStr">
        <is>
          <t>2026-09-03</t>
        </is>
      </c>
      <c r="Z21" s="7" t="inlineStr">
        <is>
          <t>com.logistics.rider.hungerstation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19</v>
      </c>
      <c r="Y22" s="4" t="inlineStr">
        <is>
          <t>2026-09-03</t>
        </is>
      </c>
      <c r="Z22" s="4" t="inlineStr">
        <is>
          <t>com.logistics.rider.hungerstation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55</v>
      </c>
      <c r="Y23" s="7" t="inlineStr">
        <is>
          <t>2026-09-01</t>
        </is>
      </c>
      <c r="Z23" s="7" t="inlineStr">
        <is>
          <t>com.logistics.rider.glovo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4</v>
      </c>
      <c r="Y24" s="4" t="inlineStr">
        <is>
          <t>2026-09-01</t>
        </is>
      </c>
      <c r="Z24" s="4" t="inlineStr">
        <is>
          <t>com.logistics.rider.glovo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2</v>
      </c>
      <c r="Y25" s="7" t="inlineStr">
        <is>
          <t>2026-09-02</t>
        </is>
      </c>
      <c r="Z25" s="7" t="inlineStr">
        <is>
          <t>com.logistics.rider.glovo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56</v>
      </c>
      <c r="Y26" s="4" t="inlineStr">
        <is>
          <t>2026-09-02</t>
        </is>
      </c>
      <c r="Z26" s="4" t="inlineStr">
        <is>
          <t>com.logistics.rider.glovo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</v>
      </c>
      <c r="Y27" s="7" t="inlineStr">
        <is>
          <t>2026-09-02</t>
        </is>
      </c>
      <c r="Z27" s="7" t="inlineStr">
        <is>
          <t>com.logistics.rider.glovo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7</v>
      </c>
      <c r="Y28" s="4" t="inlineStr">
        <is>
          <t>2026-09-03</t>
        </is>
      </c>
      <c r="Z28" s="4" t="inlineStr">
        <is>
          <t>com.logistics.rider.glovo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</v>
      </c>
      <c r="Y29" s="7" t="inlineStr">
        <is>
          <t>2026-09-03</t>
        </is>
      </c>
      <c r="Z29" s="7" t="inlineStr">
        <is>
          <t>com.logistics.rider.glovo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49</v>
      </c>
      <c r="Y30" s="4" t="inlineStr">
        <is>
          <t>2026-09-03</t>
        </is>
      </c>
      <c r="Z30" s="4" t="inlineStr">
        <is>
          <t>com.logistics.rider.glovo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9</v>
      </c>
      <c r="Y31" s="7" t="inlineStr">
        <is>
          <t>2026-09-01</t>
        </is>
      </c>
      <c r="Z31" s="7" t="inlineStr">
        <is>
          <t>com.logistics.rider.efood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6</v>
      </c>
      <c r="Y32" s="4" t="inlineStr">
        <is>
          <t>2026-09-02</t>
        </is>
      </c>
      <c r="Z32" s="4" t="inlineStr">
        <is>
          <t>com.logistics.rider.efood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AVERAGE(D2:D4)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AVERAGE(H2:H4)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2026-09-02</t>
        </is>
      </c>
      <c r="Z33" s="7" t="inlineStr">
        <is>
          <t>com.logistics.rider.efood</t>
        </is>
      </c>
      <c r="AB33" s="7" t="n">
        <v>51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4</v>
      </c>
      <c r="Y34" s="4" t="inlineStr">
        <is>
          <t>2026-09-03</t>
        </is>
      </c>
      <c r="Z34" s="4" t="inlineStr">
        <is>
          <t>com.logistics.rider.efood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</v>
      </c>
      <c r="Y35" s="7" t="inlineStr">
        <is>
          <t>2026-09-02</t>
        </is>
      </c>
      <c r="Z35" s="7" t="inlineStr">
        <is>
          <t>com.logistics.rider.foody</t>
        </is>
      </c>
      <c r="AB35" s="7" t="n">
        <v>180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2</v>
      </c>
      <c r="Y36" s="4" t="inlineStr">
        <is>
          <t>2026-09-03</t>
        </is>
      </c>
      <c r="Z36" s="4" t="inlineStr">
        <is>
          <t>com.logistics.rider.foody</t>
        </is>
      </c>
      <c r="AB36" s="4" t="n">
        <v>10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/>
      <c r="Y37" s="7" t="n"/>
      <c r="Z37" s="7" t="n"/>
      <c r="AB37" s="7" t="n">
        <v>2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/>
      <c r="Y38" s="4" t="n"/>
      <c r="Z38" s="4" t="n"/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/>
      <c r="Y39" s="7" t="n"/>
      <c r="Z39" s="7" t="n"/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/>
      <c r="Y40" s="4" t="n"/>
      <c r="Z40" s="4" t="n"/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/>
      <c r="Y41" s="7" t="n"/>
      <c r="Z41" s="7" t="n"/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/>
      <c r="Y42" s="4" t="n"/>
      <c r="Z42" s="4" t="n"/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/>
      <c r="Y43" s="7" t="n"/>
      <c r="Z43" s="7" t="n"/>
      <c r="AB43" s="7" t="n">
        <v>7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/>
      <c r="Y44" s="4" t="n"/>
      <c r="Z44" s="4" t="n"/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/>
      <c r="Y45" s="7" t="n"/>
      <c r="Z45" s="7" t="n"/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/>
      <c r="Y46" s="4" t="n"/>
      <c r="Z46" s="4" t="n"/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/>
      <c r="Y47" s="7" t="n"/>
      <c r="Z47" s="7" t="n"/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/>
      <c r="Y48" s="4" t="n"/>
      <c r="Z48" s="4" t="n"/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/>
      <c r="Y49" s="7" t="n"/>
      <c r="Z49" s="7" t="n"/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/>
      <c r="Y50" s="4" t="n"/>
      <c r="Z50" s="4" t="n"/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/>
      <c r="Y51" s="7" t="n"/>
      <c r="Z51" s="7" t="n"/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/>
      <c r="Y52" s="4" t="n"/>
      <c r="Z52" s="4" t="n"/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/>
      <c r="Y53" s="7" t="n"/>
      <c r="Z53" s="7" t="n"/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/>
      <c r="Y54" s="4" t="n"/>
      <c r="Z54" s="4" t="n"/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/>
      <c r="Y55" s="7" t="n"/>
      <c r="Z55" s="7" t="n"/>
      <c r="AB55" s="7" t="n">
        <v>10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/>
      <c r="Y56" s="4" t="n"/>
      <c r="Z56" s="4" t="n"/>
      <c r="AB56" s="4" t="n">
        <v>198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/>
      <c r="Y57" s="7" t="n"/>
      <c r="Z57" s="7" t="n"/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/>
      <c r="Y58" s="4" t="n"/>
      <c r="Z58" s="4" t="n"/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/>
      <c r="Y59" s="7" t="n"/>
      <c r="Z59" s="7" t="n"/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/>
      <c r="Y60" s="4" t="n"/>
      <c r="Z60" s="4" t="n"/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/>
      <c r="Y61" s="7" t="n"/>
      <c r="Z61" s="7" t="n"/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/>
      <c r="Y62" s="4" t="n"/>
      <c r="Z62" s="4" t="n"/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5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37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X5" t="n">
        <v>6</v>
      </c>
      <c r="Y5" t="inlineStr">
        <is>
          <t>2026-09-01</t>
        </is>
      </c>
      <c r="Z5" t="inlineStr">
        <is>
          <t>com.logistics.rider.foodora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X6" t="n">
        <v>4</v>
      </c>
      <c r="Y6" t="inlineStr">
        <is>
          <t>2026-09-03</t>
        </is>
      </c>
      <c r="Z6" t="inlineStr">
        <is>
          <t>com.logistics.rider.foodora</t>
        </is>
      </c>
      <c r="AB6" t="n">
        <v>14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X7" t="n">
        <v>2</v>
      </c>
      <c r="Y7" t="inlineStr">
        <is>
          <t>2026-09-01</t>
        </is>
      </c>
      <c r="Z7" t="inlineStr">
        <is>
          <t>com.logistics.rider.talabat</t>
        </is>
      </c>
      <c r="AB7" t="n">
        <v>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X8" t="n">
        <v>6</v>
      </c>
      <c r="Y8" t="inlineStr">
        <is>
          <t>2026-09-02</t>
        </is>
      </c>
      <c r="Z8" t="inlineStr">
        <is>
          <t>com.logistics.rider.talabat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X9" t="n">
        <v>20</v>
      </c>
      <c r="Y9" t="inlineStr">
        <is>
          <t>2026-09-03</t>
        </is>
      </c>
      <c r="Z9" t="inlineStr">
        <is>
          <t>com.logistics.rider.talabat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X10" t="n">
        <v>1</v>
      </c>
      <c r="Y10" t="inlineStr">
        <is>
          <t>2026-09-01</t>
        </is>
      </c>
      <c r="Z10" t="inlineStr">
        <is>
          <t>com.logistics.rider.pedidosya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X11" t="n">
        <v>5</v>
      </c>
      <c r="Y11" t="inlineStr">
        <is>
          <t>2026-09-03</t>
        </is>
      </c>
      <c r="Z11" t="inlineStr">
        <is>
          <t>com.logistics.rider.pedidosya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X12" t="n">
        <v>1</v>
      </c>
      <c r="Y12" t="inlineStr">
        <is>
          <t>2026-09-01</t>
        </is>
      </c>
      <c r="Z12" t="inlineStr">
        <is>
          <t>com.logistics.rider.hungerstation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X13" t="n">
        <v>6</v>
      </c>
      <c r="Y13" t="inlineStr">
        <is>
          <t>2026-09-02</t>
        </is>
      </c>
      <c r="Z13" t="inlineStr">
        <is>
          <t>com.logistics.rider.hungerstation</t>
        </is>
      </c>
      <c r="AB13" t="n">
        <v>19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X14" t="n">
        <v>1</v>
      </c>
      <c r="Y14" t="inlineStr">
        <is>
          <t>2026-09-02</t>
        </is>
      </c>
      <c r="Z14" t="inlineStr">
        <is>
          <t>com.logistics.rider.hungerstation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3</v>
      </c>
      <c r="Y15" t="inlineStr">
        <is>
          <t>2026-09-03</t>
        </is>
      </c>
      <c r="Z15" t="inlineStr">
        <is>
          <t>com.logistics.rider.hungerstation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3</v>
      </c>
      <c r="Y16" t="inlineStr">
        <is>
          <t>2026-09-03</t>
        </is>
      </c>
      <c r="Z16" t="inlineStr">
        <is>
          <t>com.logistics.rider.hungerstation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X17" t="n">
        <v>5</v>
      </c>
      <c r="Y17" t="inlineStr">
        <is>
          <t>2026-09-01</t>
        </is>
      </c>
      <c r="Z17" t="inlineStr">
        <is>
          <t>com.logistics.rider.glovo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13</v>
      </c>
      <c r="Y18" t="inlineStr">
        <is>
          <t>2026-09-02</t>
        </is>
      </c>
      <c r="Z18" t="inlineStr">
        <is>
          <t>com.logistics.rider.glovo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1</v>
      </c>
      <c r="Y19" t="inlineStr">
        <is>
          <t>2026-09-02</t>
        </is>
      </c>
      <c r="Z19" t="inlineStr">
        <is>
          <t>com.logistics.rider.glovo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1</v>
      </c>
      <c r="Y20" t="inlineStr">
        <is>
          <t>2026-09-03</t>
        </is>
      </c>
      <c r="Z20" t="inlineStr">
        <is>
          <t>com.logistics.rider.glovo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17</v>
      </c>
      <c r="Y21" t="inlineStr">
        <is>
          <t>2026-09-03</t>
        </is>
      </c>
      <c r="Z21" t="inlineStr">
        <is>
          <t>com.logistics.rider.glovo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3</v>
      </c>
      <c r="Y22" t="inlineStr">
        <is>
          <t>2026-09-01</t>
        </is>
      </c>
      <c r="Z22" t="inlineStr">
        <is>
          <t>com.logistics.rider.efood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1</v>
      </c>
      <c r="Y23" t="inlineStr">
        <is>
          <t>2026-09-02</t>
        </is>
      </c>
      <c r="Z23" t="inlineStr">
        <is>
          <t>com.logistics.rider.efood</t>
        </is>
      </c>
      <c r="AB23" t="n">
        <v>4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1</v>
      </c>
      <c r="Y24" t="inlineStr">
        <is>
          <t>2026-09-02</t>
        </is>
      </c>
      <c r="Z24" t="inlineStr">
        <is>
          <t>com.logistics.rider.efood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1</v>
      </c>
      <c r="Y25" t="inlineStr">
        <is>
          <t>2026-09-03</t>
        </is>
      </c>
      <c r="Z25" t="inlineStr">
        <is>
          <t>com.logistics.rider.efood</t>
        </is>
      </c>
      <c r="AB25" t="n">
        <v>1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1</v>
      </c>
      <c r="Y26" t="inlineStr">
        <is>
          <t>2026-09-02</t>
        </is>
      </c>
      <c r="Z26" t="inlineStr">
        <is>
          <t>com.logistics.rider.foody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1</v>
      </c>
      <c r="Y27" t="inlineStr">
        <is>
          <t>2026-09-03</t>
        </is>
      </c>
      <c r="Z27" t="inlineStr">
        <is>
          <t>com.logistics.rider.foody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AB29" t="n">
        <v>5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AB30" t="n">
        <v>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AB36" t="n">
        <v>3</v>
      </c>
      <c r="AC36" t="inlineStr">
        <is>
          <t>2026-09-03</t>
        </is>
      </c>
      <c r="AD36" t="inlineStr">
        <is>
          <t>com.logistics.rider.talabat</t>
        </is>
      </c>
    </row>
    <row r="37"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AB38" t="n">
        <v>43</v>
      </c>
      <c r="AC38" t="inlineStr">
        <is>
          <t>2026-09-03</t>
        </is>
      </c>
      <c r="AD38" t="inlineStr">
        <is>
          <t>com.logistics.rider.talabat</t>
        </is>
      </c>
    </row>
    <row r="39">
      <c r="AB39" t="n">
        <v>5</v>
      </c>
      <c r="AC39" t="inlineStr">
        <is>
          <t>2026-09-03</t>
        </is>
      </c>
      <c r="AD39" t="inlineStr">
        <is>
          <t>com.logistics.rider.pedidosya</t>
        </is>
      </c>
    </row>
    <row r="40">
      <c r="AB40" t="n">
        <v>2</v>
      </c>
      <c r="AC40" t="inlineStr">
        <is>
          <t>2026-09-03</t>
        </is>
      </c>
      <c r="AD40" t="inlineStr">
        <is>
          <t>com.logistics.rider.pedidosya</t>
        </is>
      </c>
    </row>
    <row r="41">
      <c r="AB41" t="n">
        <v>10</v>
      </c>
      <c r="AC41" t="inlineStr">
        <is>
          <t>2026-09-03</t>
        </is>
      </c>
      <c r="AD41" t="inlineStr">
        <is>
          <t>com.logistics.rider.pedidosya</t>
        </is>
      </c>
    </row>
    <row r="42">
      <c r="AB42" t="n">
        <v>1</v>
      </c>
      <c r="AC42" t="inlineStr">
        <is>
          <t>2026-09-03</t>
        </is>
      </c>
      <c r="AD42" t="inlineStr">
        <is>
          <t>com.logistics.rider.hungerstation</t>
        </is>
      </c>
    </row>
    <row r="43">
      <c r="AB43" t="n">
        <v>2</v>
      </c>
      <c r="AC43" t="inlineStr">
        <is>
          <t>2026-09-03</t>
        </is>
      </c>
      <c r="AD43" t="inlineStr">
        <is>
          <t>com.logistics.rider.hungerstation</t>
        </is>
      </c>
    </row>
    <row r="44"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AB45" t="n">
        <v>1</v>
      </c>
      <c r="AC45" t="inlineStr">
        <is>
          <t>2026-09-03</t>
        </is>
      </c>
      <c r="AD45" t="inlineStr">
        <is>
          <t>com.logistics.rider.glovo</t>
        </is>
      </c>
    </row>
    <row r="46"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AB47" t="n">
        <v>48</v>
      </c>
      <c r="AC47" t="inlineStr">
        <is>
          <t>2026-09-03</t>
        </is>
      </c>
      <c r="AD47" t="inlineStr">
        <is>
          <t>com.logistics.rider.glovo</t>
        </is>
      </c>
    </row>
    <row r="48"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2026-09-04T17:36:09Z</dcterms:created>
  <dcterms:modified xsi:type="dcterms:W3CDTF">2026-09-04T17:36:09Z</dcterms:modified>
</cp:coreProperties>
</file>