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29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89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135</v>
      </c>
      <c r="Y44" s="4" t="inlineStr">
        <is>
          <t>2026-07-06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8</v>
      </c>
      <c r="Y45" s="7" t="inlineStr">
        <is>
          <t>2026-07-06</t>
        </is>
      </c>
      <c r="Z45" s="7" t="inlineStr">
        <is>
          <t>com.logistics.rider.foodora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60</v>
      </c>
      <c r="Y46" s="4" t="inlineStr">
        <is>
          <t>2026-07-06</t>
        </is>
      </c>
      <c r="Z46" s="4" t="inlineStr">
        <is>
          <t>com.logistics.rider.talabat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19</v>
      </c>
      <c r="Y47" s="7" t="inlineStr">
        <is>
          <t>2026-07-06</t>
        </is>
      </c>
      <c r="Z47" s="7" t="inlineStr">
        <is>
          <t>com.logistics.rider.pedidosya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20</v>
      </c>
      <c r="Y48" s="4" t="inlineStr">
        <is>
          <t>2026-07-06</t>
        </is>
      </c>
      <c r="Z48" s="4" t="inlineStr">
        <is>
          <t>com.logistics.rider.hungerstation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115</v>
      </c>
      <c r="Y49" s="7" t="inlineStr">
        <is>
          <t>2026-07-06</t>
        </is>
      </c>
      <c r="Z49" s="7" t="inlineStr">
        <is>
          <t>com.logistics.rider.glovo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3</v>
      </c>
      <c r="Y50" s="4" t="inlineStr">
        <is>
          <t>2026-07-06</t>
        </is>
      </c>
      <c r="Z50" s="4" t="inlineStr">
        <is>
          <t>com.logistics.rider.efood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127</v>
      </c>
      <c r="Y51" s="7" t="inlineStr">
        <is>
          <t>2026-07-07</t>
        </is>
      </c>
      <c r="Z51" s="7" t="inlineStr">
        <is>
          <t>com.logistics.rider.foodpanda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10</v>
      </c>
      <c r="Y52" s="4" t="inlineStr">
        <is>
          <t>2026-07-07</t>
        </is>
      </c>
      <c r="Z52" s="4" t="inlineStr">
        <is>
          <t>com.logistics.rider.foodora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70</v>
      </c>
      <c r="Y53" s="7" t="inlineStr">
        <is>
          <t>2026-07-07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20</v>
      </c>
      <c r="Y54" s="4" t="inlineStr">
        <is>
          <t>2026-07-07</t>
        </is>
      </c>
      <c r="Z54" s="4" t="inlineStr">
        <is>
          <t>com.logistics.rider.pedidosya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17</v>
      </c>
      <c r="Y55" s="7" t="inlineStr">
        <is>
          <t>2026-07-07</t>
        </is>
      </c>
      <c r="Z55" s="7" t="inlineStr">
        <is>
          <t>com.logistics.rider.hungerstation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85</v>
      </c>
      <c r="Y56" s="4" t="inlineStr">
        <is>
          <t>2026-07-07</t>
        </is>
      </c>
      <c r="Z56" s="4" t="inlineStr">
        <is>
          <t>com.logistics.rider.glovo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1</v>
      </c>
      <c r="Y57" s="7" t="inlineStr">
        <is>
          <t>2026-07-07</t>
        </is>
      </c>
      <c r="Z57" s="7" t="inlineStr">
        <is>
          <t>com.logistics.rider.woowabros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8</v>
      </c>
      <c r="Y58" s="4" t="inlineStr">
        <is>
          <t>2026-07-07</t>
        </is>
      </c>
      <c r="Z58" s="4" t="inlineStr">
        <is>
          <t>com.logistics.rider.efood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100</v>
      </c>
      <c r="Y59" s="7" t="inlineStr">
        <is>
          <t>2026-07-08</t>
        </is>
      </c>
      <c r="Z59" s="7" t="inlineStr">
        <is>
          <t>com.logistics.rider.foodpanda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12</v>
      </c>
      <c r="Y60" s="4" t="inlineStr">
        <is>
          <t>2026-07-08</t>
        </is>
      </c>
      <c r="Z60" s="4" t="inlineStr">
        <is>
          <t>com.logistics.rider.foodora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58</v>
      </c>
      <c r="Y61" s="7" t="inlineStr">
        <is>
          <t>2026-07-08</t>
        </is>
      </c>
      <c r="Z61" s="7" t="inlineStr">
        <is>
          <t>com.logistics.rider.talabat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48</v>
      </c>
      <c r="Y62" s="4" t="inlineStr">
        <is>
          <t>2026-07-08</t>
        </is>
      </c>
      <c r="Z62" s="4" t="inlineStr">
        <is>
          <t>com.logistics.rider.pedidosya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12</v>
      </c>
      <c r="Y63" s="7" t="inlineStr">
        <is>
          <t>2026-07-08</t>
        </is>
      </c>
      <c r="Z63" s="7" t="inlineStr">
        <is>
          <t>com.logistics.rider.hungerstation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93</v>
      </c>
      <c r="Y64" s="4" t="inlineStr">
        <is>
          <t>2026-07-08</t>
        </is>
      </c>
      <c r="Z64" s="4" t="inlineStr">
        <is>
          <t>com.logistics.rider.glovo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</v>
      </c>
      <c r="Y65" s="7" t="inlineStr">
        <is>
          <t>2026-07-08</t>
        </is>
      </c>
      <c r="Z65" s="7" t="inlineStr">
        <is>
          <t>com.logistics.rider.woowabros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14</v>
      </c>
      <c r="Y66" s="4" t="inlineStr">
        <is>
          <t>2026-07-08</t>
        </is>
      </c>
      <c r="Z66" s="4" t="inlineStr">
        <is>
          <t>com.logistics.rider.efood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</v>
      </c>
      <c r="Y67" s="7" t="inlineStr">
        <is>
          <t>2026-07-08</t>
        </is>
      </c>
      <c r="Z67" s="7" t="inlineStr">
        <is>
          <t>com.logistics.rider.foody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116</v>
      </c>
      <c r="Y68" s="4" t="inlineStr">
        <is>
          <t>2026-07-09</t>
        </is>
      </c>
      <c r="Z68" s="4" t="inlineStr">
        <is>
          <t>com.logistics.rider.foodpanda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11</v>
      </c>
      <c r="Y69" s="7" t="inlineStr">
        <is>
          <t>2026-07-09</t>
        </is>
      </c>
      <c r="Z69" s="7" t="inlineStr">
        <is>
          <t>com.logistics.rider.foodora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78</v>
      </c>
      <c r="Y70" s="4" t="inlineStr">
        <is>
          <t>2026-07-09</t>
        </is>
      </c>
      <c r="Z70" s="4" t="inlineStr">
        <is>
          <t>com.logistics.rider.talabat</t>
        </is>
      </c>
      <c r="AB70" s="4" t="n">
        <v>170</v>
      </c>
      <c r="AC70" s="4" t="inlineStr">
        <is>
          <t>2026-07-08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36</v>
      </c>
      <c r="Y71" s="7" t="inlineStr">
        <is>
          <t>2026-07-09</t>
        </is>
      </c>
      <c r="Z71" s="7" t="inlineStr">
        <is>
          <t>com.logistics.rider.pedidosya</t>
        </is>
      </c>
      <c r="AB71" s="7" t="n">
        <v>1</v>
      </c>
      <c r="AC71" s="7" t="inlineStr">
        <is>
          <t>2026-07-08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22</v>
      </c>
      <c r="Y72" s="4" t="inlineStr">
        <is>
          <t>2026-07-09</t>
        </is>
      </c>
      <c r="Z72" s="4" t="inlineStr">
        <is>
          <t>com.logistics.rider.hungerstation</t>
        </is>
      </c>
      <c r="AB72" s="4" t="n">
        <v>7</v>
      </c>
      <c r="AC72" s="4" t="inlineStr">
        <is>
          <t>2026-07-08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94</v>
      </c>
      <c r="Y73" s="7" t="inlineStr">
        <is>
          <t>2026-07-09</t>
        </is>
      </c>
      <c r="Z73" s="7" t="inlineStr">
        <is>
          <t>com.logistics.rider.glovo</t>
        </is>
      </c>
      <c r="AB73" s="7" t="n">
        <v>2</v>
      </c>
      <c r="AC73" s="7" t="inlineStr">
        <is>
          <t>2026-07-08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15</v>
      </c>
      <c r="Y74" s="4" t="inlineStr">
        <is>
          <t>2026-07-09</t>
        </is>
      </c>
      <c r="Z74" s="4" t="inlineStr">
        <is>
          <t>com.logistics.rider.efood</t>
        </is>
      </c>
      <c r="AB74" s="4" t="n">
        <v>410</v>
      </c>
      <c r="AC74" s="4" t="inlineStr">
        <is>
          <t>2026-07-09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1</v>
      </c>
      <c r="Y75" s="7" t="inlineStr">
        <is>
          <t>2026-07-09</t>
        </is>
      </c>
      <c r="Z75" s="7" t="inlineStr">
        <is>
          <t>com.logistics.rider.foody</t>
        </is>
      </c>
      <c r="AB75" s="7" t="n">
        <v>50</v>
      </c>
      <c r="AC75" s="7" t="inlineStr">
        <is>
          <t>2026-07-09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/>
      <c r="Y76" s="4" t="n"/>
      <c r="Z76" s="4" t="n"/>
      <c r="AB76" s="4" t="n">
        <v>191</v>
      </c>
      <c r="AC76" s="4" t="inlineStr">
        <is>
          <t>2026-07-09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/>
      <c r="Y77" s="7" t="n"/>
      <c r="Z77" s="7" t="n"/>
      <c r="AB77" s="7" t="n">
        <v>72</v>
      </c>
      <c r="AC77" s="7" t="inlineStr">
        <is>
          <t>2026-07-09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/>
      <c r="Y78" s="4" t="n"/>
      <c r="Z78" s="4" t="n"/>
      <c r="AB78" s="4" t="n">
        <v>43</v>
      </c>
      <c r="AC78" s="4" t="inlineStr">
        <is>
          <t>2026-07-09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/>
      <c r="Y79" s="7" t="n"/>
      <c r="Z79" s="7" t="n"/>
      <c r="AB79" s="7" t="n">
        <v>167</v>
      </c>
      <c r="AC79" s="7" t="inlineStr">
        <is>
          <t>2026-07-09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/>
      <c r="Y80" s="4" t="n"/>
      <c r="Z80" s="4" t="n"/>
      <c r="AB80" s="4" t="n">
        <v>2</v>
      </c>
      <c r="AC80" s="4" t="inlineStr">
        <is>
          <t>2026-07-09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/>
      <c r="Y81" s="7" t="n"/>
      <c r="Z81" s="7" t="n"/>
      <c r="AB81" s="7" t="n">
        <v>7</v>
      </c>
      <c r="AC81" s="7" t="inlineStr">
        <is>
          <t>2026-07-09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/>
      <c r="Y82" s="4" t="n"/>
      <c r="Z82" s="4" t="n"/>
      <c r="AB82" s="4" t="n">
        <v>3</v>
      </c>
      <c r="AC82" s="4" t="inlineStr">
        <is>
          <t>2026-07-09</t>
        </is>
      </c>
      <c r="AD8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2026-07-10T16:42:00Z</dcterms:created>
  <dcterms:modified xsi:type="dcterms:W3CDTF">2026-07-10T16:42:00Z</dcterms:modified>
</cp:coreProperties>
</file>