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AVERAGE(D2:D21)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AVERAGE(H2:H21)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2026-09-01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12</v>
      </c>
      <c r="Y41" s="7" t="inlineStr">
        <is>
          <t>2026-09-02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14</v>
      </c>
      <c r="Y42" s="4" t="inlineStr">
        <is>
          <t>2026-09-03</t>
        </is>
      </c>
      <c r="Z42" s="4" t="inlineStr">
        <is>
          <t>com.logistics.rider.foodora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16</v>
      </c>
      <c r="Y43" s="7" t="inlineStr">
        <is>
          <t>2026-09-04</t>
        </is>
      </c>
      <c r="Z43" s="7" t="inlineStr">
        <is>
          <t>com.logistics.rider.foodora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12</v>
      </c>
      <c r="Y44" s="4" t="inlineStr">
        <is>
          <t>2026-09-05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10</v>
      </c>
      <c r="Y45" s="7" t="inlineStr">
        <is>
          <t>2026-09-06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13</v>
      </c>
      <c r="Y46" s="4" t="inlineStr">
        <is>
          <t>2026-09-07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2</v>
      </c>
      <c r="Y47" s="7" t="inlineStr">
        <is>
          <t>2026-09-08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14</v>
      </c>
      <c r="Y48" s="4" t="inlineStr">
        <is>
          <t>2026-09-08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10</v>
      </c>
      <c r="Y49" s="7" t="inlineStr">
        <is>
          <t>2026-09-09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2</v>
      </c>
      <c r="Y50" s="4" t="inlineStr">
        <is>
          <t>2026-09-09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</v>
      </c>
      <c r="Y51" s="7" t="inlineStr">
        <is>
          <t>2026-09-10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6</v>
      </c>
      <c r="Y52" s="4" t="inlineStr">
        <is>
          <t>2026-09-10</t>
        </is>
      </c>
      <c r="Z52" s="4" t="inlineStr">
        <is>
          <t>com.logistics.rider.foodora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8</v>
      </c>
      <c r="Y53" s="7" t="inlineStr">
        <is>
          <t>2026-09-11</t>
        </is>
      </c>
      <c r="Z53" s="7" t="inlineStr">
        <is>
          <t>com.logistics.rider.foodora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9</v>
      </c>
      <c r="Y54" s="4" t="inlineStr">
        <is>
          <t>2026-09-11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2</v>
      </c>
      <c r="Y55" s="7" t="inlineStr">
        <is>
          <t>2026-09-12</t>
        </is>
      </c>
      <c r="Z55" s="7" t="inlineStr">
        <is>
          <t>com.logistics.rider.foodora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8</v>
      </c>
      <c r="Y56" s="4" t="inlineStr">
        <is>
          <t>2026-09-12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7</v>
      </c>
      <c r="Y57" s="7" t="inlineStr">
        <is>
          <t>2026-09-13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5</v>
      </c>
      <c r="Y58" s="4" t="inlineStr">
        <is>
          <t>2026-09-13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</v>
      </c>
      <c r="Y59" s="7" t="inlineStr">
        <is>
          <t>2026-09-14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6</v>
      </c>
      <c r="Y60" s="4" t="inlineStr">
        <is>
          <t>2026-09-14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4</v>
      </c>
      <c r="Y61" s="7" t="inlineStr">
        <is>
          <t>2026-09-15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12</v>
      </c>
      <c r="Y62" s="4" t="inlineStr">
        <is>
          <t>2026-09-15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12</v>
      </c>
      <c r="Y63" s="7" t="inlineStr">
        <is>
          <t>2026-09-16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3</v>
      </c>
      <c r="Y64" s="4" t="inlineStr">
        <is>
          <t>2026-09-16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3</v>
      </c>
      <c r="Y65" s="7" t="inlineStr">
        <is>
          <t>2026-09-17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2026-09-17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2026-09-18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2026-09-18</t>
        </is>
      </c>
      <c r="Z68" s="4" t="inlineStr">
        <is>
          <t>com.logistics.rider.foodora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</v>
      </c>
      <c r="Y69" s="7" t="inlineStr">
        <is>
          <t>2026-09-19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14</v>
      </c>
      <c r="Y70" s="4" t="inlineStr">
        <is>
          <t>2026-09-19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2026-09-20</t>
        </is>
      </c>
      <c r="Z71" s="7" t="inlineStr">
        <is>
          <t>com.logistics.rider.foodora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13</v>
      </c>
      <c r="Y72" s="4" t="inlineStr">
        <is>
          <t>2026-09-20</t>
        </is>
      </c>
      <c r="Z72" s="4" t="inlineStr">
        <is>
          <t>com.logistics.rider.foodora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37</v>
      </c>
      <c r="Y73" s="7" t="inlineStr">
        <is>
          <t>2026-09-01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</v>
      </c>
      <c r="Y74" s="4" t="inlineStr">
        <is>
          <t>2026-09-01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36</v>
      </c>
      <c r="Y75" s="7" t="inlineStr">
        <is>
          <t>2026-09-02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</v>
      </c>
      <c r="Y76" s="4" t="inlineStr">
        <is>
          <t>2026-09-03</t>
        </is>
      </c>
      <c r="Z76" s="4" t="inlineStr">
        <is>
          <t>com.logistics.rider.talabat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56</v>
      </c>
      <c r="Y77" s="7" t="inlineStr">
        <is>
          <t>2026-09-03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34</v>
      </c>
      <c r="Y78" s="4" t="inlineStr">
        <is>
          <t>2026-09-04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2026-09-04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</v>
      </c>
      <c r="Y80" s="4" t="inlineStr">
        <is>
          <t>2026-09-05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</v>
      </c>
      <c r="Y81" s="7" t="inlineStr">
        <is>
          <t>2026-09-05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48</v>
      </c>
      <c r="Y82" s="4" t="inlineStr">
        <is>
          <t>2026-09-05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41</v>
      </c>
      <c r="Y83" s="7" t="inlineStr">
        <is>
          <t>2026-09-06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2</v>
      </c>
      <c r="Y84" s="4" t="inlineStr">
        <is>
          <t>2026-09-06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</v>
      </c>
      <c r="Y85" s="7" t="inlineStr">
        <is>
          <t>2026-09-07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2026-09-07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54</v>
      </c>
      <c r="Y87" s="7" t="inlineStr">
        <is>
          <t>2026-09-07</t>
        </is>
      </c>
      <c r="Z87" s="7" t="inlineStr">
        <is>
          <t>com.logistics.rider.talabat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35</v>
      </c>
      <c r="Y88" s="4" t="inlineStr">
        <is>
          <t>2026-09-08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4</v>
      </c>
      <c r="Y89" s="7" t="inlineStr">
        <is>
          <t>2026-09-08</t>
        </is>
      </c>
      <c r="Z89" s="7" t="inlineStr">
        <is>
          <t>com.logistics.rider.talabat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43</v>
      </c>
      <c r="Y90" s="4" t="inlineStr">
        <is>
          <t>2026-09-09</t>
        </is>
      </c>
      <c r="Z90" s="4" t="inlineStr">
        <is>
          <t>com.logistics.rider.talabat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</v>
      </c>
      <c r="Y91" s="7" t="inlineStr">
        <is>
          <t>2026-09-09</t>
        </is>
      </c>
      <c r="Z91" s="7" t="inlineStr">
        <is>
          <t>com.logistics.rider.talabat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11</v>
      </c>
      <c r="Y92" s="4" t="inlineStr">
        <is>
          <t>2026-09-09</t>
        </is>
      </c>
      <c r="Z92" s="4" t="inlineStr">
        <is>
          <t>com.logistics.rider.talabat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2026-09-10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32</v>
      </c>
      <c r="Y94" s="4" t="inlineStr">
        <is>
          <t>2026-09-10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15</v>
      </c>
      <c r="Y95" s="7" t="inlineStr">
        <is>
          <t>2026-09-10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24</v>
      </c>
      <c r="Y96" s="4" t="inlineStr">
        <is>
          <t>2026-09-11</t>
        </is>
      </c>
      <c r="Z96" s="4" t="inlineStr">
        <is>
          <t>com.logistics.rider.talabat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5</v>
      </c>
      <c r="Y97" s="7" t="inlineStr">
        <is>
          <t>2026-09-11</t>
        </is>
      </c>
      <c r="Z97" s="7" t="inlineStr">
        <is>
          <t>com.logistics.rider.talabat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11</v>
      </c>
      <c r="Y98" s="4" t="inlineStr">
        <is>
          <t>2026-09-11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27</v>
      </c>
      <c r="Y99" s="7" t="inlineStr">
        <is>
          <t>2026-09-12</t>
        </is>
      </c>
      <c r="Z99" s="7" t="inlineStr">
        <is>
          <t>com.logistics.rider.talabat</t>
        </is>
      </c>
      <c r="AB99" s="7" t="n">
        <v>173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20</v>
      </c>
      <c r="Y100" s="4" t="inlineStr">
        <is>
          <t>2026-09-12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23</v>
      </c>
      <c r="Y101" s="7" t="inlineStr">
        <is>
          <t>2026-09-13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31</v>
      </c>
      <c r="Y102" s="4" t="inlineStr">
        <is>
          <t>2026-09-13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2026-09-13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34</v>
      </c>
      <c r="Y104" s="4" t="inlineStr">
        <is>
          <t>2026-09-14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19</v>
      </c>
      <c r="Y105" s="7" t="inlineStr">
        <is>
          <t>2026-09-14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2026-09-15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38</v>
      </c>
      <c r="Y107" s="7" t="inlineStr">
        <is>
          <t>2026-09-15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48</v>
      </c>
      <c r="Y108" s="4" t="inlineStr">
        <is>
          <t>2026-09-16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7</v>
      </c>
      <c r="Y109" s="7" t="inlineStr">
        <is>
          <t>2026-09-16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9</v>
      </c>
      <c r="Y110" s="4" t="inlineStr">
        <is>
          <t>2026-09-17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44</v>
      </c>
      <c r="Y111" s="7" t="inlineStr">
        <is>
          <t>2026-09-17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37</v>
      </c>
      <c r="Y112" s="4" t="inlineStr">
        <is>
          <t>2026-09-18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4</v>
      </c>
      <c r="Y113" s="7" t="inlineStr">
        <is>
          <t>2026-09-18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6</v>
      </c>
      <c r="Y114" s="4" t="inlineStr">
        <is>
          <t>2026-09-19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43</v>
      </c>
      <c r="Y115" s="7" t="inlineStr">
        <is>
          <t>2026-09-19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25</v>
      </c>
      <c r="Y116" s="4" t="inlineStr">
        <is>
          <t>2026-09-20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4</v>
      </c>
      <c r="Y117" s="7" t="inlineStr">
        <is>
          <t>2026-09-20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2026-09-01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15</v>
      </c>
      <c r="Y119" s="7" t="inlineStr">
        <is>
          <t>2026-09-01</t>
        </is>
      </c>
      <c r="Z119" s="7" t="inlineStr">
        <is>
          <t>com.logistics.rider.pedidosya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8</v>
      </c>
      <c r="Y120" s="4" t="inlineStr">
        <is>
          <t>2026-09-02</t>
        </is>
      </c>
      <c r="Z120" s="4" t="inlineStr">
        <is>
          <t>com.logistics.rider.pedidosya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3</v>
      </c>
      <c r="Y121" s="7" t="inlineStr">
        <is>
          <t>2026-09-03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15</v>
      </c>
      <c r="Y122" s="4" t="inlineStr">
        <is>
          <t>2026-09-03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2026-09-04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27</v>
      </c>
      <c r="Y124" s="4" t="inlineStr">
        <is>
          <t>2026-09-04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18</v>
      </c>
      <c r="Y125" s="7" t="inlineStr">
        <is>
          <t>2026-09-05</t>
        </is>
      </c>
      <c r="Z125" s="7" t="inlineStr">
        <is>
          <t>com.logistics.rider.pedidosya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2026-09-05</t>
        </is>
      </c>
      <c r="Z126" s="4" t="inlineStr">
        <is>
          <t>com.logistics.rider.pedidosya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3</v>
      </c>
      <c r="Y127" s="7" t="inlineStr">
        <is>
          <t>2026-09-06</t>
        </is>
      </c>
      <c r="Z127" s="7" t="inlineStr">
        <is>
          <t>com.logistics.rider.pedidosya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25</v>
      </c>
      <c r="Y128" s="4" t="inlineStr">
        <is>
          <t>2026-09-06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13</v>
      </c>
      <c r="Y129" s="7" t="inlineStr">
        <is>
          <t>2026-09-07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2026-09-07</t>
        </is>
      </c>
      <c r="Z130" s="4" t="inlineStr">
        <is>
          <t>com.logistics.rider.pedidosya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</v>
      </c>
      <c r="Y131" s="7" t="inlineStr">
        <is>
          <t>2026-09-08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9</v>
      </c>
      <c r="Y132" s="4" t="inlineStr">
        <is>
          <t>2026-09-08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2026-09-08</t>
        </is>
      </c>
      <c r="Z133" s="7" t="inlineStr">
        <is>
          <t>com.logistics.rider.pedidosya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2026-09-09</t>
        </is>
      </c>
      <c r="Z134" s="4" t="inlineStr">
        <is>
          <t>com.logistics.rider.pedidosya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2026-09-09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3</v>
      </c>
      <c r="Y136" s="4" t="inlineStr">
        <is>
          <t>2026-09-09</t>
        </is>
      </c>
      <c r="Z136" s="4" t="inlineStr">
        <is>
          <t>com.logistics.rider.pedidosya</t>
        </is>
      </c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20</v>
      </c>
      <c r="Y137" s="7" t="inlineStr">
        <is>
          <t>2026-09-10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7</v>
      </c>
      <c r="Y138" s="4" t="inlineStr">
        <is>
          <t>2026-09-10</t>
        </is>
      </c>
      <c r="Z138" s="4" t="inlineStr">
        <is>
          <t>com.logistics.rider.pedidosya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6</v>
      </c>
      <c r="Y139" s="7" t="inlineStr">
        <is>
          <t>2026-09-11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15</v>
      </c>
      <c r="Y140" s="4" t="inlineStr">
        <is>
          <t>2026-09-11</t>
        </is>
      </c>
      <c r="Z140" s="4" t="inlineStr">
        <is>
          <t>com.logistics.rider.pedidosya</t>
        </is>
      </c>
      <c r="AB140" s="4" t="n">
        <v>161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15</v>
      </c>
      <c r="Y141" s="7" t="inlineStr">
        <is>
          <t>2026-09-12</t>
        </is>
      </c>
      <c r="Z141" s="7" t="inlineStr">
        <is>
          <t>com.logistics.rider.pedidosya</t>
        </is>
      </c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5</v>
      </c>
      <c r="Y142" s="4" t="inlineStr">
        <is>
          <t>2026-09-12</t>
        </is>
      </c>
      <c r="Z142" s="4" t="inlineStr">
        <is>
          <t>com.logistics.rider.pedidosya</t>
        </is>
      </c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7</v>
      </c>
      <c r="Y143" s="7" t="inlineStr">
        <is>
          <t>2026-09-13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11</v>
      </c>
      <c r="Y144" s="4" t="inlineStr">
        <is>
          <t>2026-09-13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2026-09-13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7</v>
      </c>
      <c r="Y146" s="4" t="inlineStr">
        <is>
          <t>2026-09-14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14</v>
      </c>
      <c r="Y147" s="7" t="inlineStr">
        <is>
          <t>2026-09-14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2026-09-15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21</v>
      </c>
      <c r="Y149" s="7" t="inlineStr">
        <is>
          <t>2026-09-15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17</v>
      </c>
      <c r="Y150" s="4" t="inlineStr">
        <is>
          <t>2026-09-16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25</v>
      </c>
      <c r="Y151" s="7" t="inlineStr">
        <is>
          <t>2026-09-17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2026-09-17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16</v>
      </c>
      <c r="Y153" s="7" t="inlineStr">
        <is>
          <t>2026-09-18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2026-09-18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2026-09-19</t>
        </is>
      </c>
      <c r="Z155" s="7" t="inlineStr">
        <is>
          <t>com.logistics.rider.pedidosya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22</v>
      </c>
      <c r="Y156" s="4" t="inlineStr">
        <is>
          <t>2026-09-19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</v>
      </c>
      <c r="Y157" s="7" t="inlineStr">
        <is>
          <t>2026-09-20</t>
        </is>
      </c>
      <c r="Z157" s="7" t="inlineStr">
        <is>
          <t>com.logistics.rider.pedidosya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24</v>
      </c>
      <c r="Y158" s="4" t="inlineStr">
        <is>
          <t>2026-09-20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19</v>
      </c>
      <c r="Y159" s="7" t="inlineStr">
        <is>
          <t>2026-09-01</t>
        </is>
      </c>
      <c r="Z159" s="7" t="inlineStr">
        <is>
          <t>com.logistics.rider.hungerstation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21</v>
      </c>
      <c r="Y160" s="4" t="inlineStr">
        <is>
          <t>2026-09-02</t>
        </is>
      </c>
      <c r="Z160" s="4" t="inlineStr">
        <is>
          <t>com.logistics.rider.hungerstation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2026-09-02</t>
        </is>
      </c>
      <c r="Z161" s="7" t="inlineStr">
        <is>
          <t>com.logistics.rider.hungerstation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3</v>
      </c>
      <c r="Y162" s="4" t="inlineStr">
        <is>
          <t>2026-09-03</t>
        </is>
      </c>
      <c r="Z162" s="4" t="inlineStr">
        <is>
          <t>com.logistics.rider.hungerstation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19</v>
      </c>
      <c r="Y163" s="7" t="inlineStr">
        <is>
          <t>2026-09-03</t>
        </is>
      </c>
      <c r="Z163" s="7" t="inlineStr">
        <is>
          <t>com.logistics.rider.hungerstation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21</v>
      </c>
      <c r="Y164" s="4" t="inlineStr">
        <is>
          <t>2026-09-04</t>
        </is>
      </c>
      <c r="Z164" s="4" t="inlineStr">
        <is>
          <t>com.logistics.rider.hungerstation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15</v>
      </c>
      <c r="Y165" s="7" t="inlineStr">
        <is>
          <t>2026-09-05</t>
        </is>
      </c>
      <c r="Z165" s="7" t="inlineStr">
        <is>
          <t>com.logistics.rider.hungerstation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14</v>
      </c>
      <c r="Y166" s="4" t="inlineStr">
        <is>
          <t>2026-09-06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13</v>
      </c>
      <c r="Y167" s="7" t="inlineStr">
        <is>
          <t>2026-09-07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</v>
      </c>
      <c r="Y168" s="4" t="inlineStr">
        <is>
          <t>2026-09-07</t>
        </is>
      </c>
      <c r="Z168" s="4" t="inlineStr">
        <is>
          <t>com.logistics.rider.hungerstation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3</v>
      </c>
      <c r="Y169" s="7" t="inlineStr">
        <is>
          <t>2026-09-08</t>
        </is>
      </c>
      <c r="Z169" s="7" t="inlineStr">
        <is>
          <t>com.logistics.rider.hungerstation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18</v>
      </c>
      <c r="Y170" s="4" t="inlineStr">
        <is>
          <t>2026-09-08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18</v>
      </c>
      <c r="Y171" s="7" t="inlineStr">
        <is>
          <t>2026-09-09</t>
        </is>
      </c>
      <c r="Z171" s="7" t="inlineStr">
        <is>
          <t>com.logistics.rider.hungerstation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2026-09-09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21</v>
      </c>
      <c r="Y173" s="7" t="inlineStr">
        <is>
          <t>2026-09-10</t>
        </is>
      </c>
      <c r="Z173" s="7" t="inlineStr">
        <is>
          <t>com.logistics.rider.hungerstation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6</v>
      </c>
      <c r="Y174" s="4" t="inlineStr">
        <is>
          <t>2026-09-10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2026-09-11</t>
        </is>
      </c>
      <c r="Z175" s="7" t="inlineStr">
        <is>
          <t>com.logistics.rider.hungerstation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16</v>
      </c>
      <c r="Y176" s="4" t="inlineStr">
        <is>
          <t>2026-09-11</t>
        </is>
      </c>
      <c r="Z176" s="4" t="inlineStr">
        <is>
          <t>com.logistics.rider.hungerstation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2026-09-11</t>
        </is>
      </c>
      <c r="Z177" s="7" t="inlineStr">
        <is>
          <t>com.logistics.rider.hungerstation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2026-09-12</t>
        </is>
      </c>
      <c r="Z178" s="4" t="inlineStr">
        <is>
          <t>com.logistics.rider.hungerstation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2026-09-12</t>
        </is>
      </c>
      <c r="Z179" s="7" t="inlineStr">
        <is>
          <t>com.logistics.rider.hungerstation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13</v>
      </c>
      <c r="Y180" s="4" t="inlineStr">
        <is>
          <t>2026-09-12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11</v>
      </c>
      <c r="Y181" s="7" t="inlineStr">
        <is>
          <t>2026-09-13</t>
        </is>
      </c>
      <c r="Z181" s="7" t="inlineStr">
        <is>
          <t>com.logistics.rider.hungerstation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17</v>
      </c>
      <c r="Y182" s="4" t="inlineStr">
        <is>
          <t>2026-09-13</t>
        </is>
      </c>
      <c r="Z182" s="4" t="inlineStr">
        <is>
          <t>com.logistics.rider.hungerstation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2026-09-13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18</v>
      </c>
      <c r="Y184" s="4" t="inlineStr">
        <is>
          <t>2026-09-14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12</v>
      </c>
      <c r="Y185" s="7" t="inlineStr">
        <is>
          <t>2026-09-14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8</v>
      </c>
      <c r="Y186" s="4" t="inlineStr">
        <is>
          <t>2026-09-15</t>
        </is>
      </c>
      <c r="Z186" s="4" t="inlineStr">
        <is>
          <t>com.logistics.rider.hungerstation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2026-09-15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11</v>
      </c>
      <c r="Y188" s="4" t="inlineStr">
        <is>
          <t>2026-09-16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14</v>
      </c>
      <c r="Y189" s="7" t="inlineStr">
        <is>
          <t>2026-09-16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14</v>
      </c>
      <c r="Y190" s="4" t="inlineStr">
        <is>
          <t>2026-09-17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9</v>
      </c>
      <c r="Y191" s="7" t="inlineStr">
        <is>
          <t>2026-09-17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4</v>
      </c>
      <c r="Y192" s="4" t="inlineStr">
        <is>
          <t>2026-09-18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16</v>
      </c>
      <c r="Y193" s="7" t="inlineStr">
        <is>
          <t>2026-09-18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7</v>
      </c>
      <c r="Y194" s="4" t="inlineStr">
        <is>
          <t>2026-09-19</t>
        </is>
      </c>
      <c r="Z194" s="4" t="inlineStr">
        <is>
          <t>com.logistics.rider.hungerstation</t>
        </is>
      </c>
      <c r="AB194" s="4" t="n">
        <v>21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9</v>
      </c>
      <c r="Y195" s="7" t="inlineStr">
        <is>
          <t>2026-09-19</t>
        </is>
      </c>
      <c r="Z195" s="7" t="inlineStr">
        <is>
          <t>com.logistics.rider.hungerstation</t>
        </is>
      </c>
      <c r="AB195" s="7" t="n">
        <v>8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9</v>
      </c>
      <c r="Y196" s="4" t="inlineStr">
        <is>
          <t>2026-09-20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7</v>
      </c>
      <c r="Y197" s="7" t="inlineStr">
        <is>
          <t>2026-09-20</t>
        </is>
      </c>
      <c r="Z197" s="7" t="inlineStr">
        <is>
          <t>com.logistics.rider.hungerstation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55</v>
      </c>
      <c r="Y198" s="4" t="inlineStr">
        <is>
          <t>2026-09-01</t>
        </is>
      </c>
      <c r="Z198" s="4" t="inlineStr">
        <is>
          <t>com.logistics.rider.glovo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4</v>
      </c>
      <c r="Y199" s="7" t="inlineStr">
        <is>
          <t>2026-09-01</t>
        </is>
      </c>
      <c r="Z199" s="7" t="inlineStr">
        <is>
          <t>com.logistics.rider.glovo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56</v>
      </c>
      <c r="Y200" s="4" t="inlineStr">
        <is>
          <t>2026-09-02</t>
        </is>
      </c>
      <c r="Z200" s="4" t="inlineStr">
        <is>
          <t>com.logistics.rider.glovo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2026-09-02</t>
        </is>
      </c>
      <c r="Z201" s="7" t="inlineStr">
        <is>
          <t>com.logistics.rider.glovo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</v>
      </c>
      <c r="Y202" s="4" t="inlineStr">
        <is>
          <t>2026-09-02</t>
        </is>
      </c>
      <c r="Z202" s="4" t="inlineStr">
        <is>
          <t>com.logistics.rider.glovo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49</v>
      </c>
      <c r="Y203" s="7" t="inlineStr">
        <is>
          <t>2026-09-03</t>
        </is>
      </c>
      <c r="Z203" s="7" t="inlineStr">
        <is>
          <t>com.logistics.rider.glovo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7</v>
      </c>
      <c r="Y204" s="4" t="inlineStr">
        <is>
          <t>2026-09-03</t>
        </is>
      </c>
      <c r="Z204" s="4" t="inlineStr">
        <is>
          <t>com.logistics.rider.glovo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2026-09-03</t>
        </is>
      </c>
      <c r="Z205" s="7" t="inlineStr">
        <is>
          <t>com.logistics.rider.glovo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2026-09-04</t>
        </is>
      </c>
      <c r="Z206" s="4" t="inlineStr">
        <is>
          <t>com.logistics.rider.glovo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2026-09-04</t>
        </is>
      </c>
      <c r="Z207" s="7" t="inlineStr">
        <is>
          <t>com.logistics.rider.glovo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58</v>
      </c>
      <c r="Y208" s="4" t="inlineStr">
        <is>
          <t>2026-09-04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3</v>
      </c>
      <c r="Y209" s="7" t="inlineStr">
        <is>
          <t>2026-09-05</t>
        </is>
      </c>
      <c r="Z209" s="7" t="inlineStr">
        <is>
          <t>com.logistics.rider.glovo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58</v>
      </c>
      <c r="Y210" s="4" t="inlineStr">
        <is>
          <t>2026-09-05</t>
        </is>
      </c>
      <c r="Z210" s="4" t="inlineStr">
        <is>
          <t>com.logistics.rider.glovo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2026-09-06</t>
        </is>
      </c>
      <c r="Z211" s="7" t="inlineStr">
        <is>
          <t>com.logistics.rider.glovo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70</v>
      </c>
      <c r="Y212" s="4" t="inlineStr">
        <is>
          <t>2026-09-06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5</v>
      </c>
      <c r="Y213" s="7" t="inlineStr">
        <is>
          <t>2026-09-06</t>
        </is>
      </c>
      <c r="Z213" s="7" t="inlineStr">
        <is>
          <t>com.logistics.rider.glovo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6</v>
      </c>
      <c r="Y214" s="4" t="inlineStr">
        <is>
          <t>2026-09-07</t>
        </is>
      </c>
      <c r="Z214" s="4" t="inlineStr">
        <is>
          <t>com.logistics.rider.glovo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61</v>
      </c>
      <c r="Y215" s="7" t="inlineStr">
        <is>
          <t>2026-09-07</t>
        </is>
      </c>
      <c r="Z215" s="7" t="inlineStr">
        <is>
          <t>com.logistics.rider.glovo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6</v>
      </c>
      <c r="Y216" s="4" t="inlineStr">
        <is>
          <t>2026-09-07</t>
        </is>
      </c>
      <c r="Z216" s="4" t="inlineStr">
        <is>
          <t>com.logistics.rider.glovo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5</v>
      </c>
      <c r="Y217" s="7" t="inlineStr">
        <is>
          <t>2026-09-08</t>
        </is>
      </c>
      <c r="Z217" s="7" t="inlineStr">
        <is>
          <t>com.logistics.rider.glovo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9</v>
      </c>
      <c r="Y218" s="4" t="inlineStr">
        <is>
          <t>2026-09-08</t>
        </is>
      </c>
      <c r="Z218" s="4" t="inlineStr">
        <is>
          <t>com.logistics.rider.glovo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49</v>
      </c>
      <c r="Y219" s="7" t="inlineStr">
        <is>
          <t>2026-09-08</t>
        </is>
      </c>
      <c r="Z219" s="7" t="inlineStr">
        <is>
          <t>com.logistics.rider.glovo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3</v>
      </c>
      <c r="Y220" s="4" t="inlineStr">
        <is>
          <t>2026-09-09</t>
        </is>
      </c>
      <c r="Z220" s="4" t="inlineStr">
        <is>
          <t>com.logistics.rider.glovo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15</v>
      </c>
      <c r="Y221" s="7" t="inlineStr">
        <is>
          <t>2026-09-09</t>
        </is>
      </c>
      <c r="Z221" s="7" t="inlineStr">
        <is>
          <t>com.logistics.rider.glovo</t>
        </is>
      </c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48</v>
      </c>
      <c r="Y222" s="4" t="inlineStr">
        <is>
          <t>2026-09-09</t>
        </is>
      </c>
      <c r="Z222" s="4" t="inlineStr">
        <is>
          <t>com.logistics.rider.glovo</t>
        </is>
      </c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15</v>
      </c>
      <c r="Y223" s="7" t="inlineStr">
        <is>
          <t>2026-09-10</t>
        </is>
      </c>
      <c r="Z223" s="7" t="inlineStr">
        <is>
          <t>com.logistics.rider.glovo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2026-09-10</t>
        </is>
      </c>
      <c r="Z224" s="4" t="inlineStr">
        <is>
          <t>com.logistics.rider.glovo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35</v>
      </c>
      <c r="Y225" s="7" t="inlineStr">
        <is>
          <t>2026-09-10</t>
        </is>
      </c>
      <c r="Z225" s="7" t="inlineStr">
        <is>
          <t>com.logistics.rider.glovo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2026-09-11</t>
        </is>
      </c>
      <c r="Z226" s="4" t="inlineStr">
        <is>
          <t>com.logistics.rider.glovo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6</v>
      </c>
      <c r="Y227" s="7" t="inlineStr">
        <is>
          <t>2026-09-11</t>
        </is>
      </c>
      <c r="Z227" s="7" t="inlineStr">
        <is>
          <t>com.logistics.rider.glovo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32</v>
      </c>
      <c r="Y228" s="4" t="inlineStr">
        <is>
          <t>2026-09-11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2</v>
      </c>
      <c r="Y229" s="7" t="inlineStr">
        <is>
          <t>2026-09-12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44</v>
      </c>
      <c r="Y230" s="4" t="inlineStr">
        <is>
          <t>2026-09-12</t>
        </is>
      </c>
      <c r="Z230" s="4" t="inlineStr">
        <is>
          <t>com.logistics.rider.glovo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33</v>
      </c>
      <c r="Y231" s="7" t="inlineStr">
        <is>
          <t>2026-09-12</t>
        </is>
      </c>
      <c r="Z231" s="7" t="inlineStr">
        <is>
          <t>com.logistics.rider.glovo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2026-09-13</t>
        </is>
      </c>
      <c r="Z232" s="4" t="inlineStr">
        <is>
          <t>com.logistics.rider.glovo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32</v>
      </c>
      <c r="Y233" s="7" t="inlineStr">
        <is>
          <t>2026-09-13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45</v>
      </c>
      <c r="Y234" s="4" t="inlineStr">
        <is>
          <t>2026-09-13</t>
        </is>
      </c>
      <c r="Z234" s="4" t="inlineStr">
        <is>
          <t>com.logistics.rider.glovo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54</v>
      </c>
      <c r="Y235" s="7" t="inlineStr">
        <is>
          <t>2026-09-14</t>
        </is>
      </c>
      <c r="Z235" s="7" t="inlineStr">
        <is>
          <t>com.logistics.rider.glovo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4</v>
      </c>
      <c r="Y236" s="4" t="inlineStr">
        <is>
          <t>2026-09-14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2026-09-14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63</v>
      </c>
      <c r="Y238" s="4" t="inlineStr">
        <is>
          <t>2026-09-15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15</v>
      </c>
      <c r="Y239" s="7" t="inlineStr">
        <is>
          <t>2026-09-15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51</v>
      </c>
      <c r="Y240" s="4" t="inlineStr">
        <is>
          <t>2026-09-16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8</v>
      </c>
      <c r="Y241" s="7" t="inlineStr">
        <is>
          <t>2026-09-16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2026-09-16</t>
        </is>
      </c>
      <c r="Z242" s="4" t="inlineStr">
        <is>
          <t>com.logistics.rider.glovo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61</v>
      </c>
      <c r="Y243" s="7" t="inlineStr">
        <is>
          <t>2026-09-17</t>
        </is>
      </c>
      <c r="Z243" s="7" t="inlineStr">
        <is>
          <t>com.logistics.rider.glovo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13</v>
      </c>
      <c r="Y244" s="4" t="inlineStr">
        <is>
          <t>2026-09-17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11</v>
      </c>
      <c r="Y245" s="7" t="inlineStr">
        <is>
          <t>2026-09-18</t>
        </is>
      </c>
      <c r="Z245" s="7" t="inlineStr">
        <is>
          <t>com.logistics.rider.glovo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57</v>
      </c>
      <c r="Y246" s="4" t="inlineStr">
        <is>
          <t>2026-09-18</t>
        </is>
      </c>
      <c r="Z246" s="4" t="inlineStr">
        <is>
          <t>com.logistics.rider.glovo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2026-09-18</t>
        </is>
      </c>
      <c r="Z247" s="7" t="inlineStr">
        <is>
          <t>com.logistics.rider.glovo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10</v>
      </c>
      <c r="Y248" s="4" t="inlineStr">
        <is>
          <t>2026-09-19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2026-09-19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50</v>
      </c>
      <c r="Y250" s="4" t="inlineStr">
        <is>
          <t>2026-09-19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52</v>
      </c>
      <c r="Y251" s="7" t="inlineStr">
        <is>
          <t>2026-09-20</t>
        </is>
      </c>
      <c r="Z251" s="7" t="inlineStr">
        <is>
          <t>com.logistics.rider.glovo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3</v>
      </c>
      <c r="Y252" s="4" t="inlineStr">
        <is>
          <t>2026-09-20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2026-09-04</t>
        </is>
      </c>
      <c r="Z253" s="7" t="inlineStr">
        <is>
          <t>com.logistics.rider.woowabros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2026-09-09</t>
        </is>
      </c>
      <c r="Z254" s="4" t="inlineStr">
        <is>
          <t>com.logistics.rider.woowabros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2026-09-10</t>
        </is>
      </c>
      <c r="Z255" s="7" t="inlineStr">
        <is>
          <t>com.logistics.rider.woowabros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</v>
      </c>
      <c r="Y256" s="4" t="inlineStr">
        <is>
          <t>2026-09-12</t>
        </is>
      </c>
      <c r="Z256" s="4" t="inlineStr">
        <is>
          <t>com.logistics.rider.woowabros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9</v>
      </c>
      <c r="Y257" s="7" t="inlineStr">
        <is>
          <t>2026-09-01</t>
        </is>
      </c>
      <c r="Z257" s="7" t="inlineStr">
        <is>
          <t>com.logistics.rider.efood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2026-09-02</t>
        </is>
      </c>
      <c r="Z258" s="4" t="inlineStr">
        <is>
          <t>com.logistics.rider.efood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6</v>
      </c>
      <c r="Y259" s="7" t="inlineStr">
        <is>
          <t>2026-09-02</t>
        </is>
      </c>
      <c r="Z259" s="7" t="inlineStr">
        <is>
          <t>com.logistics.rider.efood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4</v>
      </c>
      <c r="Y260" s="4" t="inlineStr">
        <is>
          <t>2026-09-03</t>
        </is>
      </c>
      <c r="Z260" s="4" t="inlineStr">
        <is>
          <t>com.logistics.rider.efood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4</v>
      </c>
      <c r="Y261" s="7" t="inlineStr">
        <is>
          <t>2026-09-04</t>
        </is>
      </c>
      <c r="Z261" s="7" t="inlineStr">
        <is>
          <t>com.logistics.rider.efood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</v>
      </c>
      <c r="Y262" s="4" t="inlineStr">
        <is>
          <t>2026-09-05</t>
        </is>
      </c>
      <c r="Z262" s="4" t="inlineStr">
        <is>
          <t>com.logistics.rider.efood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2026-09-06</t>
        </is>
      </c>
      <c r="Z263" s="7" t="inlineStr">
        <is>
          <t>com.logistics.rider.efood</t>
        </is>
      </c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2026-09-07</t>
        </is>
      </c>
      <c r="Z264" s="4" t="inlineStr">
        <is>
          <t>com.logistics.rider.efood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2026-09-07</t>
        </is>
      </c>
      <c r="Z265" s="7" t="inlineStr">
        <is>
          <t>com.logistics.rider.efood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11</v>
      </c>
      <c r="Y266" s="4" t="inlineStr">
        <is>
          <t>2026-09-08</t>
        </is>
      </c>
      <c r="Z266" s="4" t="inlineStr">
        <is>
          <t>com.logistics.rider.efood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4</v>
      </c>
      <c r="Y267" s="7" t="inlineStr">
        <is>
          <t>2026-09-09</t>
        </is>
      </c>
      <c r="Z267" s="7" t="inlineStr">
        <is>
          <t>com.logistics.rider.efood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2026-09-09</t>
        </is>
      </c>
      <c r="Z268" s="4" t="inlineStr">
        <is>
          <t>com.logistics.rider.efood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2026-09-10</t>
        </is>
      </c>
      <c r="Z269" s="7" t="inlineStr">
        <is>
          <t>com.logistics.rider.efood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12</v>
      </c>
      <c r="Y270" s="4" t="inlineStr">
        <is>
          <t>2026-09-10</t>
        </is>
      </c>
      <c r="Z270" s="4" t="inlineStr">
        <is>
          <t>com.logistics.rider.efood</t>
        </is>
      </c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2</v>
      </c>
      <c r="Y271" s="7" t="inlineStr">
        <is>
          <t>2026-09-11</t>
        </is>
      </c>
      <c r="Z271" s="7" t="inlineStr">
        <is>
          <t>com.logistics.rider.efood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5</v>
      </c>
      <c r="Y272" s="4" t="inlineStr">
        <is>
          <t>2026-09-11</t>
        </is>
      </c>
      <c r="Z272" s="4" t="inlineStr">
        <is>
          <t>com.logistics.rider.efood</t>
        </is>
      </c>
      <c r="AB272" s="4" t="n">
        <v>6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7</v>
      </c>
      <c r="Y273" s="7" t="inlineStr">
        <is>
          <t>2026-09-12</t>
        </is>
      </c>
      <c r="Z273" s="7" t="inlineStr">
        <is>
          <t>com.logistics.rider.efood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3</v>
      </c>
      <c r="Y274" s="4" t="inlineStr">
        <is>
          <t>2026-09-12</t>
        </is>
      </c>
      <c r="Z274" s="4" t="inlineStr">
        <is>
          <t>com.logistics.rider.efood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2</v>
      </c>
      <c r="Y275" s="7" t="inlineStr">
        <is>
          <t>2026-09-13</t>
        </is>
      </c>
      <c r="Z275" s="7" t="inlineStr">
        <is>
          <t>com.logistics.rider.efood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4</v>
      </c>
      <c r="Y276" s="4" t="inlineStr">
        <is>
          <t>2026-09-13</t>
        </is>
      </c>
      <c r="Z276" s="4" t="inlineStr">
        <is>
          <t>com.logistics.rider.efood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4</v>
      </c>
      <c r="Y277" s="7" t="inlineStr">
        <is>
          <t>2026-09-14</t>
        </is>
      </c>
      <c r="Z277" s="7" t="inlineStr">
        <is>
          <t>com.logistics.rider.efood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8</v>
      </c>
      <c r="Y278" s="4" t="inlineStr">
        <is>
          <t>2026-09-14</t>
        </is>
      </c>
      <c r="Z278" s="4" t="inlineStr">
        <is>
          <t>com.logistics.rider.efood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2026-09-15</t>
        </is>
      </c>
      <c r="Z279" s="7" t="inlineStr">
        <is>
          <t>com.logistics.rider.efood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2026-09-16</t>
        </is>
      </c>
      <c r="Z280" s="4" t="inlineStr">
        <is>
          <t>com.logistics.rider.efood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2</v>
      </c>
      <c r="Y281" s="7" t="inlineStr">
        <is>
          <t>2026-09-16</t>
        </is>
      </c>
      <c r="Z281" s="7" t="inlineStr">
        <is>
          <t>com.logistics.rider.efood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2026-09-17</t>
        </is>
      </c>
      <c r="Z282" s="4" t="inlineStr">
        <is>
          <t>com.logistics.rider.efood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7</v>
      </c>
      <c r="Y283" s="7" t="inlineStr">
        <is>
          <t>2026-09-17</t>
        </is>
      </c>
      <c r="Z283" s="7" t="inlineStr">
        <is>
          <t>com.logistics.rider.efood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2026-09-18</t>
        </is>
      </c>
      <c r="Z284" s="4" t="inlineStr">
        <is>
          <t>com.logistics.rider.efood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</v>
      </c>
      <c r="Y285" s="7" t="inlineStr">
        <is>
          <t>2026-09-18</t>
        </is>
      </c>
      <c r="Z285" s="7" t="inlineStr">
        <is>
          <t>com.logistics.rider.efood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2026-09-19</t>
        </is>
      </c>
      <c r="Z286" s="4" t="inlineStr">
        <is>
          <t>com.logistics.rider.efood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4</v>
      </c>
      <c r="Y287" s="7" t="inlineStr">
        <is>
          <t>2026-09-19</t>
        </is>
      </c>
      <c r="Z287" s="7" t="inlineStr">
        <is>
          <t>com.logistics.rider.efood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6</v>
      </c>
      <c r="Y288" s="4" t="inlineStr">
        <is>
          <t>2026-09-20</t>
        </is>
      </c>
      <c r="Z288" s="4" t="inlineStr">
        <is>
          <t>com.logistics.rider.efood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2026-09-02</t>
        </is>
      </c>
      <c r="Z289" s="7" t="inlineStr">
        <is>
          <t>com.logistics.rider.foody</t>
        </is>
      </c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2</v>
      </c>
      <c r="Y290" s="4" t="inlineStr">
        <is>
          <t>2026-09-03</t>
        </is>
      </c>
      <c r="Z290" s="4" t="inlineStr">
        <is>
          <t>com.logistics.rider.foody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2</v>
      </c>
      <c r="Y291" s="7" t="inlineStr">
        <is>
          <t>2026-09-05</t>
        </is>
      </c>
      <c r="Z291" s="7" t="inlineStr">
        <is>
          <t>com.logistics.rider.foody</t>
        </is>
      </c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2</v>
      </c>
      <c r="Y292" s="4" t="inlineStr">
        <is>
          <t>2026-09-06</t>
        </is>
      </c>
      <c r="Z292" s="4" t="inlineStr">
        <is>
          <t>com.logistics.rider.foody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2026-09-09</t>
        </is>
      </c>
      <c r="Z293" s="7" t="inlineStr">
        <is>
          <t>com.logistics.rider.foody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2026-09-10</t>
        </is>
      </c>
      <c r="Z294" s="4" t="inlineStr">
        <is>
          <t>com.logistics.rider.foody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2026-09-11</t>
        </is>
      </c>
      <c r="Z295" s="7" t="inlineStr">
        <is>
          <t>com.logistics.rider.foody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2026-09-12</t>
        </is>
      </c>
      <c r="Z296" s="4" t="inlineStr">
        <is>
          <t>com.logistics.rider.foody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2026-09-12</t>
        </is>
      </c>
      <c r="Z297" s="7" t="inlineStr">
        <is>
          <t>com.logistics.rider.foody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2</v>
      </c>
      <c r="Y298" s="4" t="inlineStr">
        <is>
          <t>2026-09-16</t>
        </is>
      </c>
      <c r="Z298" s="4" t="inlineStr">
        <is>
          <t>com.logistics.rider.foody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2026-09-19</t>
        </is>
      </c>
      <c r="Z299" s="7" t="inlineStr">
        <is>
          <t>com.logistics.rider.foody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2</v>
      </c>
      <c r="Y300" s="4" t="inlineStr">
        <is>
          <t>2026-09-19</t>
        </is>
      </c>
      <c r="Z300" s="4" t="inlineStr">
        <is>
          <t>com.logistics.rider.foody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122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2026-09-15</t>
        </is>
      </c>
      <c r="Z9" t="inlineStr">
        <is>
          <t>com.logistics.rider.foodora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3</v>
      </c>
      <c r="Y10" t="inlineStr">
        <is>
          <t>2026-09-16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2026-09-17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2026-09-18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7</v>
      </c>
      <c r="Y13" t="inlineStr">
        <is>
          <t>2026-09-19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8</v>
      </c>
      <c r="Y14" t="inlineStr">
        <is>
          <t>2026-09-20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2026-09-14</t>
        </is>
      </c>
      <c r="Z15" t="inlineStr">
        <is>
          <t>com.logistics.rider.talabat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7</v>
      </c>
      <c r="Y16" t="inlineStr">
        <is>
          <t>2026-09-15</t>
        </is>
      </c>
      <c r="Z16" t="inlineStr">
        <is>
          <t>com.logistics.rider.talabat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12</v>
      </c>
      <c r="Y17" t="inlineStr">
        <is>
          <t>2026-09-16</t>
        </is>
      </c>
      <c r="Z17" t="inlineStr">
        <is>
          <t>com.logistics.rider.talabat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14</v>
      </c>
      <c r="Y18" t="inlineStr">
        <is>
          <t>2026-09-17</t>
        </is>
      </c>
      <c r="Z18" t="inlineStr">
        <is>
          <t>com.logistics.rider.talabat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16</v>
      </c>
      <c r="Y19" t="inlineStr">
        <is>
          <t>2026-09-18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23</v>
      </c>
      <c r="Y20" t="inlineStr">
        <is>
          <t>2026-09-19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17</v>
      </c>
      <c r="Y21" t="inlineStr">
        <is>
          <t>2026-09-20</t>
        </is>
      </c>
      <c r="Z21" t="inlineStr">
        <is>
          <t>com.logistics.rider.talabat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X22" t="n">
        <v>1</v>
      </c>
      <c r="Y22" t="inlineStr">
        <is>
          <t>2026-09-15</t>
        </is>
      </c>
      <c r="Z22" t="inlineStr">
        <is>
          <t>com.logistics.rider.pedidosya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X23" t="n">
        <v>3</v>
      </c>
      <c r="Y23" t="inlineStr">
        <is>
          <t>2026-09-16</t>
        </is>
      </c>
      <c r="Z23" t="inlineStr">
        <is>
          <t>com.logistics.rider.pedidosya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4</v>
      </c>
      <c r="Y24" t="inlineStr">
        <is>
          <t>2026-09-17</t>
        </is>
      </c>
      <c r="Z24" t="inlineStr">
        <is>
          <t>com.logistics.rider.pedidosya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</v>
      </c>
      <c r="Y25" t="inlineStr">
        <is>
          <t>2026-09-18</t>
        </is>
      </c>
      <c r="Z25" t="inlineStr">
        <is>
          <t>com.logistics.rider.pedidosya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1</v>
      </c>
      <c r="Y26" t="inlineStr">
        <is>
          <t>2026-09-19</t>
        </is>
      </c>
      <c r="Z26" t="inlineStr">
        <is>
          <t>com.logistics.rider.pedidosya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10</v>
      </c>
      <c r="Y27" t="inlineStr">
        <is>
          <t>2026-09-20</t>
        </is>
      </c>
      <c r="Z27" t="inlineStr">
        <is>
          <t>com.logistics.rider.pedidosya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2</v>
      </c>
      <c r="Y28" t="inlineStr">
        <is>
          <t>2026-09-14</t>
        </is>
      </c>
      <c r="Z28" t="inlineStr">
        <is>
          <t>com.logistics.rider.hungerstation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7</v>
      </c>
      <c r="Y29" t="inlineStr">
        <is>
          <t>2026-09-16</t>
        </is>
      </c>
      <c r="Z29" t="inlineStr">
        <is>
          <t>com.logistics.rider.hungerstation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6</v>
      </c>
      <c r="Y30" t="inlineStr">
        <is>
          <t>2026-09-17</t>
        </is>
      </c>
      <c r="Z30" t="inlineStr">
        <is>
          <t>com.logistics.rider.hungerstation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8</v>
      </c>
      <c r="Y31" t="inlineStr">
        <is>
          <t>2026-09-18</t>
        </is>
      </c>
      <c r="Z31" t="inlineStr">
        <is>
          <t>com.logistics.rider.hungerstation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6</v>
      </c>
      <c r="Y32" t="inlineStr">
        <is>
          <t>2026-09-19</t>
        </is>
      </c>
      <c r="Z32" t="inlineStr">
        <is>
          <t>com.logistics.rider.hungerstation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4</v>
      </c>
      <c r="Y33" t="inlineStr">
        <is>
          <t>2026-09-20</t>
        </is>
      </c>
      <c r="Z33" t="inlineStr">
        <is>
          <t>com.logistics.rider.hungerstation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2</v>
      </c>
      <c r="Y34" t="inlineStr">
        <is>
          <t>2026-09-14</t>
        </is>
      </c>
      <c r="Z34" t="inlineStr">
        <is>
          <t>com.logistics.rider.glovo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11</v>
      </c>
      <c r="Y35" t="inlineStr">
        <is>
          <t>2026-09-15</t>
        </is>
      </c>
      <c r="Z35" t="inlineStr">
        <is>
          <t>com.logistics.rider.glovo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9</v>
      </c>
      <c r="Y36" t="inlineStr">
        <is>
          <t>2026-09-16</t>
        </is>
      </c>
      <c r="Z36" t="inlineStr">
        <is>
          <t>com.logistics.rider.glovo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12</v>
      </c>
      <c r="Y37" t="inlineStr">
        <is>
          <t>2026-09-17</t>
        </is>
      </c>
      <c r="Z37" t="inlineStr">
        <is>
          <t>com.logistics.rider.glovo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21</v>
      </c>
      <c r="Y38" t="inlineStr">
        <is>
          <t>2026-09-18</t>
        </is>
      </c>
      <c r="Z38" t="inlineStr">
        <is>
          <t>com.logistics.rider.glovo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22</v>
      </c>
      <c r="Y39" t="inlineStr">
        <is>
          <t>2026-09-19</t>
        </is>
      </c>
      <c r="Z39" t="inlineStr">
        <is>
          <t>com.logistics.rider.glovo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27</v>
      </c>
      <c r="Y40" t="inlineStr">
        <is>
          <t>2026-09-20</t>
        </is>
      </c>
      <c r="Z40" t="inlineStr">
        <is>
          <t>com.logistics.rider.glovo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</v>
      </c>
      <c r="Y41" t="inlineStr">
        <is>
          <t>2026-09-14</t>
        </is>
      </c>
      <c r="Z41" t="inlineStr">
        <is>
          <t>com.logistics.rider.efood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</v>
      </c>
      <c r="Y42" t="inlineStr">
        <is>
          <t>2026-09-15</t>
        </is>
      </c>
      <c r="Z42" t="inlineStr">
        <is>
          <t>com.logistics.rider.efood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</v>
      </c>
      <c r="Y43" t="inlineStr">
        <is>
          <t>2026-09-16</t>
        </is>
      </c>
      <c r="Z43" t="inlineStr">
        <is>
          <t>com.logistics.rider.efood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2</v>
      </c>
      <c r="Y44" t="inlineStr">
        <is>
          <t>2026-09-17</t>
        </is>
      </c>
      <c r="Z44" t="inlineStr">
        <is>
          <t>com.logistics.rider.efood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</v>
      </c>
      <c r="Y45" t="inlineStr">
        <is>
          <t>2026-09-19</t>
        </is>
      </c>
      <c r="Z45" t="inlineStr">
        <is>
          <t>com.logistics.rider.efood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6</v>
      </c>
      <c r="Y46" t="inlineStr">
        <is>
          <t>2026-09-20</t>
        </is>
      </c>
      <c r="Z46" t="inlineStr">
        <is>
          <t>com.logistics.rider.efood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</v>
      </c>
      <c r="Y47" t="inlineStr">
        <is>
          <t>2026-09-19</t>
        </is>
      </c>
      <c r="Z47" t="inlineStr">
        <is>
          <t>com.logistics.rider.foody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2026-09-21T19:16:21Z</dcterms:created>
  <dcterms:modified xsi:type="dcterms:W3CDTF">2026-09-21T19:16:21Z</dcterms:modified>
</cp:coreProperties>
</file>