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157</v>
      </c>
      <c r="AC6" s="4" t="inlineStr">
        <is>
          <t>2026-06-01</t>
        </is>
      </c>
      <c r="AD6" s="4" t="inlineStr">
        <is>
          <t>com.logistics.rider.glovo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2</v>
      </c>
      <c r="AC7" s="7" t="inlineStr">
        <is>
          <t>2026-06-01</t>
        </is>
      </c>
      <c r="AD7" s="7" t="inlineStr">
        <is>
          <t>com.logistics.rider.woowabros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4</v>
      </c>
      <c r="AC8" s="4" t="inlineStr">
        <is>
          <t>2026-06-01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1</v>
      </c>
      <c r="AC9" s="7" t="inlineStr">
        <is>
          <t>2026-06-01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428</v>
      </c>
      <c r="AC10" s="4" t="inlineStr">
        <is>
          <t>2026-06-02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27</v>
      </c>
      <c r="AC11" s="7" t="inlineStr">
        <is>
          <t>2026-06-02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166</v>
      </c>
      <c r="AC12" s="4" t="inlineStr">
        <is>
          <t>2026-06-02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54</v>
      </c>
      <c r="AC13" s="7" t="inlineStr">
        <is>
          <t>2026-06-02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144</v>
      </c>
      <c r="AC14" s="4" t="inlineStr">
        <is>
          <t>2026-06-02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4</v>
      </c>
      <c r="AC15" s="7" t="inlineStr">
        <is>
          <t>2026-06-02</t>
        </is>
      </c>
      <c r="AD15" s="7" t="inlineStr">
        <is>
          <t>com.logistics.rider.woowabros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4</v>
      </c>
      <c r="AC16" s="4" t="inlineStr">
        <is>
          <t>2026-06-02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6</v>
      </c>
      <c r="AC17" s="7" t="inlineStr">
        <is>
          <t>2026-06-02</t>
        </is>
      </c>
      <c r="AD17" s="7" t="inlineStr">
        <is>
          <t>com.logistics.rider.foody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478</v>
      </c>
      <c r="AC18" s="4" t="inlineStr">
        <is>
          <t>2026-06-03</t>
        </is>
      </c>
      <c r="AD18" s="4" t="inlineStr">
        <is>
          <t>com.logistics.rider.foodpanda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28</v>
      </c>
      <c r="AC19" s="7" t="inlineStr">
        <is>
          <t>2026-06-03</t>
        </is>
      </c>
      <c r="AD19" s="7" t="inlineStr">
        <is>
          <t>com.logistics.rider.foodora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183</v>
      </c>
      <c r="AC20" s="4" t="inlineStr">
        <is>
          <t>2026-06-03</t>
        </is>
      </c>
      <c r="AD20" s="4" t="inlineStr">
        <is>
          <t>com.logistics.rider.talabat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51</v>
      </c>
      <c r="AC21" s="7" t="inlineStr">
        <is>
          <t>2026-06-03</t>
        </is>
      </c>
      <c r="AD21" s="7" t="inlineStr">
        <is>
          <t>com.logistics.rider.pedidosya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</v>
      </c>
      <c r="AC22" s="4" t="inlineStr">
        <is>
          <t>2026-06-03</t>
        </is>
      </c>
      <c r="AD22" s="4" t="inlineStr">
        <is>
          <t>com.logistics.rider.yemeksepeti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ROUND((1-E23/D23)*100,2)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ROUND(100*(1-K23/D23),2)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144</v>
      </c>
      <c r="AC23" s="7" t="inlineStr">
        <is>
          <t>2026-06-03</t>
        </is>
      </c>
      <c r="AD23" s="7" t="inlineStr">
        <is>
          <t>com.logistics.rider.glovo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</v>
      </c>
      <c r="AC24" s="4" t="inlineStr">
        <is>
          <t>2026-06-03</t>
        </is>
      </c>
      <c r="AD24" s="4" t="inlineStr">
        <is>
          <t>com.logistics.rider.woowabros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5</v>
      </c>
      <c r="AC25" s="7" t="inlineStr">
        <is>
          <t>2026-06-03</t>
        </is>
      </c>
      <c r="AD25" s="7" t="inlineStr">
        <is>
          <t>com.logistics.rider.efood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</v>
      </c>
      <c r="AC26" s="4" t="inlineStr">
        <is>
          <t>2026-06-03</t>
        </is>
      </c>
      <c r="AD26" s="4" t="inlineStr">
        <is>
          <t>com.logistics.rider.foody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515</v>
      </c>
      <c r="AC27" s="7" t="inlineStr">
        <is>
          <t>2026-06-04</t>
        </is>
      </c>
      <c r="AD27" s="7" t="inlineStr">
        <is>
          <t>com.logistics.rider.foodpanda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28</v>
      </c>
      <c r="AC28" s="4" t="inlineStr">
        <is>
          <t>2026-06-04</t>
        </is>
      </c>
      <c r="AD28" s="4" t="inlineStr">
        <is>
          <t>com.logistics.rider.foodora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150</v>
      </c>
      <c r="AC29" s="7" t="inlineStr">
        <is>
          <t>2026-06-04</t>
        </is>
      </c>
      <c r="AD29" s="7" t="inlineStr">
        <is>
          <t>com.logistics.rider.talabat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54</v>
      </c>
      <c r="AC30" s="4" t="inlineStr">
        <is>
          <t>2026-06-04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123</v>
      </c>
      <c r="AC31" s="7" t="inlineStr">
        <is>
          <t>2026-06-04</t>
        </is>
      </c>
      <c r="AD31" s="7" t="inlineStr">
        <is>
          <t>com.logistics.rider.glovo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</v>
      </c>
      <c r="AC32" s="4" t="inlineStr">
        <is>
          <t>2026-06-04</t>
        </is>
      </c>
      <c r="AD32" s="4" t="inlineStr">
        <is>
          <t>com.logistics.rider.woowabros</t>
        </is>
      </c>
    </row>
    <row r="33">
      <c r="D33" s="26">
        <f>AVERAGE(D2:D23)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AVERAGE(H2:H23)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8</v>
      </c>
      <c r="AC33" s="7" t="inlineStr">
        <is>
          <t>2026-06-04</t>
        </is>
      </c>
      <c r="AD33" s="7" t="inlineStr">
        <is>
          <t>com.logistics.rider.efood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453</v>
      </c>
      <c r="AC34" s="4" t="inlineStr">
        <is>
          <t>2026-06-05</t>
        </is>
      </c>
      <c r="AD34" s="4" t="inlineStr">
        <is>
          <t>com.logistics.rider.foodpanda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28</v>
      </c>
      <c r="AC35" s="7" t="inlineStr">
        <is>
          <t>2026-06-05</t>
        </is>
      </c>
      <c r="AD35" s="7" t="inlineStr">
        <is>
          <t>com.logistics.rider.foodora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136</v>
      </c>
      <c r="AC36" s="4" t="inlineStr">
        <is>
          <t>2026-06-05</t>
        </is>
      </c>
      <c r="AD36" s="4" t="inlineStr">
        <is>
          <t>com.logistics.rider.talabat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53</v>
      </c>
      <c r="AC37" s="7" t="inlineStr">
        <is>
          <t>2026-06-05</t>
        </is>
      </c>
      <c r="AD37" s="7" t="inlineStr">
        <is>
          <t>com.logistics.rider.pedidosya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147</v>
      </c>
      <c r="AC38" s="4" t="inlineStr">
        <is>
          <t>2026-06-05</t>
        </is>
      </c>
      <c r="AD38" s="4" t="inlineStr">
        <is>
          <t>com.logistics.rider.glovo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1</v>
      </c>
      <c r="AC39" s="7" t="inlineStr">
        <is>
          <t>2026-06-05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5</v>
      </c>
      <c r="AC40" s="4" t="inlineStr">
        <is>
          <t>2026-06-05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2</v>
      </c>
      <c r="AC41" s="7" t="inlineStr">
        <is>
          <t>2026-06-05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518</v>
      </c>
      <c r="AC42" s="4" t="inlineStr">
        <is>
          <t>2026-06-06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29</v>
      </c>
      <c r="AC43" s="7" t="inlineStr">
        <is>
          <t>2026-06-06</t>
        </is>
      </c>
      <c r="AD43" s="7" t="inlineStr">
        <is>
          <t>com.logistics.rider.foodora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126</v>
      </c>
      <c r="AC44" s="4" t="inlineStr">
        <is>
          <t>2026-06-06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57</v>
      </c>
      <c r="AC45" s="7" t="inlineStr">
        <is>
          <t>2026-06-06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127</v>
      </c>
      <c r="AC46" s="4" t="inlineStr">
        <is>
          <t>2026-06-06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1</v>
      </c>
      <c r="AC47" s="7" t="inlineStr">
        <is>
          <t>2026-06-06</t>
        </is>
      </c>
      <c r="AD47" s="7" t="inlineStr">
        <is>
          <t>com.logistics.rider.woowabros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4</v>
      </c>
      <c r="AC48" s="4" t="inlineStr">
        <is>
          <t>2026-06-06</t>
        </is>
      </c>
      <c r="AD48" s="4" t="inlineStr">
        <is>
          <t>com.logistics.rider.efood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</v>
      </c>
      <c r="AC49" s="7" t="inlineStr">
        <is>
          <t>2026-06-06</t>
        </is>
      </c>
      <c r="AD49" s="7" t="inlineStr">
        <is>
          <t>com.logistics.rider.foody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474</v>
      </c>
      <c r="AC50" s="4" t="inlineStr">
        <is>
          <t>2026-06-07</t>
        </is>
      </c>
      <c r="AD50" s="4" t="inlineStr">
        <is>
          <t>com.logistics.rider.foodpanda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28</v>
      </c>
      <c r="AC51" s="7" t="inlineStr">
        <is>
          <t>2026-06-07</t>
        </is>
      </c>
      <c r="AD51" s="7" t="inlineStr">
        <is>
          <t>com.logistics.rider.foodora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138</v>
      </c>
      <c r="AC52" s="4" t="inlineStr">
        <is>
          <t>2026-06-07</t>
        </is>
      </c>
      <c r="AD52" s="4" t="inlineStr">
        <is>
          <t>com.logistics.rider.talabat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53</v>
      </c>
      <c r="AC53" s="7" t="inlineStr">
        <is>
          <t>2026-06-07</t>
        </is>
      </c>
      <c r="AD53" s="7" t="inlineStr">
        <is>
          <t>com.logistics.rider.pedidosya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129</v>
      </c>
      <c r="AC54" s="4" t="inlineStr">
        <is>
          <t>2026-06-07</t>
        </is>
      </c>
      <c r="AD54" s="4" t="inlineStr">
        <is>
          <t>com.logistics.rider.glovo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2</v>
      </c>
      <c r="AC55" s="7" t="inlineStr">
        <is>
          <t>2026-06-07</t>
        </is>
      </c>
      <c r="AD55" s="7" t="inlineStr">
        <is>
          <t>com.logistics.rider.woowabros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1</v>
      </c>
      <c r="AC56" s="4" t="inlineStr">
        <is>
          <t>2026-06-07</t>
        </is>
      </c>
      <c r="AD56" s="4" t="inlineStr">
        <is>
          <t>com.logistics.rider.efood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1</v>
      </c>
      <c r="AC57" s="7" t="inlineStr">
        <is>
          <t>2026-06-07</t>
        </is>
      </c>
      <c r="AD57" s="7" t="inlineStr">
        <is>
          <t>com.logistics.rider.foody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430</v>
      </c>
      <c r="AC58" s="4" t="inlineStr">
        <is>
          <t>2026-06-08</t>
        </is>
      </c>
      <c r="AD58" s="4" t="inlineStr">
        <is>
          <t>com.logistics.rider.foodpanda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27</v>
      </c>
      <c r="AC59" s="7" t="inlineStr">
        <is>
          <t>2026-06-08</t>
        </is>
      </c>
      <c r="AD59" s="7" t="inlineStr">
        <is>
          <t>com.logistics.rider.foodora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163</v>
      </c>
      <c r="AC60" s="4" t="inlineStr">
        <is>
          <t>2026-06-08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50</v>
      </c>
      <c r="AC61" s="7" t="inlineStr">
        <is>
          <t>2026-06-08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130</v>
      </c>
      <c r="AC62" s="4" t="inlineStr">
        <is>
          <t>2026-06-08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4</v>
      </c>
      <c r="AC63" s="7" t="inlineStr">
        <is>
          <t>2026-06-08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5</v>
      </c>
      <c r="AC64" s="4" t="inlineStr">
        <is>
          <t>2026-06-08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2</v>
      </c>
      <c r="AC65" s="7" t="inlineStr">
        <is>
          <t>2026-06-08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478</v>
      </c>
      <c r="AC66" s="4" t="inlineStr">
        <is>
          <t>2026-06-09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23</v>
      </c>
      <c r="AC67" s="7" t="inlineStr">
        <is>
          <t>2026-06-09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162</v>
      </c>
      <c r="AC68" s="4" t="inlineStr">
        <is>
          <t>2026-06-09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48</v>
      </c>
      <c r="AC69" s="7" t="inlineStr">
        <is>
          <t>2026-06-09</t>
        </is>
      </c>
      <c r="AD69" s="7" t="inlineStr">
        <is>
          <t>com.logistics.rider.pedidosya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125</v>
      </c>
      <c r="AC70" s="4" t="inlineStr">
        <is>
          <t>2026-06-09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2</v>
      </c>
      <c r="AC71" s="7" t="inlineStr">
        <is>
          <t>2026-06-09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8</v>
      </c>
      <c r="AC72" s="4" t="inlineStr">
        <is>
          <t>2026-06-09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4</v>
      </c>
      <c r="AC73" s="7" t="inlineStr">
        <is>
          <t>2026-06-09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443</v>
      </c>
      <c r="AC74" s="4" t="inlineStr">
        <is>
          <t>2026-06-10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36</v>
      </c>
      <c r="AC75" s="7" t="inlineStr">
        <is>
          <t>2026-06-10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150</v>
      </c>
      <c r="AC76" s="4" t="inlineStr">
        <is>
          <t>2026-06-10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58</v>
      </c>
      <c r="AC77" s="7" t="inlineStr">
        <is>
          <t>2026-06-10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1</v>
      </c>
      <c r="AC78" s="4" t="inlineStr">
        <is>
          <t>2026-06-10</t>
        </is>
      </c>
      <c r="AD78" s="4" t="inlineStr">
        <is>
          <t>com.logistics.rider.yemeksepeti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129</v>
      </c>
      <c r="AC79" s="7" t="inlineStr">
        <is>
          <t>2026-06-10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1</v>
      </c>
      <c r="AC80" s="4" t="inlineStr">
        <is>
          <t>2026-06-10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7</v>
      </c>
      <c r="AC81" s="7" t="inlineStr">
        <is>
          <t>2026-06-10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2</v>
      </c>
      <c r="AC82" s="4" t="inlineStr">
        <is>
          <t>2026-06-10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324</v>
      </c>
      <c r="AC83" s="7" t="inlineStr">
        <is>
          <t>2026-06-11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25</v>
      </c>
      <c r="AC84" s="4" t="inlineStr">
        <is>
          <t>2026-06-11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195</v>
      </c>
      <c r="AC85" s="7" t="inlineStr">
        <is>
          <t>2026-06-11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52</v>
      </c>
      <c r="AC86" s="4" t="inlineStr">
        <is>
          <t>2026-06-11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136</v>
      </c>
      <c r="AC87" s="7" t="inlineStr">
        <is>
          <t>2026-06-11</t>
        </is>
      </c>
      <c r="AD87" s="7" t="inlineStr">
        <is>
          <t>com.logistics.rider.glovo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2026-06-11</t>
        </is>
      </c>
      <c r="AD88" s="4" t="inlineStr">
        <is>
          <t>com.logistics.rider.woowabros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8</v>
      </c>
      <c r="AC89" s="7" t="inlineStr">
        <is>
          <t>2026-06-11</t>
        </is>
      </c>
      <c r="AD89" s="7" t="inlineStr">
        <is>
          <t>com.logistics.rider.efood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2026-06-11</t>
        </is>
      </c>
      <c r="AD90" s="4" t="inlineStr">
        <is>
          <t>com.logistics.rider.foody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327</v>
      </c>
      <c r="AC91" s="7" t="inlineStr">
        <is>
          <t>2026-06-12</t>
        </is>
      </c>
      <c r="AD91" s="7" t="inlineStr">
        <is>
          <t>com.logistics.rider.foodpanda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26</v>
      </c>
      <c r="AC92" s="4" t="inlineStr">
        <is>
          <t>2026-06-12</t>
        </is>
      </c>
      <c r="AD92" s="4" t="inlineStr">
        <is>
          <t>com.logistics.rider.foodora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176</v>
      </c>
      <c r="AC93" s="7" t="inlineStr">
        <is>
          <t>2026-06-12</t>
        </is>
      </c>
      <c r="AD93" s="7" t="inlineStr">
        <is>
          <t>com.logistics.rider.talabat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51</v>
      </c>
      <c r="AC94" s="4" t="inlineStr">
        <is>
          <t>2026-06-12</t>
        </is>
      </c>
      <c r="AD94" s="4" t="inlineStr">
        <is>
          <t>com.logistics.rider.pedidosya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156</v>
      </c>
      <c r="AC95" s="7" t="inlineStr">
        <is>
          <t>2026-06-12</t>
        </is>
      </c>
      <c r="AD95" s="7" t="inlineStr">
        <is>
          <t>com.logistics.rider.glovo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1</v>
      </c>
      <c r="AC96" s="4" t="inlineStr">
        <is>
          <t>2026-06-12</t>
        </is>
      </c>
      <c r="AD96" s="4" t="inlineStr">
        <is>
          <t>com.logistics.rider.woowabros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8</v>
      </c>
      <c r="AC97" s="7" t="inlineStr">
        <is>
          <t>2026-06-12</t>
        </is>
      </c>
      <c r="AD97" s="7" t="inlineStr">
        <is>
          <t>com.logistics.rider.efood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2</v>
      </c>
      <c r="AC98" s="4" t="inlineStr">
        <is>
          <t>2026-06-12</t>
        </is>
      </c>
      <c r="AD98" s="4" t="inlineStr">
        <is>
          <t>com.logistics.rider.foody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319</v>
      </c>
      <c r="AC99" s="7" t="inlineStr">
        <is>
          <t>2026-06-13</t>
        </is>
      </c>
      <c r="AD99" s="7" t="inlineStr">
        <is>
          <t>com.logistics.rider.foodpanda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25</v>
      </c>
      <c r="AC100" s="4" t="inlineStr">
        <is>
          <t>2026-06-13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172</v>
      </c>
      <c r="AC101" s="7" t="inlineStr">
        <is>
          <t>2026-06-13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51</v>
      </c>
      <c r="AC102" s="4" t="inlineStr">
        <is>
          <t>2026-06-13</t>
        </is>
      </c>
      <c r="AD102" s="4" t="inlineStr">
        <is>
          <t>com.logistics.rider.pedidosya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140</v>
      </c>
      <c r="AC103" s="7" t="inlineStr">
        <is>
          <t>2026-06-13</t>
        </is>
      </c>
      <c r="AD103" s="7" t="inlineStr">
        <is>
          <t>com.logistics.rider.glovo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3</v>
      </c>
      <c r="AC104" s="4" t="inlineStr">
        <is>
          <t>2026-06-13</t>
        </is>
      </c>
      <c r="AD104" s="4" t="inlineStr">
        <is>
          <t>com.logistics.rider.woowabros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2</v>
      </c>
      <c r="AC105" s="7" t="inlineStr">
        <is>
          <t>2026-06-13</t>
        </is>
      </c>
      <c r="AD105" s="7" t="inlineStr">
        <is>
          <t>com.logistics.rider.efood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1</v>
      </c>
      <c r="AC106" s="4" t="inlineStr">
        <is>
          <t>2026-06-13</t>
        </is>
      </c>
      <c r="AD106" s="4" t="inlineStr">
        <is>
          <t>com.logistics.rider.foody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332</v>
      </c>
      <c r="AC107" s="7" t="inlineStr">
        <is>
          <t>2026-06-14</t>
        </is>
      </c>
      <c r="AD107" s="7" t="inlineStr">
        <is>
          <t>com.logistics.rider.foodpanda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20</v>
      </c>
      <c r="AC108" s="4" t="inlineStr">
        <is>
          <t>2026-06-14</t>
        </is>
      </c>
      <c r="AD108" s="4" t="inlineStr">
        <is>
          <t>com.logistics.rider.foodora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158</v>
      </c>
      <c r="AC109" s="7" t="inlineStr">
        <is>
          <t>2026-06-14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54</v>
      </c>
      <c r="AC110" s="4" t="inlineStr">
        <is>
          <t>2026-06-14</t>
        </is>
      </c>
      <c r="AD110" s="4" t="inlineStr">
        <is>
          <t>com.logistics.rider.pedidosya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141</v>
      </c>
      <c r="AC111" s="7" t="inlineStr">
        <is>
          <t>2026-06-14</t>
        </is>
      </c>
      <c r="AD111" s="7" t="inlineStr">
        <is>
          <t>com.logistics.rider.glovo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</v>
      </c>
      <c r="AC112" s="4" t="inlineStr">
        <is>
          <t>2026-06-14</t>
        </is>
      </c>
      <c r="AD112" s="4" t="inlineStr">
        <is>
          <t>com.logistics.rider.woowabros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6</v>
      </c>
      <c r="AC113" s="7" t="inlineStr">
        <is>
          <t>2026-06-14</t>
        </is>
      </c>
      <c r="AD113" s="7" t="inlineStr">
        <is>
          <t>com.logistics.rider.efood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1</v>
      </c>
      <c r="AC114" s="4" t="inlineStr">
        <is>
          <t>2026-06-14</t>
        </is>
      </c>
      <c r="AD114" s="4" t="inlineStr">
        <is>
          <t>com.logistics.rider.foody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323</v>
      </c>
      <c r="AC115" s="7" t="inlineStr">
        <is>
          <t>2026-06-15</t>
        </is>
      </c>
      <c r="AD115" s="7" t="inlineStr">
        <is>
          <t>com.logistics.rider.foodpanda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20</v>
      </c>
      <c r="AC116" s="4" t="inlineStr">
        <is>
          <t>2026-06-15</t>
        </is>
      </c>
      <c r="AD116" s="4" t="inlineStr">
        <is>
          <t>com.logistics.rider.foodora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132</v>
      </c>
      <c r="AC117" s="7" t="inlineStr">
        <is>
          <t>2026-06-15</t>
        </is>
      </c>
      <c r="AD117" s="7" t="inlineStr">
        <is>
          <t>com.logistics.rider.talabat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39</v>
      </c>
      <c r="AC118" s="4" t="inlineStr">
        <is>
          <t>2026-06-15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146</v>
      </c>
      <c r="AC119" s="7" t="inlineStr">
        <is>
          <t>2026-06-15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</v>
      </c>
      <c r="AC120" s="4" t="inlineStr">
        <is>
          <t>2026-06-15</t>
        </is>
      </c>
      <c r="AD120" s="4" t="inlineStr">
        <is>
          <t>com.logistics.rider.woowabros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4</v>
      </c>
      <c r="AC121" s="7" t="inlineStr">
        <is>
          <t>2026-06-15</t>
        </is>
      </c>
      <c r="AD121" s="7" t="inlineStr">
        <is>
          <t>com.logistics.rider.efood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2</v>
      </c>
      <c r="AC122" s="4" t="inlineStr">
        <is>
          <t>2026-06-15</t>
        </is>
      </c>
      <c r="AD122" s="4" t="inlineStr">
        <is>
          <t>com.logistics.rider.foody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350</v>
      </c>
      <c r="AC123" s="7" t="inlineStr">
        <is>
          <t>2026-06-16</t>
        </is>
      </c>
      <c r="AD123" s="7" t="inlineStr">
        <is>
          <t>com.logistics.rider.foodpanda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23</v>
      </c>
      <c r="AC124" s="4" t="inlineStr">
        <is>
          <t>2026-06-16</t>
        </is>
      </c>
      <c r="AD124" s="4" t="inlineStr">
        <is>
          <t>com.logistics.rider.foodora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152</v>
      </c>
      <c r="AC125" s="7" t="inlineStr">
        <is>
          <t>2026-06-16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44</v>
      </c>
      <c r="AC126" s="4" t="inlineStr">
        <is>
          <t>2026-06-16</t>
        </is>
      </c>
      <c r="AD126" s="4" t="inlineStr">
        <is>
          <t>com.logistics.rider.pedidosya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1</v>
      </c>
      <c r="AC127" s="7" t="inlineStr">
        <is>
          <t>2026-06-16</t>
        </is>
      </c>
      <c r="AD127" s="7" t="inlineStr">
        <is>
          <t>com.logistics.rider.yemeksepeti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120</v>
      </c>
      <c r="AC128" s="4" t="inlineStr">
        <is>
          <t>2026-06-16</t>
        </is>
      </c>
      <c r="AD128" s="4" t="inlineStr">
        <is>
          <t>com.logistics.rider.glovo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</v>
      </c>
      <c r="AC129" s="7" t="inlineStr">
        <is>
          <t>2026-06-16</t>
        </is>
      </c>
      <c r="AD129" s="7" t="inlineStr">
        <is>
          <t>com.logistics.rider.woowabros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4</v>
      </c>
      <c r="AC130" s="4" t="inlineStr">
        <is>
          <t>2026-06-16</t>
        </is>
      </c>
      <c r="AD130" s="4" t="inlineStr">
        <is>
          <t>com.logistics.rider.efood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319</v>
      </c>
      <c r="AC131" s="7" t="inlineStr">
        <is>
          <t>2026-06-17</t>
        </is>
      </c>
      <c r="AD131" s="7" t="inlineStr">
        <is>
          <t>com.logistics.rider.foodpanda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33</v>
      </c>
      <c r="AC132" s="4" t="inlineStr">
        <is>
          <t>2026-06-17</t>
        </is>
      </c>
      <c r="AD132" s="4" t="inlineStr">
        <is>
          <t>com.logistics.rider.foodora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140</v>
      </c>
      <c r="AC133" s="7" t="inlineStr">
        <is>
          <t>2026-06-17</t>
        </is>
      </c>
      <c r="AD133" s="7" t="inlineStr">
        <is>
          <t>com.logistics.rider.talabat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47</v>
      </c>
      <c r="AC134" s="4" t="inlineStr">
        <is>
          <t>2026-06-17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128</v>
      </c>
      <c r="AC135" s="7" t="inlineStr">
        <is>
          <t>2026-06-17</t>
        </is>
      </c>
      <c r="AD135" s="7" t="inlineStr">
        <is>
          <t>com.logistics.rider.glovo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5</v>
      </c>
      <c r="AC136" s="4" t="inlineStr">
        <is>
          <t>2026-06-17</t>
        </is>
      </c>
      <c r="AD136" s="4" t="inlineStr">
        <is>
          <t>com.logistics.rider.woowabros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5</v>
      </c>
      <c r="AC137" s="7" t="inlineStr">
        <is>
          <t>2026-06-17</t>
        </is>
      </c>
      <c r="AD137" s="7" t="inlineStr">
        <is>
          <t>com.logistics.rider.efood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2</v>
      </c>
      <c r="AC138" s="4" t="inlineStr">
        <is>
          <t>2026-06-17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325</v>
      </c>
      <c r="AC139" s="7" t="inlineStr">
        <is>
          <t>2026-06-18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30</v>
      </c>
      <c r="AC140" s="4" t="inlineStr">
        <is>
          <t>2026-06-18</t>
        </is>
      </c>
      <c r="AD140" s="4" t="inlineStr">
        <is>
          <t>com.logistics.rider.foodora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150</v>
      </c>
      <c r="AC141" s="7" t="inlineStr">
        <is>
          <t>2026-06-18</t>
        </is>
      </c>
      <c r="AD141" s="7" t="inlineStr">
        <is>
          <t>com.logistics.rider.talabat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46</v>
      </c>
      <c r="AC142" s="4" t="inlineStr">
        <is>
          <t>2026-06-18</t>
        </is>
      </c>
      <c r="AD142" s="4" t="inlineStr">
        <is>
          <t>com.logistics.rider.pedidosya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110</v>
      </c>
      <c r="AC143" s="7" t="inlineStr">
        <is>
          <t>2026-06-18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2</v>
      </c>
      <c r="AC144" s="4" t="inlineStr">
        <is>
          <t>2026-06-18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5</v>
      </c>
      <c r="AC145" s="7" t="inlineStr">
        <is>
          <t>2026-06-18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2</v>
      </c>
      <c r="AC146" s="4" t="inlineStr">
        <is>
          <t>2026-06-18</t>
        </is>
      </c>
      <c r="AD146" s="4" t="inlineStr">
        <is>
          <t>com.logistics.rider.foody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380</v>
      </c>
      <c r="AC147" s="7" t="inlineStr">
        <is>
          <t>2026-06-19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29</v>
      </c>
      <c r="AC148" s="4" t="inlineStr">
        <is>
          <t>2026-06-19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157</v>
      </c>
      <c r="AC149" s="7" t="inlineStr">
        <is>
          <t>2026-06-19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54</v>
      </c>
      <c r="AC150" s="4" t="inlineStr">
        <is>
          <t>2026-06-19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154</v>
      </c>
      <c r="AC151" s="7" t="inlineStr">
        <is>
          <t>2026-06-19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2</v>
      </c>
      <c r="AC152" s="4" t="inlineStr">
        <is>
          <t>2026-06-19</t>
        </is>
      </c>
      <c r="AD152" s="4" t="inlineStr">
        <is>
          <t>com.logistics.rider.woowabros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2026-06-19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367</v>
      </c>
      <c r="AC154" s="4" t="inlineStr">
        <is>
          <t>2026-06-20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38</v>
      </c>
      <c r="AC155" s="7" t="inlineStr">
        <is>
          <t>2026-06-20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166</v>
      </c>
      <c r="AC156" s="4" t="inlineStr">
        <is>
          <t>2026-06-20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55</v>
      </c>
      <c r="AC157" s="7" t="inlineStr">
        <is>
          <t>2026-06-20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153</v>
      </c>
      <c r="AC158" s="4" t="inlineStr">
        <is>
          <t>2026-06-20</t>
        </is>
      </c>
      <c r="AD158" s="4" t="inlineStr">
        <is>
          <t>com.logistics.rider.glovo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</v>
      </c>
      <c r="AC159" s="7" t="inlineStr">
        <is>
          <t>2026-06-20</t>
        </is>
      </c>
      <c r="AD159" s="7" t="inlineStr">
        <is>
          <t>com.logistics.rider.woowabros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6</v>
      </c>
      <c r="AC160" s="4" t="inlineStr">
        <is>
          <t>2026-06-20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2026-06-20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388</v>
      </c>
      <c r="AC162" s="4" t="inlineStr">
        <is>
          <t>2026-06-21</t>
        </is>
      </c>
      <c r="AD162" s="4" t="inlineStr">
        <is>
          <t>com.logistics.rider.foodpanda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28</v>
      </c>
      <c r="AC163" s="7" t="inlineStr">
        <is>
          <t>2026-06-21</t>
        </is>
      </c>
      <c r="AD163" s="7" t="inlineStr">
        <is>
          <t>com.logistics.rider.foodora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122</v>
      </c>
      <c r="AC164" s="4" t="inlineStr">
        <is>
          <t>2026-06-21</t>
        </is>
      </c>
      <c r="AD164" s="4" t="inlineStr">
        <is>
          <t>com.logistics.rider.talabat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45</v>
      </c>
      <c r="AC165" s="7" t="inlineStr">
        <is>
          <t>2026-06-21</t>
        </is>
      </c>
      <c r="AD165" s="7" t="inlineStr">
        <is>
          <t>com.logistics.rider.pedidosya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</v>
      </c>
      <c r="AC166" s="4" t="inlineStr">
        <is>
          <t>2026-06-21</t>
        </is>
      </c>
      <c r="AD166" s="4" t="inlineStr">
        <is>
          <t>com.logistics.rider.yemeksepeti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105</v>
      </c>
      <c r="AC167" s="7" t="inlineStr">
        <is>
          <t>2026-06-21</t>
        </is>
      </c>
      <c r="AD167" s="7" t="inlineStr">
        <is>
          <t>com.logistics.rider.glovo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1</v>
      </c>
      <c r="AC168" s="4" t="inlineStr">
        <is>
          <t>2026-06-21</t>
        </is>
      </c>
      <c r="AD168" s="4" t="inlineStr">
        <is>
          <t>com.logistics.rider.woowabros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2</v>
      </c>
      <c r="AC169" s="7" t="inlineStr">
        <is>
          <t>2026-06-21</t>
        </is>
      </c>
      <c r="AD169" s="7" t="inlineStr">
        <is>
          <t>com.logistics.rider.efood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</v>
      </c>
      <c r="AC170" s="4" t="inlineStr">
        <is>
          <t>2026-06-21</t>
        </is>
      </c>
      <c r="AD170" s="4" t="inlineStr">
        <is>
          <t>com.logistics.rider.foody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292</v>
      </c>
      <c r="AC171" s="7" t="inlineStr">
        <is>
          <t>2026-06-22</t>
        </is>
      </c>
      <c r="AD171" s="7" t="inlineStr">
        <is>
          <t>com.logistics.rider.foodpanda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31</v>
      </c>
      <c r="AC172" s="4" t="inlineStr">
        <is>
          <t>2026-06-22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157</v>
      </c>
      <c r="AC173" s="7" t="inlineStr">
        <is>
          <t>2026-06-22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46</v>
      </c>
      <c r="AC174" s="4" t="inlineStr">
        <is>
          <t>2026-06-22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122</v>
      </c>
      <c r="AC175" s="7" t="inlineStr">
        <is>
          <t>2026-06-22</t>
        </is>
      </c>
      <c r="AD175" s="7" t="inlineStr">
        <is>
          <t>com.logistics.rider.glovo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1</v>
      </c>
      <c r="AC176" s="4" t="inlineStr">
        <is>
          <t>2026-06-22</t>
        </is>
      </c>
      <c r="AD176" s="4" t="inlineStr">
        <is>
          <t>com.logistics.rider.woowabros</t>
        </is>
      </c>
    </row>
    <row r="177">
      <c r="T177" s="7" t="n"/>
      <c r="U177" s="7" t="n"/>
      <c r="V177" s="7" t="n"/>
      <c r="X177" s="7" t="n">
        <v>133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6</v>
      </c>
      <c r="AC177" s="7" t="inlineStr">
        <is>
          <t>2026-06-22</t>
        </is>
      </c>
      <c r="AD177" s="7" t="inlineStr">
        <is>
          <t>com.logistics.rider.efood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2</v>
      </c>
      <c r="AC178" s="4" t="inlineStr">
        <is>
          <t>2026-06-22</t>
        </is>
      </c>
      <c r="AD178" s="4" t="inlineStr">
        <is>
          <t>com.logistics.rider.foody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/>
      <c r="AC179" s="7" t="n"/>
      <c r="AD17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2026-06-23T16:42:34Z</dcterms:created>
  <dcterms:modified xsi:type="dcterms:W3CDTF">2026-06-23T16:42:34Z</dcterms:modified>
</cp:coreProperties>
</file>