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4.34</v>
      </c>
      <c r="F2" s="4" t="n">
        <v>1.1</v>
      </c>
      <c r="G2" s="4" t="n">
        <v>2.4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4.34</v>
      </c>
      <c r="F3" s="7" t="n">
        <v>1.1</v>
      </c>
      <c r="G3" s="7" t="n">
        <v>2.4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4.34</v>
      </c>
      <c r="F4" s="4" t="n">
        <v>1.1</v>
      </c>
      <c r="G4" s="4" t="n">
        <v>2.4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4.34</v>
      </c>
      <c r="F5" s="7" t="n">
        <v>1.1</v>
      </c>
      <c r="G5" s="7" t="n">
        <v>2.4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4.34</v>
      </c>
      <c r="F6" s="4" t="n">
        <v>1.1</v>
      </c>
      <c r="G6" s="4" t="n">
        <v>2.4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4.34</v>
      </c>
      <c r="F7" s="7" t="n">
        <v>1.1</v>
      </c>
      <c r="G7" s="7" t="n">
        <v>2.4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4.34</v>
      </c>
      <c r="F8" s="4" t="n">
        <v>1.1</v>
      </c>
      <c r="G8" s="4" t="n">
        <v>2.4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4.34</v>
      </c>
      <c r="F9" s="7" t="n">
        <v>1.1</v>
      </c>
      <c r="G9" s="7" t="n">
        <v>2.4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4.34</v>
      </c>
      <c r="F10" s="4" t="n">
        <v>1.1</v>
      </c>
      <c r="G10" s="4" t="n">
        <v>2.4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4.34</v>
      </c>
      <c r="F11" s="7" t="n">
        <v>1.1</v>
      </c>
      <c r="G11" s="7" t="n">
        <v>2.4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96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12</v>
      </c>
      <c r="Y33" s="7" t="inlineStr">
        <is>
          <t>2026-10-01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12</v>
      </c>
      <c r="Y34" s="4" t="inlineStr">
        <is>
          <t>2026-10-02</t>
        </is>
      </c>
      <c r="Z34" s="4" t="inlineStr">
        <is>
          <t>com.logistics.rider.foodora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1</v>
      </c>
      <c r="Y35" s="7" t="inlineStr">
        <is>
          <t>2026-10-02</t>
        </is>
      </c>
      <c r="Z35" s="7" t="inlineStr">
        <is>
          <t>com.logistics.rider.foodora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12</v>
      </c>
      <c r="Y36" s="4" t="inlineStr">
        <is>
          <t>2026-10-03</t>
        </is>
      </c>
      <c r="Z36" s="4" t="inlineStr">
        <is>
          <t>com.logistics.rider.foodora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7</v>
      </c>
      <c r="Y37" s="7" t="inlineStr">
        <is>
          <t>2026-10-04</t>
        </is>
      </c>
      <c r="Z37" s="7" t="inlineStr">
        <is>
          <t>com.logistics.rider.foodora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</v>
      </c>
      <c r="Y38" s="4" t="inlineStr">
        <is>
          <t>2026-10-05</t>
        </is>
      </c>
      <c r="Z38" s="4" t="inlineStr">
        <is>
          <t>com.logistics.rider.foodora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2026-10-06</t>
        </is>
      </c>
      <c r="Z39" s="7" t="inlineStr">
        <is>
          <t>com.logistics.rider.foodora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9</v>
      </c>
      <c r="Y40" s="4" t="inlineStr">
        <is>
          <t>2026-10-07</t>
        </is>
      </c>
      <c r="Z40" s="4" t="inlineStr">
        <is>
          <t>com.logistics.rider.foodora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10</v>
      </c>
      <c r="Y41" s="7" t="inlineStr">
        <is>
          <t>2026-10-08</t>
        </is>
      </c>
      <c r="Z41" s="7" t="inlineStr">
        <is>
          <t>com.logistics.rider.foodora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7</v>
      </c>
      <c r="Y42" s="4" t="inlineStr">
        <is>
          <t>2026-10-09</t>
        </is>
      </c>
      <c r="Z42" s="4" t="inlineStr">
        <is>
          <t>com.logistics.rider.foodora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10</v>
      </c>
      <c r="Y43" s="7" t="inlineStr">
        <is>
          <t>2026-10-10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10</v>
      </c>
      <c r="Y44" s="4" t="inlineStr">
        <is>
          <t>2026-10-11</t>
        </is>
      </c>
      <c r="Z44" s="4" t="inlineStr">
        <is>
          <t>com.logistics.rider.foodora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</v>
      </c>
      <c r="Y45" s="7" t="inlineStr">
        <is>
          <t>2026-10-11</t>
        </is>
      </c>
      <c r="Z45" s="7" t="inlineStr">
        <is>
          <t>com.logistics.rider.foodora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8</v>
      </c>
      <c r="Y46" s="4" t="inlineStr">
        <is>
          <t>2026-10-12</t>
        </is>
      </c>
      <c r="Z46" s="4" t="inlineStr">
        <is>
          <t>com.logistics.rider.foodora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9</v>
      </c>
      <c r="Y47" s="7" t="inlineStr">
        <is>
          <t>2026-10-13</t>
        </is>
      </c>
      <c r="Z47" s="7" t="inlineStr">
        <is>
          <t>com.logistics.rider.foodora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13</v>
      </c>
      <c r="Y48" s="4" t="inlineStr">
        <is>
          <t>2026-10-14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17</v>
      </c>
      <c r="Y49" s="7" t="inlineStr">
        <is>
          <t>2026-10-15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10</v>
      </c>
      <c r="Y50" s="4" t="inlineStr">
        <is>
          <t>2026-10-16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2</v>
      </c>
      <c r="Y51" s="7" t="inlineStr">
        <is>
          <t>2026-10-01</t>
        </is>
      </c>
      <c r="Z51" s="7" t="inlineStr">
        <is>
          <t>com.logistics.rider.talabat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</v>
      </c>
      <c r="Y52" s="4" t="inlineStr">
        <is>
          <t>2026-10-01</t>
        </is>
      </c>
      <c r="Z52" s="4" t="inlineStr">
        <is>
          <t>com.logistics.rider.talabat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38</v>
      </c>
      <c r="Y53" s="7" t="inlineStr">
        <is>
          <t>2026-10-01</t>
        </is>
      </c>
      <c r="Z53" s="7" t="inlineStr">
        <is>
          <t>com.logistics.rider.talabat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</v>
      </c>
      <c r="Y54" s="4" t="inlineStr">
        <is>
          <t>2026-10-02</t>
        </is>
      </c>
      <c r="Z54" s="4" t="inlineStr">
        <is>
          <t>com.logistics.rider.talabat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2</v>
      </c>
      <c r="Y55" s="7" t="inlineStr">
        <is>
          <t>2026-10-02</t>
        </is>
      </c>
      <c r="Z55" s="7" t="inlineStr">
        <is>
          <t>com.logistics.rider.talabat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36</v>
      </c>
      <c r="Y56" s="4" t="inlineStr">
        <is>
          <t>2026-10-02</t>
        </is>
      </c>
      <c r="Z56" s="4" t="inlineStr">
        <is>
          <t>com.logistics.rider.talabat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36</v>
      </c>
      <c r="Y57" s="7" t="inlineStr">
        <is>
          <t>2026-10-03</t>
        </is>
      </c>
      <c r="Z57" s="7" t="inlineStr">
        <is>
          <t>com.logistics.rider.talabat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2</v>
      </c>
      <c r="Y58" s="4" t="inlineStr">
        <is>
          <t>2026-10-04</t>
        </is>
      </c>
      <c r="Z58" s="4" t="inlineStr">
        <is>
          <t>com.logistics.rider.talabat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30</v>
      </c>
      <c r="Y59" s="7" t="inlineStr">
        <is>
          <t>2026-10-04</t>
        </is>
      </c>
      <c r="Z59" s="7" t="inlineStr">
        <is>
          <t>com.logistics.rider.talabat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2</v>
      </c>
      <c r="Y60" s="4" t="inlineStr">
        <is>
          <t>2026-10-05</t>
        </is>
      </c>
      <c r="Z60" s="4" t="inlineStr">
        <is>
          <t>com.logistics.rider.talabat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</v>
      </c>
      <c r="Y61" s="7" t="inlineStr">
        <is>
          <t>2026-10-05</t>
        </is>
      </c>
      <c r="Z61" s="7" t="inlineStr">
        <is>
          <t>com.logistics.rider.talabat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34</v>
      </c>
      <c r="Y62" s="4" t="inlineStr">
        <is>
          <t>2026-10-05</t>
        </is>
      </c>
      <c r="Z62" s="4" t="inlineStr">
        <is>
          <t>com.logistics.rider.talabat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41</v>
      </c>
      <c r="Y63" s="7" t="inlineStr">
        <is>
          <t>2026-10-06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</v>
      </c>
      <c r="Y64" s="4" t="inlineStr">
        <is>
          <t>2026-10-06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</v>
      </c>
      <c r="Y65" s="7" t="inlineStr">
        <is>
          <t>2026-10-07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39</v>
      </c>
      <c r="Y66" s="4" t="inlineStr">
        <is>
          <t>2026-10-07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</v>
      </c>
      <c r="Y67" s="7" t="inlineStr">
        <is>
          <t>2026-10-08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35</v>
      </c>
      <c r="Y68" s="4" t="inlineStr">
        <is>
          <t>2026-10-08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40</v>
      </c>
      <c r="Y69" s="7" t="inlineStr">
        <is>
          <t>2026-10-09</t>
        </is>
      </c>
      <c r="Z69" s="7" t="inlineStr">
        <is>
          <t>com.logistics.rider.talabat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25</v>
      </c>
      <c r="Y70" s="4" t="inlineStr">
        <is>
          <t>2026-10-10</t>
        </is>
      </c>
      <c r="Z70" s="4" t="inlineStr">
        <is>
          <t>com.logistics.rider.talabat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</v>
      </c>
      <c r="Y71" s="7" t="inlineStr">
        <is>
          <t>2026-10-10</t>
        </is>
      </c>
      <c r="Z71" s="7" t="inlineStr">
        <is>
          <t>com.logistics.rider.talabat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29</v>
      </c>
      <c r="Y72" s="4" t="inlineStr">
        <is>
          <t>2026-10-11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2026-10-12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36</v>
      </c>
      <c r="Y74" s="4" t="inlineStr">
        <is>
          <t>2026-10-12</t>
        </is>
      </c>
      <c r="Z74" s="4" t="inlineStr">
        <is>
          <t>com.logistics.rider.talabat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42</v>
      </c>
      <c r="Y75" s="7" t="inlineStr">
        <is>
          <t>2026-10-13</t>
        </is>
      </c>
      <c r="Z75" s="7" t="inlineStr">
        <is>
          <t>com.logistics.rider.talabat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34</v>
      </c>
      <c r="Y76" s="4" t="inlineStr">
        <is>
          <t>2026-10-14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38</v>
      </c>
      <c r="Y77" s="7" t="inlineStr">
        <is>
          <t>2026-10-15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37</v>
      </c>
      <c r="Y78" s="4" t="inlineStr">
        <is>
          <t>2026-10-16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12</v>
      </c>
      <c r="Y79" s="7" t="inlineStr">
        <is>
          <t>2026-10-01</t>
        </is>
      </c>
      <c r="Z79" s="7" t="inlineStr">
        <is>
          <t>com.logistics.rider.pedidosya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23</v>
      </c>
      <c r="Y80" s="4" t="inlineStr">
        <is>
          <t>2026-10-02</t>
        </is>
      </c>
      <c r="Z80" s="4" t="inlineStr">
        <is>
          <t>com.logistics.rider.pedidosya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</v>
      </c>
      <c r="Y81" s="7" t="inlineStr">
        <is>
          <t>2026-10-03</t>
        </is>
      </c>
      <c r="Z81" s="7" t="inlineStr">
        <is>
          <t>com.logistics.rider.pedidosya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26</v>
      </c>
      <c r="Y82" s="4" t="inlineStr">
        <is>
          <t>2026-10-03</t>
        </is>
      </c>
      <c r="Z82" s="4" t="inlineStr">
        <is>
          <t>com.logistics.rider.pedidosya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14</v>
      </c>
      <c r="Y83" s="7" t="inlineStr">
        <is>
          <t>2026-10-04</t>
        </is>
      </c>
      <c r="Z83" s="7" t="inlineStr">
        <is>
          <t>com.logistics.rider.pedidosya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2026-10-04</t>
        </is>
      </c>
      <c r="Z84" s="4" t="inlineStr">
        <is>
          <t>com.logistics.rider.pedidosya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17</v>
      </c>
      <c r="Y85" s="7" t="inlineStr">
        <is>
          <t>2026-10-05</t>
        </is>
      </c>
      <c r="Z85" s="7" t="inlineStr">
        <is>
          <t>com.logistics.rider.pedidosya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18</v>
      </c>
      <c r="Y86" s="4" t="inlineStr">
        <is>
          <t>2026-10-06</t>
        </is>
      </c>
      <c r="Z86" s="4" t="inlineStr">
        <is>
          <t>com.logistics.rider.pedidosya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18</v>
      </c>
      <c r="Y87" s="7" t="inlineStr">
        <is>
          <t>2026-10-07</t>
        </is>
      </c>
      <c r="Z87" s="7" t="inlineStr">
        <is>
          <t>com.logistics.rider.pedidosya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2026-10-08</t>
        </is>
      </c>
      <c r="Z88" s="4" t="inlineStr">
        <is>
          <t>com.logistics.rider.pedidosya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20</v>
      </c>
      <c r="Y89" s="7" t="inlineStr">
        <is>
          <t>2026-10-09</t>
        </is>
      </c>
      <c r="Z89" s="7" t="inlineStr">
        <is>
          <t>com.logistics.rider.pedidosya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22</v>
      </c>
      <c r="Y90" s="4" t="inlineStr">
        <is>
          <t>2026-10-10</t>
        </is>
      </c>
      <c r="Z90" s="4" t="inlineStr">
        <is>
          <t>com.logistics.rider.pedidosya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1</v>
      </c>
      <c r="Y91" s="7" t="inlineStr">
        <is>
          <t>2026-10-11</t>
        </is>
      </c>
      <c r="Z91" s="7" t="inlineStr">
        <is>
          <t>com.logistics.rider.pedidosya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18</v>
      </c>
      <c r="Y92" s="4" t="inlineStr">
        <is>
          <t>2026-10-11</t>
        </is>
      </c>
      <c r="Z92" s="4" t="inlineStr">
        <is>
          <t>com.logistics.rider.pedidosya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22</v>
      </c>
      <c r="Y93" s="7" t="inlineStr">
        <is>
          <t>2026-10-12</t>
        </is>
      </c>
      <c r="Z93" s="7" t="inlineStr">
        <is>
          <t>com.logistics.rider.pedidosya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15</v>
      </c>
      <c r="Y94" s="4" t="inlineStr">
        <is>
          <t>2026-10-13</t>
        </is>
      </c>
      <c r="Z94" s="4" t="inlineStr">
        <is>
          <t>com.logistics.rider.pedidosya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</v>
      </c>
      <c r="Y95" s="7" t="inlineStr">
        <is>
          <t>2026-10-13</t>
        </is>
      </c>
      <c r="Z95" s="7" t="inlineStr">
        <is>
          <t>com.logistics.rider.pedidosya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11</v>
      </c>
      <c r="Y96" s="4" t="inlineStr">
        <is>
          <t>2026-10-14</t>
        </is>
      </c>
      <c r="Z96" s="4" t="inlineStr">
        <is>
          <t>com.logistics.rider.pedidosya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21</v>
      </c>
      <c r="Y97" s="7" t="inlineStr">
        <is>
          <t>2026-10-15</t>
        </is>
      </c>
      <c r="Z97" s="7" t="inlineStr">
        <is>
          <t>com.logistics.rider.pedidosya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17</v>
      </c>
      <c r="Y98" s="4" t="inlineStr">
        <is>
          <t>2026-10-16</t>
        </is>
      </c>
      <c r="Z98" s="4" t="inlineStr">
        <is>
          <t>com.logistics.rider.pedidosya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</v>
      </c>
      <c r="Y99" s="7" t="inlineStr">
        <is>
          <t>2026-10-01</t>
        </is>
      </c>
      <c r="Z99" s="7" t="inlineStr">
        <is>
          <t>com.logistics.rider.hungerstation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17</v>
      </c>
      <c r="Y100" s="4" t="inlineStr">
        <is>
          <t>2026-10-01</t>
        </is>
      </c>
      <c r="Z100" s="4" t="inlineStr">
        <is>
          <t>com.logistics.rider.hungerstation</t>
        </is>
      </c>
      <c r="AB100" s="4" t="n">
        <v>140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6</v>
      </c>
      <c r="Y101" s="7" t="inlineStr">
        <is>
          <t>2026-10-01</t>
        </is>
      </c>
      <c r="Z101" s="7" t="inlineStr">
        <is>
          <t>com.logistics.rider.hungerstation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2026-10-02</t>
        </is>
      </c>
      <c r="Z102" s="4" t="inlineStr">
        <is>
          <t>com.logistics.rider.hungerstation</t>
        </is>
      </c>
      <c r="AB102" s="4" t="n">
        <v>8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21</v>
      </c>
      <c r="Y103" s="7" t="inlineStr">
        <is>
          <t>2026-10-02</t>
        </is>
      </c>
      <c r="Z103" s="7" t="inlineStr">
        <is>
          <t>com.logistics.rider.hungerstation</t>
        </is>
      </c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2026-10-02</t>
        </is>
      </c>
      <c r="Z104" s="4" t="inlineStr">
        <is>
          <t>com.logistics.rider.hungerstation</t>
        </is>
      </c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24</v>
      </c>
      <c r="Y105" s="7" t="inlineStr">
        <is>
          <t>2026-10-03</t>
        </is>
      </c>
      <c r="Z105" s="7" t="inlineStr">
        <is>
          <t>com.logistics.rider.hungerstation</t>
        </is>
      </c>
      <c r="AB105" s="7" t="n">
        <v>38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2026-10-03</t>
        </is>
      </c>
      <c r="Z106" s="4" t="inlineStr">
        <is>
          <t>com.logistics.rider.hungerstation</t>
        </is>
      </c>
      <c r="AB106" s="4" t="n">
        <v>10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2</v>
      </c>
      <c r="Y107" s="7" t="inlineStr">
        <is>
          <t>2026-10-04</t>
        </is>
      </c>
      <c r="Z107" s="7" t="inlineStr">
        <is>
          <t>com.logistics.rider.hungerstation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2026-10-04</t>
        </is>
      </c>
      <c r="Z108" s="4" t="inlineStr">
        <is>
          <t>com.logistics.rider.hungerstation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16</v>
      </c>
      <c r="Y109" s="7" t="inlineStr">
        <is>
          <t>2026-10-05</t>
        </is>
      </c>
      <c r="Z109" s="7" t="inlineStr">
        <is>
          <t>com.logistics.rider.hungerstation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6</v>
      </c>
      <c r="Y110" s="4" t="inlineStr">
        <is>
          <t>2026-10-05</t>
        </is>
      </c>
      <c r="Z110" s="4" t="inlineStr">
        <is>
          <t>com.logistics.rider.hungerstation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21</v>
      </c>
      <c r="Y111" s="7" t="inlineStr">
        <is>
          <t>2026-10-06</t>
        </is>
      </c>
      <c r="Z111" s="7" t="inlineStr">
        <is>
          <t>com.logistics.rider.hungerstation</t>
        </is>
      </c>
      <c r="AB111" s="7" t="n">
        <v>291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</v>
      </c>
      <c r="Y112" s="4" t="inlineStr">
        <is>
          <t>2026-10-06</t>
        </is>
      </c>
      <c r="Z112" s="4" t="inlineStr">
        <is>
          <t>com.logistics.rider.hungerstation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15</v>
      </c>
      <c r="Y113" s="7" t="inlineStr">
        <is>
          <t>2026-10-07</t>
        </is>
      </c>
      <c r="Z113" s="7" t="inlineStr">
        <is>
          <t>com.logistics.rider.hungerstation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2</v>
      </c>
      <c r="Y114" s="4" t="inlineStr">
        <is>
          <t>2026-10-07</t>
        </is>
      </c>
      <c r="Z114" s="4" t="inlineStr">
        <is>
          <t>com.logistics.rider.hungerstation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4</v>
      </c>
      <c r="Y115" s="7" t="inlineStr">
        <is>
          <t>2026-10-08</t>
        </is>
      </c>
      <c r="Z115" s="7" t="inlineStr">
        <is>
          <t>com.logistics.rider.hungerstation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22</v>
      </c>
      <c r="Y116" s="4" t="inlineStr">
        <is>
          <t>2026-10-08</t>
        </is>
      </c>
      <c r="Z116" s="4" t="inlineStr">
        <is>
          <t>com.logistics.rider.hungerstation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15</v>
      </c>
      <c r="Y117" s="7" t="inlineStr">
        <is>
          <t>2026-10-09</t>
        </is>
      </c>
      <c r="Z117" s="7" t="inlineStr">
        <is>
          <t>com.logistics.rider.hungerstation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7</v>
      </c>
      <c r="Y118" s="4" t="inlineStr">
        <is>
          <t>2026-10-09</t>
        </is>
      </c>
      <c r="Z118" s="4" t="inlineStr">
        <is>
          <t>com.logistics.rider.hungerstation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11</v>
      </c>
      <c r="Y119" s="7" t="inlineStr">
        <is>
          <t>2026-10-10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2026-10-10</t>
        </is>
      </c>
      <c r="Z120" s="4" t="inlineStr">
        <is>
          <t>com.logistics.rider.hungerstation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15</v>
      </c>
      <c r="Y121" s="7" t="inlineStr">
        <is>
          <t>2026-10-11</t>
        </is>
      </c>
      <c r="Z121" s="7" t="inlineStr">
        <is>
          <t>com.logistics.rider.hungerstation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2026-10-11</t>
        </is>
      </c>
      <c r="Z122" s="4" t="inlineStr">
        <is>
          <t>com.logistics.rider.hungerstation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7</v>
      </c>
      <c r="Y123" s="7" t="inlineStr">
        <is>
          <t>2026-10-12</t>
        </is>
      </c>
      <c r="Z123" s="7" t="inlineStr">
        <is>
          <t>com.logistics.rider.hungerstation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14</v>
      </c>
      <c r="Y124" s="4" t="inlineStr">
        <is>
          <t>2026-10-12</t>
        </is>
      </c>
      <c r="Z124" s="4" t="inlineStr">
        <is>
          <t>com.logistics.rider.hungerstation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12</v>
      </c>
      <c r="Y125" s="7" t="inlineStr">
        <is>
          <t>2026-10-13</t>
        </is>
      </c>
      <c r="Z125" s="7" t="inlineStr">
        <is>
          <t>com.logistics.rider.hungerstation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13</v>
      </c>
      <c r="Y126" s="4" t="inlineStr">
        <is>
          <t>2026-10-13</t>
        </is>
      </c>
      <c r="Z126" s="4" t="inlineStr">
        <is>
          <t>com.logistics.rider.hungerstation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15</v>
      </c>
      <c r="Y127" s="7" t="inlineStr">
        <is>
          <t>2026-10-14</t>
        </is>
      </c>
      <c r="Z127" s="7" t="inlineStr">
        <is>
          <t>com.logistics.rider.hungerstation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16</v>
      </c>
      <c r="Y128" s="4" t="inlineStr">
        <is>
          <t>2026-10-14</t>
        </is>
      </c>
      <c r="Z128" s="4" t="inlineStr">
        <is>
          <t>com.logistics.rider.hungerstation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20</v>
      </c>
      <c r="Y129" s="7" t="inlineStr">
        <is>
          <t>2026-10-15</t>
        </is>
      </c>
      <c r="Z129" s="7" t="inlineStr">
        <is>
          <t>com.logistics.rider.hungerstation</t>
        </is>
      </c>
      <c r="AB129" s="7" t="n">
        <v>6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11</v>
      </c>
      <c r="Y130" s="4" t="inlineStr">
        <is>
          <t>2026-10-15</t>
        </is>
      </c>
      <c r="Z130" s="4" t="inlineStr">
        <is>
          <t>com.logistics.rider.hungerstation</t>
        </is>
      </c>
      <c r="AB130" s="4" t="n">
        <v>149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19</v>
      </c>
      <c r="Y131" s="7" t="inlineStr">
        <is>
          <t>2026-10-16</t>
        </is>
      </c>
      <c r="Z131" s="7" t="inlineStr">
        <is>
          <t>com.logistics.rider.hungerstation</t>
        </is>
      </c>
      <c r="AB131" s="7" t="n">
        <v>1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14</v>
      </c>
      <c r="Y132" s="4" t="inlineStr">
        <is>
          <t>2026-10-16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2026-10-01</t>
        </is>
      </c>
      <c r="Z133" s="7" t="inlineStr">
        <is>
          <t>com.logistics.rider.yemeksepeti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</v>
      </c>
      <c r="Y134" s="4" t="inlineStr">
        <is>
          <t>2026-10-10</t>
        </is>
      </c>
      <c r="Z134" s="4" t="inlineStr">
        <is>
          <t>com.logistics.rider.yemeksepeti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3</v>
      </c>
      <c r="Y135" s="7" t="inlineStr">
        <is>
          <t>2026-10-01</t>
        </is>
      </c>
      <c r="Z135" s="7" t="inlineStr">
        <is>
          <t>com.logistics.rider.glovo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52</v>
      </c>
      <c r="Y136" s="4" t="inlineStr">
        <is>
          <t>2026-10-01</t>
        </is>
      </c>
      <c r="Z136" s="4" t="inlineStr">
        <is>
          <t>com.logistics.rider.glovo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3</v>
      </c>
      <c r="Y137" s="7" t="inlineStr">
        <is>
          <t>2026-10-02</t>
        </is>
      </c>
      <c r="Z137" s="7" t="inlineStr">
        <is>
          <t>com.logistics.rider.glovo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38</v>
      </c>
      <c r="Y138" s="4" t="inlineStr">
        <is>
          <t>2026-10-02</t>
        </is>
      </c>
      <c r="Z138" s="4" t="inlineStr">
        <is>
          <t>com.logistics.rider.glovo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1</v>
      </c>
      <c r="Y139" s="7" t="inlineStr">
        <is>
          <t>2026-10-03</t>
        </is>
      </c>
      <c r="Z139" s="7" t="inlineStr">
        <is>
          <t>com.logistics.rider.glovo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58</v>
      </c>
      <c r="Y140" s="4" t="inlineStr">
        <is>
          <t>2026-10-03</t>
        </is>
      </c>
      <c r="Z140" s="4" t="inlineStr">
        <is>
          <t>com.logistics.rider.glovo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52</v>
      </c>
      <c r="Y141" s="7" t="inlineStr">
        <is>
          <t>2026-10-04</t>
        </is>
      </c>
      <c r="Z141" s="7" t="inlineStr">
        <is>
          <t>com.logistics.rider.glovo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2</v>
      </c>
      <c r="Y142" s="4" t="inlineStr">
        <is>
          <t>2026-10-04</t>
        </is>
      </c>
      <c r="Z142" s="4" t="inlineStr">
        <is>
          <t>com.logistics.rider.glovo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5</v>
      </c>
      <c r="Y143" s="7" t="inlineStr">
        <is>
          <t>2026-10-05</t>
        </is>
      </c>
      <c r="Z143" s="7" t="inlineStr">
        <is>
          <t>com.logistics.rider.glovo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37</v>
      </c>
      <c r="Y144" s="4" t="inlineStr">
        <is>
          <t>2026-10-05</t>
        </is>
      </c>
      <c r="Z144" s="4" t="inlineStr">
        <is>
          <t>com.logistics.rider.glovo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2026-10-05</t>
        </is>
      </c>
      <c r="Z145" s="7" t="inlineStr">
        <is>
          <t>com.logistics.rider.glovo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4</v>
      </c>
      <c r="Y146" s="4" t="inlineStr">
        <is>
          <t>2026-10-06</t>
        </is>
      </c>
      <c r="Z146" s="4" t="inlineStr">
        <is>
          <t>com.logistics.rider.glovo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49</v>
      </c>
      <c r="Y147" s="7" t="inlineStr">
        <is>
          <t>2026-10-06</t>
        </is>
      </c>
      <c r="Z147" s="7" t="inlineStr">
        <is>
          <t>com.logistics.rider.glovo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54</v>
      </c>
      <c r="Y148" s="4" t="inlineStr">
        <is>
          <t>2026-10-07</t>
        </is>
      </c>
      <c r="Z148" s="4" t="inlineStr">
        <is>
          <t>com.logistics.rider.glovo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2026-10-07</t>
        </is>
      </c>
      <c r="Z149" s="7" t="inlineStr">
        <is>
          <t>com.logistics.rider.glovo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4</v>
      </c>
      <c r="Y150" s="4" t="inlineStr">
        <is>
          <t>2026-10-08</t>
        </is>
      </c>
      <c r="Z150" s="4" t="inlineStr">
        <is>
          <t>com.logistics.rider.glovo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42</v>
      </c>
      <c r="Y151" s="7" t="inlineStr">
        <is>
          <t>2026-10-08</t>
        </is>
      </c>
      <c r="Z151" s="7" t="inlineStr">
        <is>
          <t>com.logistics.rider.glovo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2</v>
      </c>
      <c r="Y152" s="4" t="inlineStr">
        <is>
          <t>2026-10-09</t>
        </is>
      </c>
      <c r="Z152" s="4" t="inlineStr">
        <is>
          <t>com.logistics.rider.glovo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51</v>
      </c>
      <c r="Y153" s="7" t="inlineStr">
        <is>
          <t>2026-10-09</t>
        </is>
      </c>
      <c r="Z153" s="7" t="inlineStr">
        <is>
          <t>com.logistics.rider.glovo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4</v>
      </c>
      <c r="Y154" s="4" t="inlineStr">
        <is>
          <t>2026-10-10</t>
        </is>
      </c>
      <c r="Z154" s="4" t="inlineStr">
        <is>
          <t>com.logistics.rider.glovo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38</v>
      </c>
      <c r="Y155" s="7" t="inlineStr">
        <is>
          <t>2026-10-10</t>
        </is>
      </c>
      <c r="Z155" s="7" t="inlineStr">
        <is>
          <t>com.logistics.rider.glovo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3</v>
      </c>
      <c r="Y156" s="4" t="inlineStr">
        <is>
          <t>2026-10-11</t>
        </is>
      </c>
      <c r="Z156" s="4" t="inlineStr">
        <is>
          <t>com.logistics.rider.glovo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48</v>
      </c>
      <c r="Y157" s="7" t="inlineStr">
        <is>
          <t>2026-10-11</t>
        </is>
      </c>
      <c r="Z157" s="7" t="inlineStr">
        <is>
          <t>com.logistics.rider.glovo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</v>
      </c>
      <c r="Y158" s="4" t="inlineStr">
        <is>
          <t>2026-10-12</t>
        </is>
      </c>
      <c r="Z158" s="4" t="inlineStr">
        <is>
          <t>com.logistics.rider.glovo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51</v>
      </c>
      <c r="Y159" s="7" t="inlineStr">
        <is>
          <t>2026-10-12</t>
        </is>
      </c>
      <c r="Z159" s="7" t="inlineStr">
        <is>
          <t>com.logistics.rider.glovo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1</v>
      </c>
      <c r="Y160" s="4" t="inlineStr">
        <is>
          <t>2026-10-13</t>
        </is>
      </c>
      <c r="Z160" s="4" t="inlineStr">
        <is>
          <t>com.logistics.rider.glovo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42</v>
      </c>
      <c r="Y161" s="7" t="inlineStr">
        <is>
          <t>2026-10-13</t>
        </is>
      </c>
      <c r="Z161" s="7" t="inlineStr">
        <is>
          <t>com.logistics.rider.glovo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54</v>
      </c>
      <c r="Y162" s="4" t="inlineStr">
        <is>
          <t>2026-10-14</t>
        </is>
      </c>
      <c r="Z162" s="4" t="inlineStr">
        <is>
          <t>com.logistics.rider.glovo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2026-10-14</t>
        </is>
      </c>
      <c r="Z163" s="7" t="inlineStr">
        <is>
          <t>com.logistics.rider.glovo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2026-10-15</t>
        </is>
      </c>
      <c r="Z164" s="4" t="inlineStr">
        <is>
          <t>com.logistics.rider.glovo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53</v>
      </c>
      <c r="Y165" s="7" t="inlineStr">
        <is>
          <t>2026-10-16</t>
        </is>
      </c>
      <c r="Z165" s="7" t="inlineStr">
        <is>
          <t>com.logistics.rider.glovo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2026-10-02</t>
        </is>
      </c>
      <c r="Z166" s="4" t="inlineStr">
        <is>
          <t>com.logistics.rider.woowabros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2026-10-05</t>
        </is>
      </c>
      <c r="Z167" s="7" t="inlineStr">
        <is>
          <t>com.logistics.rider.woowabros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2026-10-06</t>
        </is>
      </c>
      <c r="Z168" s="4" t="inlineStr">
        <is>
          <t>com.logistics.rider.woowabros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6</v>
      </c>
      <c r="Y169" s="7" t="inlineStr">
        <is>
          <t>2026-10-01</t>
        </is>
      </c>
      <c r="Z169" s="7" t="inlineStr">
        <is>
          <t>com.logistics.rider.efood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12</v>
      </c>
      <c r="Y170" s="4" t="inlineStr">
        <is>
          <t>2026-10-02</t>
        </is>
      </c>
      <c r="Z170" s="4" t="inlineStr">
        <is>
          <t>com.logistics.rider.efood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2026-10-03</t>
        </is>
      </c>
      <c r="Z171" s="7" t="inlineStr">
        <is>
          <t>com.logistics.rider.efood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5</v>
      </c>
      <c r="Y172" s="4" t="inlineStr">
        <is>
          <t>2026-10-03</t>
        </is>
      </c>
      <c r="Z172" s="4" t="inlineStr">
        <is>
          <t>com.logistics.rider.efood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</v>
      </c>
      <c r="Y173" s="7" t="inlineStr">
        <is>
          <t>2026-10-04</t>
        </is>
      </c>
      <c r="Z173" s="7" t="inlineStr">
        <is>
          <t>com.logistics.rider.efood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5</v>
      </c>
      <c r="Y174" s="4" t="inlineStr">
        <is>
          <t>2026-10-04</t>
        </is>
      </c>
      <c r="Z174" s="4" t="inlineStr">
        <is>
          <t>com.logistics.rider.efood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9</v>
      </c>
      <c r="Y175" s="7" t="inlineStr">
        <is>
          <t>2026-10-05</t>
        </is>
      </c>
      <c r="Z175" s="7" t="inlineStr">
        <is>
          <t>com.logistics.rider.efood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8</v>
      </c>
      <c r="Y176" s="4" t="inlineStr">
        <is>
          <t>2026-10-06</t>
        </is>
      </c>
      <c r="Z176" s="4" t="inlineStr">
        <is>
          <t>com.logistics.rider.efood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2026-10-07</t>
        </is>
      </c>
      <c r="Z177" s="7" t="inlineStr">
        <is>
          <t>com.logistics.rider.efood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2026-10-07</t>
        </is>
      </c>
      <c r="Z178" s="4" t="inlineStr">
        <is>
          <t>com.logistics.rider.efood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6</v>
      </c>
      <c r="Y179" s="7" t="inlineStr">
        <is>
          <t>2026-10-08</t>
        </is>
      </c>
      <c r="Z179" s="7" t="inlineStr">
        <is>
          <t>com.logistics.rider.efood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5</v>
      </c>
      <c r="Y180" s="4" t="inlineStr">
        <is>
          <t>2026-10-09</t>
        </is>
      </c>
      <c r="Z180" s="4" t="inlineStr">
        <is>
          <t>com.logistics.rider.efood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4</v>
      </c>
      <c r="Y181" s="7" t="inlineStr">
        <is>
          <t>2026-10-10</t>
        </is>
      </c>
      <c r="Z181" s="7" t="inlineStr">
        <is>
          <t>com.logistics.rider.efood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</v>
      </c>
      <c r="Y182" s="4" t="inlineStr">
        <is>
          <t>2026-10-11</t>
        </is>
      </c>
      <c r="Z182" s="4" t="inlineStr">
        <is>
          <t>com.logistics.rider.efood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</v>
      </c>
      <c r="Y183" s="7" t="inlineStr">
        <is>
          <t>2026-10-11</t>
        </is>
      </c>
      <c r="Z183" s="7" t="inlineStr">
        <is>
          <t>com.logistics.rider.efood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10</v>
      </c>
      <c r="Y184" s="4" t="inlineStr">
        <is>
          <t>2026-10-12</t>
        </is>
      </c>
      <c r="Z184" s="4" t="inlineStr">
        <is>
          <t>com.logistics.rider.efood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7</v>
      </c>
      <c r="Y185" s="7" t="inlineStr">
        <is>
          <t>2026-10-13</t>
        </is>
      </c>
      <c r="Z185" s="7" t="inlineStr">
        <is>
          <t>com.logistics.rider.efood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7</v>
      </c>
      <c r="Y186" s="4" t="inlineStr">
        <is>
          <t>2026-10-14</t>
        </is>
      </c>
      <c r="Z186" s="4" t="inlineStr">
        <is>
          <t>com.logistics.rider.efood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9</v>
      </c>
      <c r="Y187" s="7" t="inlineStr">
        <is>
          <t>2026-10-15</t>
        </is>
      </c>
      <c r="Z187" s="7" t="inlineStr">
        <is>
          <t>com.logistics.rider.efood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11</v>
      </c>
      <c r="Y188" s="4" t="inlineStr">
        <is>
          <t>2026-10-16</t>
        </is>
      </c>
      <c r="Z188" s="4" t="inlineStr">
        <is>
          <t>com.logistics.rider.efood</t>
        </is>
      </c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4</v>
      </c>
      <c r="Y189" s="7" t="inlineStr">
        <is>
          <t>2026-10-01</t>
        </is>
      </c>
      <c r="Z189" s="7" t="inlineStr">
        <is>
          <t>com.logistics.rider.foody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2026-10-04</t>
        </is>
      </c>
      <c r="Z190" s="4" t="inlineStr">
        <is>
          <t>com.logistics.rider.foody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2026-10-05</t>
        </is>
      </c>
      <c r="Z191" s="7" t="inlineStr">
        <is>
          <t>com.logistics.rider.foody</t>
        </is>
      </c>
      <c r="AB191" s="7" t="n">
        <v>5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2026-10-07</t>
        </is>
      </c>
      <c r="Z192" s="4" t="inlineStr">
        <is>
          <t>com.logistics.rider.foody</t>
        </is>
      </c>
      <c r="AB192" s="4" t="n">
        <v>171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2026-10-09</t>
        </is>
      </c>
      <c r="Z193" s="7" t="inlineStr">
        <is>
          <t>com.logistics.rider.foody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2026-10-11</t>
        </is>
      </c>
      <c r="Z194" s="4" t="inlineStr">
        <is>
          <t>com.logistics.rider.foody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1</v>
      </c>
      <c r="Y195" s="7" t="inlineStr">
        <is>
          <t>2026-10-14</t>
        </is>
      </c>
      <c r="Z195" s="7" t="inlineStr">
        <is>
          <t>com.logistics.rider.foody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1</v>
      </c>
      <c r="Y196" s="4" t="inlineStr">
        <is>
          <t>2026-10-16</t>
        </is>
      </c>
      <c r="Z196" s="4" t="inlineStr">
        <is>
          <t>com.logistics.rider.foody</t>
        </is>
      </c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/>
      <c r="Y197" s="7" t="n"/>
      <c r="Z197" s="7" t="n"/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/>
      <c r="Y198" s="4" t="n"/>
      <c r="Z198" s="4" t="n"/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/>
      <c r="Y199" s="7" t="n"/>
      <c r="Z199" s="7" t="n"/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/>
      <c r="Y200" s="4" t="n"/>
      <c r="Z200" s="4" t="n"/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/>
      <c r="Y201" s="7" t="n"/>
      <c r="Z201" s="7" t="n"/>
      <c r="AB201" s="7" t="n">
        <v>53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/>
      <c r="Y202" s="4" t="n"/>
      <c r="Z202" s="4" t="n"/>
      <c r="AB202" s="4" t="n">
        <v>1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/>
      <c r="Y203" s="7" t="n"/>
      <c r="Z203" s="7" t="n"/>
      <c r="AB203" s="7" t="n">
        <v>51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/>
      <c r="Y204" s="4" t="n"/>
      <c r="Z204" s="4" t="n"/>
      <c r="AB204" s="4" t="n">
        <v>8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8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306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57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6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1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178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183</v>
      </c>
      <c r="AC227" s="7" t="inlineStr">
        <is>
          <t>2026-10-16</t>
        </is>
      </c>
      <c r="AD227" s="7" t="inlineStr">
        <is>
          <t>com.logistics.rider.glovo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17</v>
      </c>
      <c r="AC228" s="4" t="inlineStr">
        <is>
          <t>2026-10-16</t>
        </is>
      </c>
      <c r="AD228" s="4" t="inlineStr">
        <is>
          <t>com.logistics.rider.efood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</v>
      </c>
      <c r="AC229" s="7" t="inlineStr">
        <is>
          <t>2026-10-16</t>
        </is>
      </c>
      <c r="AD229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22</v>
      </c>
      <c r="Y12" t="inlineStr">
        <is>
          <t>2026-10-11</t>
        </is>
      </c>
      <c r="Z12" t="inlineStr">
        <is>
          <t>com.logistics.rider.foodpanda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2026-10-12</t>
        </is>
      </c>
      <c r="Z13" t="inlineStr">
        <is>
          <t>com.logistics.rider.foodpanda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12</v>
      </c>
      <c r="Y14" t="inlineStr">
        <is>
          <t>2026-10-13</t>
        </is>
      </c>
      <c r="Z14" t="inlineStr">
        <is>
          <t>com.logistics.rider.foodpanda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15</v>
      </c>
      <c r="Y15" t="inlineStr">
        <is>
          <t>2026-10-14</t>
        </is>
      </c>
      <c r="Z15" t="inlineStr">
        <is>
          <t>com.logistics.rider.foodpanda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14</v>
      </c>
      <c r="Y16" t="inlineStr">
        <is>
          <t>2026-10-15</t>
        </is>
      </c>
      <c r="Z16" t="inlineStr">
        <is>
          <t>com.logistics.rider.foodpanda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17</v>
      </c>
      <c r="Y17" t="inlineStr">
        <is>
          <t>2026-10-16</t>
        </is>
      </c>
      <c r="Z17" t="inlineStr">
        <is>
          <t>com.logistics.rider.foodpanda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3</v>
      </c>
      <c r="Y18" t="inlineStr">
        <is>
          <t>2026-10-02</t>
        </is>
      </c>
      <c r="Z18" t="inlineStr">
        <is>
          <t>com.logistics.rider.foodora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6</v>
      </c>
      <c r="Y19" t="inlineStr">
        <is>
          <t>2026-10-03</t>
        </is>
      </c>
      <c r="Z19" t="inlineStr">
        <is>
          <t>com.logistics.rider.foodora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4</v>
      </c>
      <c r="Y20" t="inlineStr">
        <is>
          <t>2026-10-04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5</v>
      </c>
      <c r="Y21" t="inlineStr">
        <is>
          <t>2026-10-05</t>
        </is>
      </c>
      <c r="Z21" t="inlineStr">
        <is>
          <t>com.logistics.rider.foodora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1</v>
      </c>
      <c r="Y22" t="inlineStr">
        <is>
          <t>2026-10-06</t>
        </is>
      </c>
      <c r="Z22" t="inlineStr">
        <is>
          <t>com.logistics.rider.foodora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5</v>
      </c>
      <c r="Y23" t="inlineStr">
        <is>
          <t>2026-10-07</t>
        </is>
      </c>
      <c r="Z23" t="inlineStr">
        <is>
          <t>com.logistics.rider.foodora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7</v>
      </c>
      <c r="Y24" t="inlineStr">
        <is>
          <t>2026-10-08</t>
        </is>
      </c>
      <c r="Z24" t="inlineStr">
        <is>
          <t>com.logistics.rider.foodora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3</v>
      </c>
      <c r="Y25" t="inlineStr">
        <is>
          <t>2026-10-09</t>
        </is>
      </c>
      <c r="Z25" t="inlineStr">
        <is>
          <t>com.logistics.rider.foodora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3</v>
      </c>
      <c r="Y26" t="inlineStr">
        <is>
          <t>2026-10-10</t>
        </is>
      </c>
      <c r="Z26" t="inlineStr">
        <is>
          <t>com.logistics.rider.foodora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3</v>
      </c>
      <c r="Y27" t="inlineStr">
        <is>
          <t>2026-10-11</t>
        </is>
      </c>
      <c r="Z27" t="inlineStr">
        <is>
          <t>com.logistics.rider.foodora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4</v>
      </c>
      <c r="Y28" t="inlineStr">
        <is>
          <t>2026-10-12</t>
        </is>
      </c>
      <c r="Z28" t="inlineStr">
        <is>
          <t>com.logistics.rider.foodora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2</v>
      </c>
      <c r="Y29" t="inlineStr">
        <is>
          <t>2026-10-13</t>
        </is>
      </c>
      <c r="Z29" t="inlineStr">
        <is>
          <t>com.logistics.rider.foodora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3</v>
      </c>
      <c r="Y30" t="inlineStr">
        <is>
          <t>2026-10-14</t>
        </is>
      </c>
      <c r="Z30" t="inlineStr">
        <is>
          <t>com.logistics.rider.foodora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3</v>
      </c>
      <c r="Y31" t="inlineStr">
        <is>
          <t>2026-10-15</t>
        </is>
      </c>
      <c r="Z31" t="inlineStr">
        <is>
          <t>com.logistics.rider.foodora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2</v>
      </c>
      <c r="Y32" t="inlineStr">
        <is>
          <t>2026-10-16</t>
        </is>
      </c>
      <c r="Z32" t="inlineStr">
        <is>
          <t>com.logistics.rider.foodora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5</v>
      </c>
      <c r="Y33" t="inlineStr">
        <is>
          <t>2026-10-01</t>
        </is>
      </c>
      <c r="Z33" t="inlineStr">
        <is>
          <t>com.logistics.rider.talabat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2026-10-02</t>
        </is>
      </c>
      <c r="Z34" t="inlineStr">
        <is>
          <t>com.logistics.rider.talabat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9</v>
      </c>
      <c r="Y35" t="inlineStr">
        <is>
          <t>2026-10-03</t>
        </is>
      </c>
      <c r="Z35" t="inlineStr">
        <is>
          <t>com.logistics.rider.talabat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11</v>
      </c>
      <c r="Y36" t="inlineStr">
        <is>
          <t>2026-10-04</t>
        </is>
      </c>
      <c r="Z36" t="inlineStr">
        <is>
          <t>com.logistics.rider.talabat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18</v>
      </c>
      <c r="Y37" t="inlineStr">
        <is>
          <t>2026-10-05</t>
        </is>
      </c>
      <c r="Z37" t="inlineStr">
        <is>
          <t>com.logistics.rider.talabat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24</v>
      </c>
      <c r="Y38" t="inlineStr">
        <is>
          <t>2026-10-06</t>
        </is>
      </c>
      <c r="Z38" t="inlineStr">
        <is>
          <t>com.logistics.rider.talabat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19</v>
      </c>
      <c r="Y39" t="inlineStr">
        <is>
          <t>2026-10-07</t>
        </is>
      </c>
      <c r="Z39" t="inlineStr">
        <is>
          <t>com.logistics.rider.talabat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16</v>
      </c>
      <c r="Y40" t="inlineStr">
        <is>
          <t>2026-10-08</t>
        </is>
      </c>
      <c r="Z40" t="inlineStr">
        <is>
          <t>com.logistics.rider.talabat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17</v>
      </c>
      <c r="Y41" t="inlineStr">
        <is>
          <t>2026-10-09</t>
        </is>
      </c>
      <c r="Z41" t="inlineStr">
        <is>
          <t>com.logistics.rider.talabat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12</v>
      </c>
      <c r="Y42" t="inlineStr">
        <is>
          <t>2026-10-10</t>
        </is>
      </c>
      <c r="Z42" t="inlineStr">
        <is>
          <t>com.logistics.rider.talabat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10</v>
      </c>
      <c r="Y43" t="inlineStr">
        <is>
          <t>2026-10-11</t>
        </is>
      </c>
      <c r="Z43" t="inlineStr">
        <is>
          <t>com.logistics.rider.talabat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13</v>
      </c>
      <c r="Y44" t="inlineStr">
        <is>
          <t>2026-10-12</t>
        </is>
      </c>
      <c r="Z44" t="inlineStr">
        <is>
          <t>com.logistics.rider.talabat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8</v>
      </c>
      <c r="Y45" t="inlineStr">
        <is>
          <t>2026-10-13</t>
        </is>
      </c>
      <c r="Z45" t="inlineStr">
        <is>
          <t>com.logistics.rider.talabat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11</v>
      </c>
      <c r="Y46" t="inlineStr">
        <is>
          <t>2026-10-14</t>
        </is>
      </c>
      <c r="Z46" t="inlineStr">
        <is>
          <t>com.logistics.rider.talabat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12</v>
      </c>
      <c r="Y47" t="inlineStr">
        <is>
          <t>2026-10-15</t>
        </is>
      </c>
      <c r="Z47" t="inlineStr">
        <is>
          <t>com.logistics.rider.talabat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13</v>
      </c>
      <c r="Y48" t="inlineStr">
        <is>
          <t>2026-10-16</t>
        </is>
      </c>
      <c r="Z48" t="inlineStr">
        <is>
          <t>com.logistics.rider.talabat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4</v>
      </c>
      <c r="Y49" t="inlineStr">
        <is>
          <t>2026-10-02</t>
        </is>
      </c>
      <c r="Z49" t="inlineStr">
        <is>
          <t>com.logistics.rider.pedidosya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5</v>
      </c>
      <c r="Y50" t="inlineStr">
        <is>
          <t>2026-10-03</t>
        </is>
      </c>
      <c r="Z50" t="inlineStr">
        <is>
          <t>com.logistics.rider.pedidosya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6</v>
      </c>
      <c r="Y51" t="inlineStr">
        <is>
          <t>2026-10-04</t>
        </is>
      </c>
      <c r="Z51" t="inlineStr">
        <is>
          <t>com.logistics.rider.pedidosya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6</v>
      </c>
      <c r="Y52" t="inlineStr">
        <is>
          <t>2026-10-05</t>
        </is>
      </c>
      <c r="Z52" t="inlineStr">
        <is>
          <t>com.logistics.rider.pedidosya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8</v>
      </c>
      <c r="Y53" t="inlineStr">
        <is>
          <t>2026-10-06</t>
        </is>
      </c>
      <c r="Z53" t="inlineStr">
        <is>
          <t>com.logistics.rider.pedidosya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5</v>
      </c>
      <c r="Y54" t="inlineStr">
        <is>
          <t>2026-10-07</t>
        </is>
      </c>
      <c r="Z54" t="inlineStr">
        <is>
          <t>com.logistics.rider.pedidosya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6</v>
      </c>
      <c r="Y55" t="inlineStr">
        <is>
          <t>2026-10-08</t>
        </is>
      </c>
      <c r="Z55" t="inlineStr">
        <is>
          <t>com.logistics.rider.pedidosya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7</v>
      </c>
      <c r="Y56" t="inlineStr">
        <is>
          <t>2026-10-09</t>
        </is>
      </c>
      <c r="Z56" t="inlineStr">
        <is>
          <t>com.logistics.rider.pedidosya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6</v>
      </c>
      <c r="Y57" t="inlineStr">
        <is>
          <t>2026-10-10</t>
        </is>
      </c>
      <c r="Z57" t="inlineStr">
        <is>
          <t>com.logistics.rider.pedidosya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4</v>
      </c>
      <c r="Y58" t="inlineStr">
        <is>
          <t>2026-10-11</t>
        </is>
      </c>
      <c r="Z58" t="inlineStr">
        <is>
          <t>com.logistics.rider.pedidosya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5</v>
      </c>
      <c r="Y59" t="inlineStr">
        <is>
          <t>2026-10-12</t>
        </is>
      </c>
      <c r="Z59" t="inlineStr">
        <is>
          <t>com.logistics.rider.pedidosya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2</v>
      </c>
      <c r="Y60" t="inlineStr">
        <is>
          <t>2026-10-13</t>
        </is>
      </c>
      <c r="Z60" t="inlineStr">
        <is>
          <t>com.logistics.rider.pedidosya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2</v>
      </c>
      <c r="Y61" t="inlineStr">
        <is>
          <t>2026-10-14</t>
        </is>
      </c>
      <c r="Z61" t="inlineStr">
        <is>
          <t>com.logistics.rider.pedidosya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6</v>
      </c>
      <c r="Y62" t="inlineStr">
        <is>
          <t>2026-10-15</t>
        </is>
      </c>
      <c r="Z62" t="inlineStr">
        <is>
          <t>com.logistics.rider.pedidosya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7</v>
      </c>
      <c r="Y63" t="inlineStr">
        <is>
          <t>2026-10-16</t>
        </is>
      </c>
      <c r="Z63" t="inlineStr">
        <is>
          <t>com.logistics.rider.pedidosya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3</v>
      </c>
      <c r="Y64" t="inlineStr">
        <is>
          <t>2026-10-02</t>
        </is>
      </c>
      <c r="Z64" t="inlineStr">
        <is>
          <t>com.logistics.rider.hungerstation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4</v>
      </c>
      <c r="Y65" t="inlineStr">
        <is>
          <t>2026-10-03</t>
        </is>
      </c>
      <c r="Z65" t="inlineStr">
        <is>
          <t>com.logistics.rider.hungerstation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5</v>
      </c>
      <c r="Y66" t="inlineStr">
        <is>
          <t>2026-10-04</t>
        </is>
      </c>
      <c r="Z66" t="inlineStr">
        <is>
          <t>com.logistics.rider.hungerstation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6</v>
      </c>
      <c r="Y67" t="inlineStr">
        <is>
          <t>2026-10-05</t>
        </is>
      </c>
      <c r="Z67" t="inlineStr">
        <is>
          <t>com.logistics.rider.hungerstation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10</v>
      </c>
      <c r="Y68" t="inlineStr">
        <is>
          <t>2026-10-06</t>
        </is>
      </c>
      <c r="Z68" t="inlineStr">
        <is>
          <t>com.logistics.rider.hungerstation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4</v>
      </c>
      <c r="Y69" t="inlineStr">
        <is>
          <t>2026-10-07</t>
        </is>
      </c>
      <c r="Z69" t="inlineStr">
        <is>
          <t>com.logistics.rider.hungerstation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X70" t="n">
        <v>7</v>
      </c>
      <c r="Y70" t="inlineStr">
        <is>
          <t>2026-10-08</t>
        </is>
      </c>
      <c r="Z70" t="inlineStr">
        <is>
          <t>com.logistics.rider.hungerstation</t>
        </is>
      </c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X71" t="n">
        <v>3</v>
      </c>
      <c r="Y71" t="inlineStr">
        <is>
          <t>2026-10-09</t>
        </is>
      </c>
      <c r="Z71" t="inlineStr">
        <is>
          <t>com.logistics.rider.hungerstation</t>
        </is>
      </c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X72" t="n">
        <v>6</v>
      </c>
      <c r="Y72" t="inlineStr">
        <is>
          <t>2026-10-10</t>
        </is>
      </c>
      <c r="Z72" t="inlineStr">
        <is>
          <t>com.logistics.rider.hungerstation</t>
        </is>
      </c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X73" t="n">
        <v>2</v>
      </c>
      <c r="Y73" t="inlineStr">
        <is>
          <t>2026-10-11</t>
        </is>
      </c>
      <c r="Z73" t="inlineStr">
        <is>
          <t>com.logistics.rider.hungerstation</t>
        </is>
      </c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X74" t="n">
        <v>2</v>
      </c>
      <c r="Y74" t="inlineStr">
        <is>
          <t>2026-10-12</t>
        </is>
      </c>
      <c r="Z74" t="inlineStr">
        <is>
          <t>com.logistics.rider.hungerstation</t>
        </is>
      </c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X75" t="n">
        <v>2</v>
      </c>
      <c r="Y75" t="inlineStr">
        <is>
          <t>2026-10-13</t>
        </is>
      </c>
      <c r="Z75" t="inlineStr">
        <is>
          <t>com.logistics.rider.hungerstation</t>
        </is>
      </c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X76" t="n">
        <v>1</v>
      </c>
      <c r="Y76" t="inlineStr">
        <is>
          <t>2026-10-14</t>
        </is>
      </c>
      <c r="Z76" t="inlineStr">
        <is>
          <t>com.logistics.rider.hungerstation</t>
        </is>
      </c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X77" t="n">
        <v>2</v>
      </c>
      <c r="Y77" t="inlineStr">
        <is>
          <t>2026-10-15</t>
        </is>
      </c>
      <c r="Z77" t="inlineStr">
        <is>
          <t>com.logistics.rider.hungerstation</t>
        </is>
      </c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X78" t="n">
        <v>2</v>
      </c>
      <c r="Y78" t="inlineStr">
        <is>
          <t>2026-10-16</t>
        </is>
      </c>
      <c r="Z78" t="inlineStr">
        <is>
          <t>com.logistics.rider.hungerstation</t>
        </is>
      </c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  <row r="79">
      <c r="X79" t="n">
        <v>2</v>
      </c>
      <c r="Y79" t="inlineStr">
        <is>
          <t>2026-10-01</t>
        </is>
      </c>
      <c r="Z79" t="inlineStr">
        <is>
          <t>com.logistics.rider.glovo</t>
        </is>
      </c>
      <c r="AB79" t="n">
        <v>125</v>
      </c>
      <c r="AC79" t="inlineStr">
        <is>
          <t>2026-10-11</t>
        </is>
      </c>
      <c r="AD79" t="inlineStr">
        <is>
          <t>com.logistics.rider.foodpanda</t>
        </is>
      </c>
    </row>
    <row r="80">
      <c r="X80" t="n">
        <v>5</v>
      </c>
      <c r="Y80" t="inlineStr">
        <is>
          <t>2026-10-02</t>
        </is>
      </c>
      <c r="Z80" t="inlineStr">
        <is>
          <t>com.logistics.rider.glovo</t>
        </is>
      </c>
      <c r="AB80" t="n">
        <v>5</v>
      </c>
      <c r="AC80" t="inlineStr">
        <is>
          <t>2026-10-11</t>
        </is>
      </c>
      <c r="AD80" t="inlineStr">
        <is>
          <t>com.logistics.rider.foodora</t>
        </is>
      </c>
    </row>
    <row r="81">
      <c r="X81" t="n">
        <v>15</v>
      </c>
      <c r="Y81" t="inlineStr">
        <is>
          <t>2026-10-03</t>
        </is>
      </c>
      <c r="Z81" t="inlineStr">
        <is>
          <t>com.logistics.rider.glovo</t>
        </is>
      </c>
      <c r="AB81" t="n">
        <v>34</v>
      </c>
      <c r="AC81" t="inlineStr">
        <is>
          <t>2026-10-11</t>
        </is>
      </c>
      <c r="AD81" t="inlineStr">
        <is>
          <t>com.logistics.rider.talabat</t>
        </is>
      </c>
    </row>
    <row r="82">
      <c r="X82" t="n">
        <v>27</v>
      </c>
      <c r="Y82" t="inlineStr">
        <is>
          <t>2026-10-04</t>
        </is>
      </c>
      <c r="Z82" t="inlineStr">
        <is>
          <t>com.logistics.rider.glovo</t>
        </is>
      </c>
      <c r="AB82" t="n">
        <v>15</v>
      </c>
      <c r="AC82" t="inlineStr">
        <is>
          <t>2026-10-11</t>
        </is>
      </c>
      <c r="AD82" t="inlineStr">
        <is>
          <t>com.logistics.rider.pedidosya</t>
        </is>
      </c>
    </row>
    <row r="83">
      <c r="X83" t="n">
        <v>10</v>
      </c>
      <c r="Y83" t="inlineStr">
        <is>
          <t>2026-10-05</t>
        </is>
      </c>
      <c r="Z83" t="inlineStr">
        <is>
          <t>com.logistics.rider.glovo</t>
        </is>
      </c>
      <c r="AB83" t="n">
        <v>11</v>
      </c>
      <c r="AC83" t="inlineStr">
        <is>
          <t>2026-10-11</t>
        </is>
      </c>
      <c r="AD83" t="inlineStr">
        <is>
          <t>com.logistics.rider.hungerstation</t>
        </is>
      </c>
    </row>
    <row r="84">
      <c r="X84" t="n">
        <v>19</v>
      </c>
      <c r="Y84" t="inlineStr">
        <is>
          <t>2026-10-06</t>
        </is>
      </c>
      <c r="Z84" t="inlineStr">
        <is>
          <t>com.logistics.rider.glovo</t>
        </is>
      </c>
      <c r="AB84" t="n">
        <v>91</v>
      </c>
      <c r="AC84" t="inlineStr">
        <is>
          <t>2026-10-11</t>
        </is>
      </c>
      <c r="AD84" t="inlineStr">
        <is>
          <t>com.logistics.rider.glovo</t>
        </is>
      </c>
    </row>
    <row r="85">
      <c r="X85" t="n">
        <v>26</v>
      </c>
      <c r="Y85" t="inlineStr">
        <is>
          <t>2026-10-07</t>
        </is>
      </c>
      <c r="Z85" t="inlineStr">
        <is>
          <t>com.logistics.rider.glovo</t>
        </is>
      </c>
      <c r="AB85" t="n">
        <v>9</v>
      </c>
      <c r="AC85" t="inlineStr">
        <is>
          <t>2026-10-11</t>
        </is>
      </c>
      <c r="AD85" t="inlineStr">
        <is>
          <t>com.logistics.rider.efood</t>
        </is>
      </c>
    </row>
    <row r="86">
      <c r="X86" t="n">
        <v>26</v>
      </c>
      <c r="Y86" t="inlineStr">
        <is>
          <t>2026-10-08</t>
        </is>
      </c>
      <c r="Z86" t="inlineStr">
        <is>
          <t>com.logistics.rider.glovo</t>
        </is>
      </c>
      <c r="AB86" t="n">
        <v>1</v>
      </c>
      <c r="AC86" t="inlineStr">
        <is>
          <t>2026-10-11</t>
        </is>
      </c>
      <c r="AD86" t="inlineStr">
        <is>
          <t>com.logistics.rider.foody</t>
        </is>
      </c>
    </row>
    <row r="87">
      <c r="X87" t="n">
        <v>37</v>
      </c>
      <c r="Y87" t="inlineStr">
        <is>
          <t>2026-10-09</t>
        </is>
      </c>
      <c r="Z87" t="inlineStr">
        <is>
          <t>com.logistics.rider.glovo</t>
        </is>
      </c>
      <c r="AB87" t="n">
        <v>82</v>
      </c>
      <c r="AC87" t="inlineStr">
        <is>
          <t>2026-10-12</t>
        </is>
      </c>
      <c r="AD87" t="inlineStr">
        <is>
          <t>com.logistics.rider.foodpanda</t>
        </is>
      </c>
    </row>
    <row r="88">
      <c r="X88" t="n">
        <v>22</v>
      </c>
      <c r="Y88" t="inlineStr">
        <is>
          <t>2026-10-10</t>
        </is>
      </c>
      <c r="Z88" t="inlineStr">
        <is>
          <t>com.logistics.rider.glovo</t>
        </is>
      </c>
      <c r="AB88" t="n">
        <v>9</v>
      </c>
      <c r="AC88" t="inlineStr">
        <is>
          <t>2026-10-12</t>
        </is>
      </c>
      <c r="AD88" t="inlineStr">
        <is>
          <t>com.logistics.rider.foodora</t>
        </is>
      </c>
    </row>
    <row r="89">
      <c r="X89" t="n">
        <v>23</v>
      </c>
      <c r="Y89" t="inlineStr">
        <is>
          <t>2026-10-11</t>
        </is>
      </c>
      <c r="Z89" t="inlineStr">
        <is>
          <t>com.logistics.rider.glovo</t>
        </is>
      </c>
      <c r="AB89" t="n">
        <v>36</v>
      </c>
      <c r="AC89" t="inlineStr">
        <is>
          <t>2026-10-12</t>
        </is>
      </c>
      <c r="AD89" t="inlineStr">
        <is>
          <t>com.logistics.rider.talabat</t>
        </is>
      </c>
    </row>
    <row r="90">
      <c r="X90" t="n">
        <v>18</v>
      </c>
      <c r="Y90" t="inlineStr">
        <is>
          <t>2026-10-12</t>
        </is>
      </c>
      <c r="Z90" t="inlineStr">
        <is>
          <t>com.logistics.rider.glovo</t>
        </is>
      </c>
      <c r="AB90" t="n">
        <v>7</v>
      </c>
      <c r="AC90" t="inlineStr">
        <is>
          <t>2026-10-12</t>
        </is>
      </c>
      <c r="AD90" t="inlineStr">
        <is>
          <t>com.logistics.rider.pedidosya</t>
        </is>
      </c>
    </row>
    <row r="91">
      <c r="X91" t="n">
        <v>11</v>
      </c>
      <c r="Y91" t="inlineStr">
        <is>
          <t>2026-10-13</t>
        </is>
      </c>
      <c r="Z91" t="inlineStr">
        <is>
          <t>com.logistics.rider.glovo</t>
        </is>
      </c>
      <c r="AB91" t="n">
        <v>4</v>
      </c>
      <c r="AC91" t="inlineStr">
        <is>
          <t>2026-10-12</t>
        </is>
      </c>
      <c r="AD91" t="inlineStr">
        <is>
          <t>com.logistics.rider.hungerstation</t>
        </is>
      </c>
    </row>
    <row r="92">
      <c r="X92" t="n">
        <v>14</v>
      </c>
      <c r="Y92" t="inlineStr">
        <is>
          <t>2026-10-14</t>
        </is>
      </c>
      <c r="Z92" t="inlineStr">
        <is>
          <t>com.logistics.rider.glovo</t>
        </is>
      </c>
      <c r="AB92" t="n">
        <v>79</v>
      </c>
      <c r="AC92" t="inlineStr">
        <is>
          <t>2026-10-12</t>
        </is>
      </c>
      <c r="AD92" t="inlineStr">
        <is>
          <t>com.logistics.rider.glovo</t>
        </is>
      </c>
    </row>
    <row r="93">
      <c r="X93" t="n">
        <v>7</v>
      </c>
      <c r="Y93" t="inlineStr">
        <is>
          <t>2026-10-15</t>
        </is>
      </c>
      <c r="Z93" t="inlineStr">
        <is>
          <t>com.logistics.rider.glovo</t>
        </is>
      </c>
      <c r="AB93" t="n">
        <v>1</v>
      </c>
      <c r="AC93" t="inlineStr">
        <is>
          <t>2026-10-12</t>
        </is>
      </c>
      <c r="AD93" t="inlineStr">
        <is>
          <t>com.logistics.rider.woowabros</t>
        </is>
      </c>
    </row>
    <row r="94">
      <c r="X94" t="n">
        <v>8</v>
      </c>
      <c r="Y94" t="inlineStr">
        <is>
          <t>2026-10-16</t>
        </is>
      </c>
      <c r="Z94" t="inlineStr">
        <is>
          <t>com.logistics.rider.glovo</t>
        </is>
      </c>
      <c r="AB94" t="n">
        <v>9</v>
      </c>
      <c r="AC94" t="inlineStr">
        <is>
          <t>2026-10-12</t>
        </is>
      </c>
      <c r="AD94" t="inlineStr">
        <is>
          <t>com.logistics.rider.efood</t>
        </is>
      </c>
    </row>
    <row r="95">
      <c r="X95" t="n">
        <v>1</v>
      </c>
      <c r="Y95" t="inlineStr">
        <is>
          <t>2026-10-02</t>
        </is>
      </c>
      <c r="Z95" t="inlineStr">
        <is>
          <t>com.logistics.rider.woowabros</t>
        </is>
      </c>
      <c r="AB95" t="n">
        <v>65</v>
      </c>
      <c r="AC95" t="inlineStr">
        <is>
          <t>2026-10-13</t>
        </is>
      </c>
      <c r="AD95" t="inlineStr">
        <is>
          <t>com.logistics.rider.foodpanda</t>
        </is>
      </c>
    </row>
    <row r="96">
      <c r="X96" t="n">
        <v>2</v>
      </c>
      <c r="Y96" t="inlineStr">
        <is>
          <t>2026-10-02</t>
        </is>
      </c>
      <c r="Z96" t="inlineStr">
        <is>
          <t>com.logistics.rider.efood</t>
        </is>
      </c>
      <c r="AB96" t="n">
        <v>6</v>
      </c>
      <c r="AC96" t="inlineStr">
        <is>
          <t>2026-10-13</t>
        </is>
      </c>
      <c r="AD96" t="inlineStr">
        <is>
          <t>com.logistics.rider.foodora</t>
        </is>
      </c>
    </row>
    <row r="97">
      <c r="X97" t="n">
        <v>3</v>
      </c>
      <c r="Y97" t="inlineStr">
        <is>
          <t>2026-10-03</t>
        </is>
      </c>
      <c r="Z97" t="inlineStr">
        <is>
          <t>com.logistics.rider.efood</t>
        </is>
      </c>
      <c r="AB97" t="n">
        <v>40</v>
      </c>
      <c r="AC97" t="inlineStr">
        <is>
          <t>2026-10-13</t>
        </is>
      </c>
      <c r="AD97" t="inlineStr">
        <is>
          <t>com.logistics.rider.talabat</t>
        </is>
      </c>
    </row>
    <row r="98">
      <c r="X98" t="n">
        <v>5</v>
      </c>
      <c r="Y98" t="inlineStr">
        <is>
          <t>2026-10-05</t>
        </is>
      </c>
      <c r="Z98" t="inlineStr">
        <is>
          <t>com.logistics.rider.efood</t>
        </is>
      </c>
      <c r="AB98" t="n">
        <v>6</v>
      </c>
      <c r="AC98" t="inlineStr">
        <is>
          <t>2026-10-13</t>
        </is>
      </c>
      <c r="AD98" t="inlineStr">
        <is>
          <t>com.logistics.rider.pedidosya</t>
        </is>
      </c>
    </row>
    <row r="99">
      <c r="X99" t="n">
        <v>4</v>
      </c>
      <c r="Y99" t="inlineStr">
        <is>
          <t>2026-10-06</t>
        </is>
      </c>
      <c r="Z99" t="inlineStr">
        <is>
          <t>com.logistics.rider.efood</t>
        </is>
      </c>
      <c r="AB99" t="n">
        <v>10</v>
      </c>
      <c r="AC99" t="inlineStr">
        <is>
          <t>2026-10-13</t>
        </is>
      </c>
      <c r="AD99" t="inlineStr">
        <is>
          <t>com.logistics.rider.hungerstation</t>
        </is>
      </c>
    </row>
    <row r="100">
      <c r="X100" t="n">
        <v>1</v>
      </c>
      <c r="Y100" t="inlineStr">
        <is>
          <t>2026-10-07</t>
        </is>
      </c>
      <c r="Z100" t="inlineStr">
        <is>
          <t>com.logistics.rider.efood</t>
        </is>
      </c>
      <c r="AB100" t="n">
        <v>72</v>
      </c>
      <c r="AC100" t="inlineStr">
        <is>
          <t>2026-10-13</t>
        </is>
      </c>
      <c r="AD100" t="inlineStr">
        <is>
          <t>com.logistics.rider.glovo</t>
        </is>
      </c>
    </row>
    <row r="101">
      <c r="X101" t="n">
        <v>3</v>
      </c>
      <c r="Y101" t="inlineStr">
        <is>
          <t>2026-10-08</t>
        </is>
      </c>
      <c r="Z101" t="inlineStr">
        <is>
          <t>com.logistics.rider.efood</t>
        </is>
      </c>
      <c r="AB101" t="n">
        <v>9</v>
      </c>
      <c r="AC101" t="inlineStr">
        <is>
          <t>2026-10-13</t>
        </is>
      </c>
      <c r="AD101" t="inlineStr">
        <is>
          <t>com.logistics.rider.efood</t>
        </is>
      </c>
    </row>
    <row r="102">
      <c r="X102" t="n">
        <v>4</v>
      </c>
      <c r="Y102" t="inlineStr">
        <is>
          <t>2026-10-09</t>
        </is>
      </c>
      <c r="Z102" t="inlineStr">
        <is>
          <t>com.logistics.rider.efood</t>
        </is>
      </c>
      <c r="AB102" t="n">
        <v>2</v>
      </c>
      <c r="AC102" t="inlineStr">
        <is>
          <t>2026-10-13</t>
        </is>
      </c>
      <c r="AD102" t="inlineStr">
        <is>
          <t>com.logistics.rider.foody</t>
        </is>
      </c>
    </row>
    <row r="103">
      <c r="X103" t="n">
        <v>4</v>
      </c>
      <c r="Y103" t="inlineStr">
        <is>
          <t>2026-10-10</t>
        </is>
      </c>
      <c r="Z103" t="inlineStr">
        <is>
          <t>com.logistics.rider.efood</t>
        </is>
      </c>
      <c r="AB103" t="n">
        <v>51</v>
      </c>
      <c r="AC103" t="inlineStr">
        <is>
          <t>2026-10-14</t>
        </is>
      </c>
      <c r="AD103" t="inlineStr">
        <is>
          <t>com.logistics.rider.foodpanda</t>
        </is>
      </c>
    </row>
    <row r="104">
      <c r="X104" t="n">
        <v>6</v>
      </c>
      <c r="Y104" t="inlineStr">
        <is>
          <t>2026-10-11</t>
        </is>
      </c>
      <c r="Z104" t="inlineStr">
        <is>
          <t>com.logistics.rider.efood</t>
        </is>
      </c>
      <c r="AB104" t="n">
        <v>7</v>
      </c>
      <c r="AC104" t="inlineStr">
        <is>
          <t>2026-10-14</t>
        </is>
      </c>
      <c r="AD104" t="inlineStr">
        <is>
          <t>com.logistics.rider.foodora</t>
        </is>
      </c>
    </row>
    <row r="105">
      <c r="X105" t="n">
        <v>9</v>
      </c>
      <c r="Y105" t="inlineStr">
        <is>
          <t>2026-10-12</t>
        </is>
      </c>
      <c r="Z105" t="inlineStr">
        <is>
          <t>com.logistics.rider.efood</t>
        </is>
      </c>
      <c r="AB105" t="n">
        <v>30</v>
      </c>
      <c r="AC105" t="inlineStr">
        <is>
          <t>2026-10-14</t>
        </is>
      </c>
      <c r="AD105" t="inlineStr">
        <is>
          <t>com.logistics.rider.talabat</t>
        </is>
      </c>
    </row>
    <row r="106">
      <c r="X106" t="n">
        <v>4</v>
      </c>
      <c r="Y106" t="inlineStr">
        <is>
          <t>2026-10-13</t>
        </is>
      </c>
      <c r="Z106" t="inlineStr">
        <is>
          <t>com.logistics.rider.efood</t>
        </is>
      </c>
      <c r="AB106" t="n">
        <v>8</v>
      </c>
      <c r="AC106" t="inlineStr">
        <is>
          <t>2026-10-14</t>
        </is>
      </c>
      <c r="AD106" t="inlineStr">
        <is>
          <t>com.logistics.rider.pedidosya</t>
        </is>
      </c>
    </row>
    <row r="107">
      <c r="X107" t="n">
        <v>1</v>
      </c>
      <c r="Y107" t="inlineStr">
        <is>
          <t>2026-10-14</t>
        </is>
      </c>
      <c r="Z107" t="inlineStr">
        <is>
          <t>com.logistics.rider.efood</t>
        </is>
      </c>
      <c r="AB107" t="n">
        <v>10</v>
      </c>
      <c r="AC107" t="inlineStr">
        <is>
          <t>2026-10-14</t>
        </is>
      </c>
      <c r="AD107" t="inlineStr">
        <is>
          <t>com.logistics.rider.hungerstation</t>
        </is>
      </c>
    </row>
    <row r="108">
      <c r="X108" t="n">
        <v>5</v>
      </c>
      <c r="Y108" t="inlineStr">
        <is>
          <t>2026-10-15</t>
        </is>
      </c>
      <c r="Z108" t="inlineStr">
        <is>
          <t>com.logistics.rider.efood</t>
        </is>
      </c>
      <c r="AB108" t="n">
        <v>54</v>
      </c>
      <c r="AC108" t="inlineStr">
        <is>
          <t>2026-10-14</t>
        </is>
      </c>
      <c r="AD108" t="inlineStr">
        <is>
          <t>com.logistics.rider.glovo</t>
        </is>
      </c>
    </row>
    <row r="109">
      <c r="X109" t="n">
        <v>4</v>
      </c>
      <c r="Y109" t="inlineStr">
        <is>
          <t>2026-10-16</t>
        </is>
      </c>
      <c r="Z109" t="inlineStr">
        <is>
          <t>com.logistics.rider.efood</t>
        </is>
      </c>
      <c r="AB109" t="n">
        <v>7</v>
      </c>
      <c r="AC109" t="inlineStr">
        <is>
          <t>2026-10-14</t>
        </is>
      </c>
      <c r="AD109" t="inlineStr">
        <is>
          <t>com.logistics.rider.efood</t>
        </is>
      </c>
    </row>
    <row r="110">
      <c r="X110" t="n">
        <v>1</v>
      </c>
      <c r="Y110" t="inlineStr">
        <is>
          <t>2026-10-04</t>
        </is>
      </c>
      <c r="Z110" t="inlineStr">
        <is>
          <t>com.logistics.rider.foody</t>
        </is>
      </c>
      <c r="AB110" t="n">
        <v>51</v>
      </c>
      <c r="AC110" t="inlineStr">
        <is>
          <t>2026-10-15</t>
        </is>
      </c>
      <c r="AD110" t="inlineStr">
        <is>
          <t>com.logistics.rider.foodpanda</t>
        </is>
      </c>
    </row>
    <row r="111">
      <c r="X111" t="n">
        <v>1</v>
      </c>
      <c r="Y111" t="inlineStr">
        <is>
          <t>2026-10-07</t>
        </is>
      </c>
      <c r="Z111" t="inlineStr">
        <is>
          <t>com.logistics.rider.foody</t>
        </is>
      </c>
      <c r="AB111" t="n">
        <v>3</v>
      </c>
      <c r="AC111" t="inlineStr">
        <is>
          <t>2026-10-15</t>
        </is>
      </c>
      <c r="AD111" t="inlineStr">
        <is>
          <t>com.logistics.rider.foodora</t>
        </is>
      </c>
    </row>
    <row r="112">
      <c r="X112" t="n">
        <v>1</v>
      </c>
      <c r="Y112" t="inlineStr">
        <is>
          <t>2026-10-14</t>
        </is>
      </c>
      <c r="Z112" t="inlineStr">
        <is>
          <t>com.logistics.rider.foody</t>
        </is>
      </c>
      <c r="AB112" t="n">
        <v>37</v>
      </c>
      <c r="AC112" t="inlineStr">
        <is>
          <t>2026-10-15</t>
        </is>
      </c>
      <c r="AD112" t="inlineStr">
        <is>
          <t>com.logistics.rider.talabat</t>
        </is>
      </c>
    </row>
    <row r="113">
      <c r="AB113" t="n">
        <v>4</v>
      </c>
      <c r="AC113" t="inlineStr">
        <is>
          <t>2026-10-15</t>
        </is>
      </c>
      <c r="AD113" t="inlineStr">
        <is>
          <t>com.logistics.rider.pedidosya</t>
        </is>
      </c>
    </row>
    <row r="114">
      <c r="AB114" t="n">
        <v>5</v>
      </c>
      <c r="AC114" t="inlineStr">
        <is>
          <t>2026-10-15</t>
        </is>
      </c>
      <c r="AD114" t="inlineStr">
        <is>
          <t>com.logistics.rider.hungerstation</t>
        </is>
      </c>
    </row>
    <row r="115">
      <c r="AB115" t="n">
        <v>42</v>
      </c>
      <c r="AC115" t="inlineStr">
        <is>
          <t>2026-10-15</t>
        </is>
      </c>
      <c r="AD115" t="inlineStr">
        <is>
          <t>com.logistics.rider.glovo</t>
        </is>
      </c>
    </row>
    <row r="116">
      <c r="AB116" t="n">
        <v>3</v>
      </c>
      <c r="AC116" t="inlineStr">
        <is>
          <t>2026-10-15</t>
        </is>
      </c>
      <c r="AD116" t="inlineStr">
        <is>
          <t>com.logistics.rider.efood</t>
        </is>
      </c>
    </row>
    <row r="117">
      <c r="AB117" t="n">
        <v>1</v>
      </c>
      <c r="AC117" t="inlineStr">
        <is>
          <t>2026-10-15</t>
        </is>
      </c>
      <c r="AD117" t="inlineStr">
        <is>
          <t>com.logistics.rider.foody</t>
        </is>
      </c>
    </row>
    <row r="118">
      <c r="AB118" t="n">
        <v>65</v>
      </c>
      <c r="AC118" t="inlineStr">
        <is>
          <t>2026-10-16</t>
        </is>
      </c>
      <c r="AD118" t="inlineStr">
        <is>
          <t>com.logistics.rider.foodpanda</t>
        </is>
      </c>
    </row>
    <row r="119">
      <c r="AB119" t="n">
        <v>7</v>
      </c>
      <c r="AC119" t="inlineStr">
        <is>
          <t>2026-10-16</t>
        </is>
      </c>
      <c r="AD119" t="inlineStr">
        <is>
          <t>com.logistics.rider.foodora</t>
        </is>
      </c>
    </row>
    <row r="120">
      <c r="AB120" t="n">
        <v>27</v>
      </c>
      <c r="AC120" t="inlineStr">
        <is>
          <t>2026-10-16</t>
        </is>
      </c>
      <c r="AD120" t="inlineStr">
        <is>
          <t>com.logistics.rider.talabat</t>
        </is>
      </c>
    </row>
    <row r="121">
      <c r="AB121" t="n">
        <v>4</v>
      </c>
      <c r="AC121" t="inlineStr">
        <is>
          <t>2026-10-16</t>
        </is>
      </c>
      <c r="AD121" t="inlineStr">
        <is>
          <t>com.logistics.rider.pedidosya</t>
        </is>
      </c>
    </row>
    <row r="122">
      <c r="AB122" t="n">
        <v>7</v>
      </c>
      <c r="AC122" t="inlineStr">
        <is>
          <t>2026-10-16</t>
        </is>
      </c>
      <c r="AD122" t="inlineStr">
        <is>
          <t>com.logistics.rider.hungerstation</t>
        </is>
      </c>
    </row>
    <row r="123">
      <c r="AB123" t="n">
        <v>42</v>
      </c>
      <c r="AC123" t="inlineStr">
        <is>
          <t>2026-10-16</t>
        </is>
      </c>
      <c r="AD123" t="inlineStr">
        <is>
          <t>com.logistics.rider.glovo</t>
        </is>
      </c>
    </row>
    <row r="124">
      <c r="AB124" t="n">
        <v>6</v>
      </c>
      <c r="AC124" t="inlineStr">
        <is>
          <t>2026-10-16</t>
        </is>
      </c>
      <c r="AD124" t="inlineStr">
        <is>
          <t>com.logistics.rider.efood</t>
        </is>
      </c>
    </row>
    <row r="125">
      <c r="AB125" t="n">
        <v>1</v>
      </c>
      <c r="AC125" t="inlineStr">
        <is>
          <t>2026-10-16</t>
        </is>
      </c>
      <c r="AD125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4.34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4.34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4.34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4.34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4.34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4.34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4.34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4.34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4.34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4.34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2026-10-17T17:07:49Z</dcterms:created>
  <dcterms:modified xsi:type="dcterms:W3CDTF">2026-10-17T17:07:49Z</dcterms:modified>
</cp:coreProperties>
</file>