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4.54</v>
      </c>
      <c r="F2" s="4" t="n">
        <v>1.18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4.54</v>
      </c>
      <c r="F3" s="7" t="n">
        <v>1.18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4.54</v>
      </c>
      <c r="F4" s="4" t="n">
        <v>1.18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4.54</v>
      </c>
      <c r="F5" s="7" t="n">
        <v>1.18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4.54</v>
      </c>
      <c r="F6" s="4" t="n">
        <v>1.18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4.54</v>
      </c>
      <c r="F7" s="7" t="n">
        <v>1.18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4.54</v>
      </c>
      <c r="F8" s="4" t="n">
        <v>1.18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4.54</v>
      </c>
      <c r="F9" s="7" t="n">
        <v>1.18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4.54</v>
      </c>
      <c r="F10" s="4" t="n">
        <v>1.18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4.54</v>
      </c>
      <c r="F11" s="7" t="n">
        <v>1.18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89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11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27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14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65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2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92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12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55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21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57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109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13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52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20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16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73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118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18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59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25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14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76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AVERAGE(D2:D15)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AVERAGE(H2:H15)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74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n"/>
      <c r="U36" s="4" t="n"/>
      <c r="V36" s="4" t="n"/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n"/>
      <c r="U37" s="7" t="n"/>
      <c r="V37" s="7" t="n"/>
      <c r="X37" s="7" t="n">
        <v>44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n"/>
      <c r="U38" s="4" t="n"/>
      <c r="V38" s="4" t="n"/>
      <c r="X38" s="4" t="n">
        <v>23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10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69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113</v>
      </c>
      <c r="Y43" s="7" t="inlineStr">
        <is>
          <t>2026-07-06</t>
        </is>
      </c>
      <c r="Z43" s="7" t="inlineStr">
        <is>
          <t>com.logistics.rider.foodpanda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5</v>
      </c>
      <c r="Y44" s="4" t="inlineStr">
        <is>
          <t>2026-07-06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48</v>
      </c>
      <c r="Y45" s="7" t="inlineStr">
        <is>
          <t>2026-07-06</t>
        </is>
      </c>
      <c r="Z45" s="7" t="inlineStr">
        <is>
          <t>com.logistics.rider.talabat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19</v>
      </c>
      <c r="Y46" s="4" t="inlineStr">
        <is>
          <t>2026-07-06</t>
        </is>
      </c>
      <c r="Z46" s="4" t="inlineStr">
        <is>
          <t>com.logistics.rider.pedidosya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18</v>
      </c>
      <c r="Y47" s="7" t="inlineStr">
        <is>
          <t>2026-07-06</t>
        </is>
      </c>
      <c r="Z47" s="7" t="inlineStr">
        <is>
          <t>com.logistics.rider.hungerstation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86</v>
      </c>
      <c r="Y48" s="4" t="inlineStr">
        <is>
          <t>2026-07-06</t>
        </is>
      </c>
      <c r="Z48" s="4" t="inlineStr">
        <is>
          <t>com.logistics.rider.glovo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3</v>
      </c>
      <c r="Y49" s="7" t="inlineStr">
        <is>
          <t>2026-07-06</t>
        </is>
      </c>
      <c r="Z49" s="7" t="inlineStr">
        <is>
          <t>com.logistics.rider.efood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102</v>
      </c>
      <c r="Y50" s="4" t="inlineStr">
        <is>
          <t>2026-07-07</t>
        </is>
      </c>
      <c r="Z50" s="4" t="inlineStr">
        <is>
          <t>com.logistics.rider.foodpanda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10</v>
      </c>
      <c r="Y51" s="7" t="inlineStr">
        <is>
          <t>2026-07-07</t>
        </is>
      </c>
      <c r="Z51" s="7" t="inlineStr">
        <is>
          <t>com.logistics.rider.foodora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62</v>
      </c>
      <c r="Y52" s="4" t="inlineStr">
        <is>
          <t>2026-07-07</t>
        </is>
      </c>
      <c r="Z52" s="4" t="inlineStr">
        <is>
          <t>com.logistics.rider.talabat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17</v>
      </c>
      <c r="Y53" s="7" t="inlineStr">
        <is>
          <t>2026-07-07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11</v>
      </c>
      <c r="Y54" s="4" t="inlineStr">
        <is>
          <t>2026-07-07</t>
        </is>
      </c>
      <c r="Z54" s="4" t="inlineStr">
        <is>
          <t>com.logistics.rider.hungerstation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62</v>
      </c>
      <c r="Y55" s="7" t="inlineStr">
        <is>
          <t>2026-07-07</t>
        </is>
      </c>
      <c r="Z55" s="7" t="inlineStr">
        <is>
          <t>com.logistics.rider.glovo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</v>
      </c>
      <c r="Y56" s="4" t="inlineStr">
        <is>
          <t>2026-07-07</t>
        </is>
      </c>
      <c r="Z56" s="4" t="inlineStr">
        <is>
          <t>com.logistics.rider.woowabros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7</v>
      </c>
      <c r="Y57" s="7" t="inlineStr">
        <is>
          <t>2026-07-07</t>
        </is>
      </c>
      <c r="Z57" s="7" t="inlineStr">
        <is>
          <t>com.logistics.rider.efood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76</v>
      </c>
      <c r="Y58" s="4" t="inlineStr">
        <is>
          <t>2026-07-08</t>
        </is>
      </c>
      <c r="Z58" s="4" t="inlineStr">
        <is>
          <t>com.logistics.rider.foodpanda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8</v>
      </c>
      <c r="Y59" s="7" t="inlineStr">
        <is>
          <t>2026-07-08</t>
        </is>
      </c>
      <c r="Z59" s="7" t="inlineStr">
        <is>
          <t>com.logistics.rider.foodora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46</v>
      </c>
      <c r="Y60" s="4" t="inlineStr">
        <is>
          <t>2026-07-08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41</v>
      </c>
      <c r="Y61" s="7" t="inlineStr">
        <is>
          <t>2026-07-08</t>
        </is>
      </c>
      <c r="Z61" s="7" t="inlineStr">
        <is>
          <t>com.logistics.rider.pedidosya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11</v>
      </c>
      <c r="Y62" s="4" t="inlineStr">
        <is>
          <t>2026-07-08</t>
        </is>
      </c>
      <c r="Z62" s="4" t="inlineStr">
        <is>
          <t>com.logistics.rider.hungerstation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65</v>
      </c>
      <c r="Y63" s="7" t="inlineStr">
        <is>
          <t>2026-07-08</t>
        </is>
      </c>
      <c r="Z63" s="7" t="inlineStr">
        <is>
          <t>com.logistics.rider.glovo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1</v>
      </c>
      <c r="Y64" s="4" t="inlineStr">
        <is>
          <t>2026-07-08</t>
        </is>
      </c>
      <c r="Z64" s="4" t="inlineStr">
        <is>
          <t>com.logistics.rider.woowabros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11</v>
      </c>
      <c r="Y65" s="7" t="inlineStr">
        <is>
          <t>2026-07-08</t>
        </is>
      </c>
      <c r="Z65" s="7" t="inlineStr">
        <is>
          <t>com.logistics.rider.efood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</v>
      </c>
      <c r="Y66" s="4" t="inlineStr">
        <is>
          <t>2026-07-08</t>
        </is>
      </c>
      <c r="Z66" s="4" t="inlineStr">
        <is>
          <t>com.logistics.rider.foody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92</v>
      </c>
      <c r="Y67" s="7" t="inlineStr">
        <is>
          <t>2026-07-09</t>
        </is>
      </c>
      <c r="Z67" s="7" t="inlineStr">
        <is>
          <t>com.logistics.rider.foodpanda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5</v>
      </c>
      <c r="Y68" s="4" t="inlineStr">
        <is>
          <t>2026-07-09</t>
        </is>
      </c>
      <c r="Z68" s="4" t="inlineStr">
        <is>
          <t>com.logistics.rider.foodora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63</v>
      </c>
      <c r="Y69" s="7" t="inlineStr">
        <is>
          <t>2026-07-09</t>
        </is>
      </c>
      <c r="Z69" s="7" t="inlineStr">
        <is>
          <t>com.logistics.rider.talabat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31</v>
      </c>
      <c r="Y70" s="4" t="inlineStr">
        <is>
          <t>2026-07-09</t>
        </is>
      </c>
      <c r="Z70" s="4" t="inlineStr">
        <is>
          <t>com.logistics.rider.pedidosya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n"/>
      <c r="U71" s="7" t="n"/>
      <c r="V71" s="7" t="n"/>
      <c r="X71" s="7" t="n">
        <v>18</v>
      </c>
      <c r="Y71" s="7" t="inlineStr">
        <is>
          <t>2026-07-09</t>
        </is>
      </c>
      <c r="Z71" s="7" t="inlineStr">
        <is>
          <t>com.logistics.rider.hungerstation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n"/>
      <c r="U72" s="4" t="n"/>
      <c r="V72" s="4" t="n"/>
      <c r="X72" s="4" t="n">
        <v>57</v>
      </c>
      <c r="Y72" s="4" t="inlineStr">
        <is>
          <t>2026-07-09</t>
        </is>
      </c>
      <c r="Z72" s="4" t="inlineStr">
        <is>
          <t>com.logistics.rider.glovo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n"/>
      <c r="U73" s="7" t="n"/>
      <c r="V73" s="7" t="n"/>
      <c r="X73" s="7" t="n">
        <v>14</v>
      </c>
      <c r="Y73" s="7" t="inlineStr">
        <is>
          <t>2026-07-09</t>
        </is>
      </c>
      <c r="Z73" s="7" t="inlineStr">
        <is>
          <t>com.logistics.rider.efood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n"/>
      <c r="U74" s="4" t="n"/>
      <c r="V74" s="4" t="n"/>
      <c r="X74" s="4" t="n">
        <v>1</v>
      </c>
      <c r="Y74" s="4" t="inlineStr">
        <is>
          <t>2026-07-09</t>
        </is>
      </c>
      <c r="Z74" s="4" t="inlineStr">
        <is>
          <t>com.logistics.rider.foody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n"/>
      <c r="U75" s="7" t="n"/>
      <c r="V75" s="7" t="n"/>
      <c r="X75" s="7" t="n">
        <v>66</v>
      </c>
      <c r="Y75" s="7" t="inlineStr">
        <is>
          <t>2026-07-10</t>
        </is>
      </c>
      <c r="Z75" s="7" t="inlineStr">
        <is>
          <t>com.logistics.rider.foodpanda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8</v>
      </c>
      <c r="Y76" s="4" t="inlineStr">
        <is>
          <t>2026-07-10</t>
        </is>
      </c>
      <c r="Z76" s="4" t="inlineStr">
        <is>
          <t>com.logistics.rider.foodora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45</v>
      </c>
      <c r="Y77" s="7" t="inlineStr">
        <is>
          <t>2026-07-10</t>
        </is>
      </c>
      <c r="Z77" s="7" t="inlineStr">
        <is>
          <t>com.logistics.rider.talabat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n"/>
      <c r="U78" s="4" t="n"/>
      <c r="V78" s="4" t="n"/>
      <c r="X78" s="4" t="n">
        <v>33</v>
      </c>
      <c r="Y78" s="4" t="inlineStr">
        <is>
          <t>2026-07-10</t>
        </is>
      </c>
      <c r="Z78" s="4" t="inlineStr">
        <is>
          <t>com.logistics.rider.pedidosya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n"/>
      <c r="U79" s="7" t="n"/>
      <c r="V79" s="7" t="n"/>
      <c r="X79" s="7" t="n">
        <v>7</v>
      </c>
      <c r="Y79" s="7" t="inlineStr">
        <is>
          <t>2026-07-10</t>
        </is>
      </c>
      <c r="Z79" s="7" t="inlineStr">
        <is>
          <t>com.logistics.rider.hungerstation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n"/>
      <c r="U80" s="4" t="n"/>
      <c r="V80" s="4" t="n"/>
      <c r="X80" s="4" t="n">
        <v>73</v>
      </c>
      <c r="Y80" s="4" t="inlineStr">
        <is>
          <t>2026-07-10</t>
        </is>
      </c>
      <c r="Z80" s="4" t="inlineStr">
        <is>
          <t>com.logistics.rider.glovo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n"/>
      <c r="U81" s="7" t="n"/>
      <c r="V81" s="7" t="n"/>
      <c r="X81" s="7" t="n">
        <v>1</v>
      </c>
      <c r="Y81" s="7" t="inlineStr">
        <is>
          <t>2026-07-10</t>
        </is>
      </c>
      <c r="Z81" s="7" t="inlineStr">
        <is>
          <t>com.logistics.rider.woowabros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n"/>
      <c r="U82" s="4" t="n"/>
      <c r="V82" s="4" t="n"/>
      <c r="X82" s="4" t="n">
        <v>10</v>
      </c>
      <c r="Y82" s="4" t="inlineStr">
        <is>
          <t>2026-07-10</t>
        </is>
      </c>
      <c r="Z82" s="4" t="inlineStr">
        <is>
          <t>com.logistics.rider.efood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n"/>
      <c r="U83" s="7" t="n"/>
      <c r="V83" s="7" t="n"/>
      <c r="X83" s="7" t="n">
        <v>2</v>
      </c>
      <c r="Y83" s="7" t="inlineStr">
        <is>
          <t>2026-07-10</t>
        </is>
      </c>
      <c r="Z83" s="7" t="inlineStr">
        <is>
          <t>com.logistics.rider.foody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n"/>
      <c r="U84" s="4" t="n"/>
      <c r="V84" s="4" t="n"/>
      <c r="X84" s="4" t="n">
        <v>64</v>
      </c>
      <c r="Y84" s="4" t="inlineStr">
        <is>
          <t>2026-07-11</t>
        </is>
      </c>
      <c r="Z84" s="4" t="inlineStr">
        <is>
          <t>com.logistics.rider.foodpanda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n"/>
      <c r="U85" s="7" t="n"/>
      <c r="V85" s="7" t="n"/>
      <c r="X85" s="7" t="n">
        <v>5</v>
      </c>
      <c r="Y85" s="7" t="inlineStr">
        <is>
          <t>2026-07-11</t>
        </is>
      </c>
      <c r="Z85" s="7" t="inlineStr">
        <is>
          <t>com.logistics.rider.foodora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48</v>
      </c>
      <c r="Y86" s="4" t="inlineStr">
        <is>
          <t>2026-07-11</t>
        </is>
      </c>
      <c r="Z86" s="4" t="inlineStr">
        <is>
          <t>com.logistics.rider.talabat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33</v>
      </c>
      <c r="Y87" s="7" t="inlineStr">
        <is>
          <t>2026-07-11</t>
        </is>
      </c>
      <c r="Z87" s="7" t="inlineStr">
        <is>
          <t>com.logistics.rider.pedidosya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17</v>
      </c>
      <c r="Y88" s="4" t="inlineStr">
        <is>
          <t>2026-07-11</t>
        </is>
      </c>
      <c r="Z88" s="4" t="inlineStr">
        <is>
          <t>com.logistics.rider.hungerstation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56</v>
      </c>
      <c r="Y89" s="7" t="inlineStr">
        <is>
          <t>2026-07-11</t>
        </is>
      </c>
      <c r="Z89" s="7" t="inlineStr">
        <is>
          <t>com.logistics.rider.glovo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4</v>
      </c>
      <c r="Y90" s="4" t="inlineStr">
        <is>
          <t>2026-07-11</t>
        </is>
      </c>
      <c r="Z90" s="4" t="inlineStr">
        <is>
          <t>com.logistics.rider.efood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</v>
      </c>
      <c r="Y91" s="7" t="inlineStr">
        <is>
          <t>2026-07-11</t>
        </is>
      </c>
      <c r="Z91" s="7" t="inlineStr">
        <is>
          <t>com.logistics.rider.foody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103</v>
      </c>
      <c r="Y92" s="4" t="inlineStr">
        <is>
          <t>2026-07-12</t>
        </is>
      </c>
      <c r="Z92" s="4" t="inlineStr">
        <is>
          <t>com.logistics.rider.foodpanda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13</v>
      </c>
      <c r="Y93" s="7" t="inlineStr">
        <is>
          <t>2026-07-12</t>
        </is>
      </c>
      <c r="Z93" s="7" t="inlineStr">
        <is>
          <t>com.logistics.rider.foodora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60</v>
      </c>
      <c r="Y94" s="4" t="inlineStr">
        <is>
          <t>2026-07-12</t>
        </is>
      </c>
      <c r="Z94" s="4" t="inlineStr">
        <is>
          <t>com.logistics.rider.talabat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23</v>
      </c>
      <c r="Y95" s="7" t="inlineStr">
        <is>
          <t>2026-07-12</t>
        </is>
      </c>
      <c r="Z95" s="7" t="inlineStr">
        <is>
          <t>com.logistics.rider.pedidosya</t>
        </is>
      </c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12</v>
      </c>
      <c r="Y96" s="4" t="inlineStr">
        <is>
          <t>2026-07-12</t>
        </is>
      </c>
      <c r="Z96" s="4" t="inlineStr">
        <is>
          <t>com.logistics.rider.hungerstation</t>
        </is>
      </c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46</v>
      </c>
      <c r="Y97" s="7" t="inlineStr">
        <is>
          <t>2026-07-12</t>
        </is>
      </c>
      <c r="Z97" s="7" t="inlineStr">
        <is>
          <t>com.logistics.rider.glovo</t>
        </is>
      </c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8</v>
      </c>
      <c r="Y98" s="4" t="inlineStr">
        <is>
          <t>2026-07-12</t>
        </is>
      </c>
      <c r="Z98" s="4" t="inlineStr">
        <is>
          <t>com.logistics.rider.efood</t>
        </is>
      </c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</v>
      </c>
      <c r="Y99" s="7" t="inlineStr">
        <is>
          <t>2026-07-12</t>
        </is>
      </c>
      <c r="Z99" s="7" t="inlineStr">
        <is>
          <t>com.logistics.rider.foody</t>
        </is>
      </c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84</v>
      </c>
      <c r="Y100" s="4" t="inlineStr">
        <is>
          <t>2026-07-13</t>
        </is>
      </c>
      <c r="Z100" s="4" t="inlineStr">
        <is>
          <t>com.logistics.rider.foodpanda</t>
        </is>
      </c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9</v>
      </c>
      <c r="Y101" s="7" t="inlineStr">
        <is>
          <t>2026-07-13</t>
        </is>
      </c>
      <c r="Z101" s="7" t="inlineStr">
        <is>
          <t>com.logistics.rider.foodora</t>
        </is>
      </c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35</v>
      </c>
      <c r="Y102" s="4" t="inlineStr">
        <is>
          <t>2026-07-13</t>
        </is>
      </c>
      <c r="Z102" s="4" t="inlineStr">
        <is>
          <t>com.logistics.rider.talabat</t>
        </is>
      </c>
      <c r="AB102" s="4" t="n">
        <v>443</v>
      </c>
      <c r="AC102" s="4" t="inlineStr">
        <is>
          <t>2026-07-12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19</v>
      </c>
      <c r="Y103" s="7" t="inlineStr">
        <is>
          <t>2026-07-13</t>
        </is>
      </c>
      <c r="Z103" s="7" t="inlineStr">
        <is>
          <t>com.logistics.rider.pedidosya</t>
        </is>
      </c>
      <c r="AB103" s="7" t="n">
        <v>29</v>
      </c>
      <c r="AC103" s="7" t="inlineStr">
        <is>
          <t>2026-07-12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16</v>
      </c>
      <c r="Y104" s="4" t="inlineStr">
        <is>
          <t>2026-07-13</t>
        </is>
      </c>
      <c r="Z104" s="4" t="inlineStr">
        <is>
          <t>com.logistics.rider.hungerstation</t>
        </is>
      </c>
      <c r="AB104" s="4" t="n">
        <v>162</v>
      </c>
      <c r="AC104" s="4" t="inlineStr">
        <is>
          <t>2026-07-12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60</v>
      </c>
      <c r="Y105" s="7" t="inlineStr">
        <is>
          <t>2026-07-13</t>
        </is>
      </c>
      <c r="Z105" s="7" t="inlineStr">
        <is>
          <t>com.logistics.rider.glovo</t>
        </is>
      </c>
      <c r="AB105" s="7" t="n">
        <v>52</v>
      </c>
      <c r="AC105" s="7" t="inlineStr">
        <is>
          <t>2026-07-12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10</v>
      </c>
      <c r="Y106" s="4" t="inlineStr">
        <is>
          <t>2026-07-13</t>
        </is>
      </c>
      <c r="Z106" s="4" t="inlineStr">
        <is>
          <t>com.logistics.rider.efood</t>
        </is>
      </c>
      <c r="AB106" s="4" t="n">
        <v>54</v>
      </c>
      <c r="AC106" s="4" t="inlineStr">
        <is>
          <t>2026-07-12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2026-07-13</t>
        </is>
      </c>
      <c r="Z107" s="7" t="inlineStr">
        <is>
          <t>com.logistics.rider.foody</t>
        </is>
      </c>
      <c r="AB107" s="7" t="n">
        <v>170</v>
      </c>
      <c r="AC107" s="7" t="inlineStr">
        <is>
          <t>2026-07-12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90</v>
      </c>
      <c r="Y108" s="4" t="inlineStr">
        <is>
          <t>2026-07-14</t>
        </is>
      </c>
      <c r="Z108" s="4" t="inlineStr">
        <is>
          <t>com.logistics.rider.foodpanda</t>
        </is>
      </c>
      <c r="AB108" s="4" t="n">
        <v>7</v>
      </c>
      <c r="AC108" s="4" t="inlineStr">
        <is>
          <t>2026-07-12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</v>
      </c>
      <c r="Y109" s="7" t="inlineStr">
        <is>
          <t>2026-07-14</t>
        </is>
      </c>
      <c r="Z109" s="7" t="inlineStr">
        <is>
          <t>com.logistics.rider.foodora</t>
        </is>
      </c>
      <c r="AB109" s="7" t="n">
        <v>5</v>
      </c>
      <c r="AC109" s="7" t="inlineStr">
        <is>
          <t>2026-07-12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57</v>
      </c>
      <c r="Y110" s="4" t="inlineStr">
        <is>
          <t>2026-07-14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2026-07-12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38</v>
      </c>
      <c r="Y111" s="7" t="inlineStr">
        <is>
          <t>2026-07-14</t>
        </is>
      </c>
      <c r="Z111" s="7" t="inlineStr">
        <is>
          <t>com.logistics.rider.pedidosya</t>
        </is>
      </c>
      <c r="AB111" s="7" t="n">
        <v>366</v>
      </c>
      <c r="AC111" s="7" t="inlineStr">
        <is>
          <t>2026-07-13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14</v>
      </c>
      <c r="Y112" s="4" t="inlineStr">
        <is>
          <t>2026-07-14</t>
        </is>
      </c>
      <c r="Z112" s="4" t="inlineStr">
        <is>
          <t>com.logistics.rider.hungerstation</t>
        </is>
      </c>
      <c r="AB112" s="4" t="n">
        <v>35</v>
      </c>
      <c r="AC112" s="4" t="inlineStr">
        <is>
          <t>2026-07-13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63</v>
      </c>
      <c r="Y113" s="7" t="inlineStr">
        <is>
          <t>2026-07-14</t>
        </is>
      </c>
      <c r="Z113" s="7" t="inlineStr">
        <is>
          <t>com.logistics.rider.glovo</t>
        </is>
      </c>
      <c r="AB113" s="7" t="n">
        <v>170</v>
      </c>
      <c r="AC113" s="7" t="inlineStr">
        <is>
          <t>2026-07-13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7</v>
      </c>
      <c r="Y114" s="4" t="inlineStr">
        <is>
          <t>2026-07-14</t>
        </is>
      </c>
      <c r="Z114" s="4" t="inlineStr">
        <is>
          <t>com.logistics.rider.efood</t>
        </is>
      </c>
      <c r="AB114" s="4" t="n">
        <v>48</v>
      </c>
      <c r="AC114" s="4" t="inlineStr">
        <is>
          <t>2026-07-13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/>
      <c r="Y115" s="7" t="n"/>
      <c r="Z115" s="7" t="n"/>
      <c r="AB115" s="7" t="n">
        <v>38</v>
      </c>
      <c r="AC115" s="7" t="inlineStr">
        <is>
          <t>2026-07-13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/>
      <c r="Y116" s="4" t="n"/>
      <c r="Z116" s="4" t="n"/>
      <c r="AB116" s="4" t="n">
        <v>175</v>
      </c>
      <c r="AC116" s="4" t="inlineStr">
        <is>
          <t>2026-07-13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/>
      <c r="Y117" s="7" t="n"/>
      <c r="Z117" s="7" t="n"/>
      <c r="AB117" s="7" t="n">
        <v>1</v>
      </c>
      <c r="AC117" s="7" t="inlineStr">
        <is>
          <t>2026-07-13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/>
      <c r="Y118" s="4" t="n"/>
      <c r="Z118" s="4" t="n"/>
      <c r="AB118" s="4" t="n">
        <v>4</v>
      </c>
      <c r="AC118" s="4" t="inlineStr">
        <is>
          <t>2026-07-13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/>
      <c r="Y119" s="7" t="n"/>
      <c r="Z119" s="7" t="n"/>
      <c r="AB119" s="7" t="n">
        <v>4</v>
      </c>
      <c r="AC119" s="7" t="inlineStr">
        <is>
          <t>2026-07-13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/>
      <c r="Y120" s="4" t="n"/>
      <c r="Z120" s="4" t="n"/>
      <c r="AB120" s="4" t="n">
        <v>428</v>
      </c>
      <c r="AC120" s="4" t="inlineStr">
        <is>
          <t>2026-07-14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/>
      <c r="Y121" s="7" t="n"/>
      <c r="Z121" s="7" t="n"/>
      <c r="AB121" s="7" t="n">
        <v>32</v>
      </c>
      <c r="AC121" s="7" t="inlineStr">
        <is>
          <t>2026-07-14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/>
      <c r="Y122" s="4" t="n"/>
      <c r="Z122" s="4" t="n"/>
      <c r="AB122" s="4" t="n">
        <v>191</v>
      </c>
      <c r="AC122" s="4" t="inlineStr">
        <is>
          <t>2026-07-14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/>
      <c r="Y123" s="7" t="n"/>
      <c r="Z123" s="7" t="n"/>
      <c r="AB123" s="7" t="n">
        <v>59</v>
      </c>
      <c r="AC123" s="7" t="inlineStr">
        <is>
          <t>2026-07-14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/>
      <c r="Y124" s="4" t="n"/>
      <c r="Z124" s="4" t="n"/>
      <c r="AB124" s="4" t="n">
        <v>41</v>
      </c>
      <c r="AC124" s="4" t="inlineStr">
        <is>
          <t>2026-07-14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/>
      <c r="Y125" s="7" t="n"/>
      <c r="Z125" s="7" t="n"/>
      <c r="AB125" s="7" t="n">
        <v>163</v>
      </c>
      <c r="AC125" s="7" t="inlineStr">
        <is>
          <t>2026-07-14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/>
      <c r="Y126" s="4" t="n"/>
      <c r="Z126" s="4" t="n"/>
      <c r="AB126" s="4" t="n">
        <v>16</v>
      </c>
      <c r="AC126" s="4" t="inlineStr">
        <is>
          <t>2026-07-14</t>
        </is>
      </c>
      <c r="AD126" s="4" t="inlineStr">
        <is>
          <t>com.logistics.rider.efood</t>
        </is>
      </c>
    </row>
    <row r="127">
      <c r="T127" s="7" t="n"/>
      <c r="U127" s="7" t="n"/>
      <c r="V127" s="7" t="n"/>
      <c r="X127" s="7" t="n"/>
      <c r="Y127" s="7" t="n"/>
      <c r="Z127" s="7" t="n"/>
      <c r="AB127" s="7" t="n">
        <v>1</v>
      </c>
      <c r="AC127" s="7" t="inlineStr">
        <is>
          <t>2026-07-14</t>
        </is>
      </c>
      <c r="AD127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2026-07-15T15:49:28Z</dcterms:created>
  <dcterms:modified xsi:type="dcterms:W3CDTF">2026-07-15T15:49:28Z</dcterms:modified>
</cp:coreProperties>
</file>