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0.87</v>
      </c>
      <c r="H2" s="4" t="n">
        <v>1.26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0.87</v>
      </c>
      <c r="H3" s="7" t="n">
        <v>1.26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0.87</v>
      </c>
      <c r="H4" s="4" t="n">
        <v>1.26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0.87</v>
      </c>
      <c r="H5" s="7" t="n">
        <v>1.26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0.87</v>
      </c>
      <c r="H6" s="4" t="n">
        <v>1.26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0.87</v>
      </c>
      <c r="H7" s="7" t="n">
        <v>1.26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0.87</v>
      </c>
      <c r="H8" s="4" t="n">
        <v>1.26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0.87</v>
      </c>
      <c r="H9" s="7" t="n">
        <v>1.26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0.87</v>
      </c>
      <c r="H10" s="4" t="n">
        <v>1.26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0.87</v>
      </c>
      <c r="H11" s="7" t="n">
        <v>1.26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2026-08-01</t>
        </is>
      </c>
      <c r="U22" s="4" t="inlineStr">
        <is>
          <t>com.logistics.rider.efood</t>
        </is>
      </c>
      <c r="V22" s="4" t="n">
        <v>5034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2026-08-02</t>
        </is>
      </c>
      <c r="U23" s="7" t="inlineStr">
        <is>
          <t>com.logistics.rider.efood</t>
        </is>
      </c>
      <c r="V23" s="7" t="n">
        <v>4901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2026-08-03</t>
        </is>
      </c>
      <c r="U24" s="4" t="inlineStr">
        <is>
          <t>com.logistics.rider.efood</t>
        </is>
      </c>
      <c r="V24" s="4" t="n">
        <v>5271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2026-08-04</t>
        </is>
      </c>
      <c r="U25" s="7" t="inlineStr">
        <is>
          <t>com.logistics.rider.efood</t>
        </is>
      </c>
      <c r="V25" s="7" t="n">
        <v>5154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2026-08-05</t>
        </is>
      </c>
      <c r="U26" s="4" t="inlineStr">
        <is>
          <t>com.logistics.rider.efood</t>
        </is>
      </c>
      <c r="V26" s="4" t="n">
        <v>5294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2026-08-06</t>
        </is>
      </c>
      <c r="U27" s="7" t="inlineStr">
        <is>
          <t>com.logistics.rider.efood</t>
        </is>
      </c>
      <c r="V27" s="7" t="n">
        <v>5390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2026-08-07</t>
        </is>
      </c>
      <c r="U28" s="4" t="inlineStr">
        <is>
          <t>com.logistics.rider.efood</t>
        </is>
      </c>
      <c r="V28" s="4" t="n">
        <v>5357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2026-08-08</t>
        </is>
      </c>
      <c r="U29" s="7" t="inlineStr">
        <is>
          <t>com.logistics.rider.efood</t>
        </is>
      </c>
      <c r="V29" s="7" t="n">
        <v>4829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2026-08-09</t>
        </is>
      </c>
      <c r="U30" s="4" t="inlineStr">
        <is>
          <t>com.logistics.rider.efood</t>
        </is>
      </c>
      <c r="V30" s="4" t="n">
        <v>4770</v>
      </c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6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2026-08-10</t>
        </is>
      </c>
      <c r="U31" s="7" t="inlineStr">
        <is>
          <t>com.logistics.rider.efood</t>
        </is>
      </c>
      <c r="V31" s="7" t="n">
        <v>4992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2026-08-11</t>
        </is>
      </c>
      <c r="U32" s="4" t="inlineStr">
        <is>
          <t>com.logistics.rider.efood</t>
        </is>
      </c>
      <c r="V32" s="4" t="n">
        <v>4898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169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2026-08-12</t>
        </is>
      </c>
      <c r="U33" s="7" t="inlineStr">
        <is>
          <t>com.logistics.rider.efood</t>
        </is>
      </c>
      <c r="V33" s="7" t="n">
        <v>4829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2026-08-13</t>
        </is>
      </c>
      <c r="U34" s="4" t="inlineStr">
        <is>
          <t>com.logistics.rider.efood</t>
        </is>
      </c>
      <c r="V34" s="4" t="n">
        <v>5023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2026-08-14</t>
        </is>
      </c>
      <c r="U35" s="7" t="inlineStr">
        <is>
          <t>com.logistics.rider.efood</t>
        </is>
      </c>
      <c r="V35" s="7" t="n">
        <v>5132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2026-08-15</t>
        </is>
      </c>
      <c r="U36" s="4" t="inlineStr">
        <is>
          <t>com.logistics.rider.efood</t>
        </is>
      </c>
      <c r="V36" s="4" t="n">
        <v>4428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2026-08-16</t>
        </is>
      </c>
      <c r="U37" s="7" t="inlineStr">
        <is>
          <t>com.logistics.rider.efood</t>
        </is>
      </c>
      <c r="V37" s="7" t="n">
        <v>4534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2026-08-17</t>
        </is>
      </c>
      <c r="U38" s="4" t="inlineStr">
        <is>
          <t>com.logistics.rider.efood</t>
        </is>
      </c>
      <c r="V38" s="4" t="n">
        <v>4997</v>
      </c>
      <c r="X38" s="4" t="n">
        <v>6</v>
      </c>
      <c r="Y38" s="4" t="inlineStr">
        <is>
          <t>2026-08-05</t>
        </is>
      </c>
      <c r="Z38" s="4" t="inlineStr">
        <is>
          <t>talabat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2026-08-18</t>
        </is>
      </c>
      <c r="U39" s="7" t="inlineStr">
        <is>
          <t>com.logistics.rider.efood</t>
        </is>
      </c>
      <c r="V39" s="7" t="n">
        <v>4902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2026-08-19</t>
        </is>
      </c>
      <c r="U40" s="4" t="inlineStr">
        <is>
          <t>com.logistics.rider.efood</t>
        </is>
      </c>
      <c r="V40" s="4" t="n">
        <v>4953</v>
      </c>
      <c r="X40" s="4" t="n">
        <v>1</v>
      </c>
      <c r="Y40" s="4" t="inlineStr">
        <is>
          <t>2026-08-05</t>
        </is>
      </c>
      <c r="Z40" s="4" t="inlineStr">
        <is>
          <t>talabat rider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2026-08-20</t>
        </is>
      </c>
      <c r="U41" s="7" t="inlineStr">
        <is>
          <t>com.logistics.rider.efood</t>
        </is>
      </c>
      <c r="V41" s="7" t="n">
        <v>5107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2026-08-01</t>
        </is>
      </c>
      <c r="U42" s="4" t="inlineStr">
        <is>
          <t>com.logistics.rider.foodora</t>
        </is>
      </c>
      <c r="V42" s="4" t="n">
        <v>14257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2026-08-02</t>
        </is>
      </c>
      <c r="U43" s="7" t="inlineStr">
        <is>
          <t>com.logistics.rider.foodora</t>
        </is>
      </c>
      <c r="V43" s="7" t="n">
        <v>14081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2026-08-03</t>
        </is>
      </c>
      <c r="U44" s="4" t="inlineStr">
        <is>
          <t>com.logistics.rider.foodora</t>
        </is>
      </c>
      <c r="V44" s="4" t="n">
        <v>14699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2026-08-04</t>
        </is>
      </c>
      <c r="U45" s="7" t="inlineStr">
        <is>
          <t>com.logistics.rider.foodora</t>
        </is>
      </c>
      <c r="V45" s="7" t="n">
        <v>14545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2026-08-05</t>
        </is>
      </c>
      <c r="U46" s="4" t="inlineStr">
        <is>
          <t>com.logistics.rider.foodora</t>
        </is>
      </c>
      <c r="V46" s="4" t="n">
        <v>15288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2026-08-06</t>
        </is>
      </c>
      <c r="U47" s="7" t="inlineStr">
        <is>
          <t>com.logistics.rider.foodora</t>
        </is>
      </c>
      <c r="V47" s="7" t="n">
        <v>14676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2026-08-07</t>
        </is>
      </c>
      <c r="U48" s="4" t="inlineStr">
        <is>
          <t>com.logistics.rider.foodora</t>
        </is>
      </c>
      <c r="V48" s="4" t="n">
        <v>14651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2026-08-08</t>
        </is>
      </c>
      <c r="U49" s="7" t="inlineStr">
        <is>
          <t>com.logistics.rider.foodora</t>
        </is>
      </c>
      <c r="V49" s="7" t="n">
        <v>14076</v>
      </c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2026-08-09</t>
        </is>
      </c>
      <c r="U50" s="4" t="inlineStr">
        <is>
          <t>com.logistics.rider.foodora</t>
        </is>
      </c>
      <c r="V50" s="4" t="n">
        <v>14200</v>
      </c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2026-08-10</t>
        </is>
      </c>
      <c r="U51" s="7" t="inlineStr">
        <is>
          <t>com.logistics.rider.foodora</t>
        </is>
      </c>
      <c r="V51" s="7" t="n">
        <v>14611</v>
      </c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2026-08-11</t>
        </is>
      </c>
      <c r="U52" s="4" t="inlineStr">
        <is>
          <t>com.logistics.rider.foodora</t>
        </is>
      </c>
      <c r="V52" s="4" t="n">
        <v>14675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2026-08-12</t>
        </is>
      </c>
      <c r="U53" s="7" t="inlineStr">
        <is>
          <t>com.logistics.rider.foodora</t>
        </is>
      </c>
      <c r="V53" s="7" t="n">
        <v>15587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2026-08-13</t>
        </is>
      </c>
      <c r="U54" s="4" t="inlineStr">
        <is>
          <t>com.logistics.rider.foodora</t>
        </is>
      </c>
      <c r="V54" s="4" t="n">
        <v>15254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2026-08-14</t>
        </is>
      </c>
      <c r="U55" s="7" t="inlineStr">
        <is>
          <t>com.logistics.rider.foodora</t>
        </is>
      </c>
      <c r="V55" s="7" t="n">
        <v>14959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2026-08-15</t>
        </is>
      </c>
      <c r="U56" s="4" t="inlineStr">
        <is>
          <t>com.logistics.rider.foodora</t>
        </is>
      </c>
      <c r="V56" s="4" t="n">
        <v>14157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2026-08-16</t>
        </is>
      </c>
      <c r="U57" s="7" t="inlineStr">
        <is>
          <t>com.logistics.rider.foodora</t>
        </is>
      </c>
      <c r="V57" s="7" t="n">
        <v>14314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2026-08-17</t>
        </is>
      </c>
      <c r="U58" s="4" t="inlineStr">
        <is>
          <t>com.logistics.rider.foodora</t>
        </is>
      </c>
      <c r="V58" s="4" t="n">
        <v>14949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2026-08-18</t>
        </is>
      </c>
      <c r="U59" s="7" t="inlineStr">
        <is>
          <t>com.logistics.rider.foodora</t>
        </is>
      </c>
      <c r="V59" s="7" t="n">
        <v>14973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2026-08-19</t>
        </is>
      </c>
      <c r="U60" s="4" t="inlineStr">
        <is>
          <t>com.logistics.rider.foodora</t>
        </is>
      </c>
      <c r="V60" s="4" t="n">
        <v>15644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2026-08-20</t>
        </is>
      </c>
      <c r="U61" s="7" t="inlineStr">
        <is>
          <t>com.logistics.rider.foodora</t>
        </is>
      </c>
      <c r="V61" s="7" t="n">
        <v>15222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2026-08-01</t>
        </is>
      </c>
      <c r="U62" s="4" t="inlineStr">
        <is>
          <t>com.logistics.rider.foodpanda</t>
        </is>
      </c>
      <c r="V62" s="4" t="n">
        <v>81268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2026-08-02</t>
        </is>
      </c>
      <c r="U63" s="7" t="inlineStr">
        <is>
          <t>com.logistics.rider.foodpanda</t>
        </is>
      </c>
      <c r="V63" s="7" t="n">
        <v>80831</v>
      </c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2026-08-03</t>
        </is>
      </c>
      <c r="U64" s="4" t="inlineStr">
        <is>
          <t>com.logistics.rider.foodpanda</t>
        </is>
      </c>
      <c r="V64" s="4" t="n">
        <v>84226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2026-08-04</t>
        </is>
      </c>
      <c r="U65" s="7" t="inlineStr">
        <is>
          <t>com.logistics.rider.foodpanda</t>
        </is>
      </c>
      <c r="V65" s="7" t="n">
        <v>83820</v>
      </c>
      <c r="X65" s="7" t="n">
        <v>13</v>
      </c>
      <c r="Y65" s="7" t="inlineStr">
        <is>
          <t>2026-08-07</t>
        </is>
      </c>
      <c r="Z65" s="7" t="inlineStr">
        <is>
          <t>talabat</t>
        </is>
      </c>
      <c r="AB65" s="7" t="n">
        <v>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2026-08-05</t>
        </is>
      </c>
      <c r="U66" s="4" t="inlineStr">
        <is>
          <t>com.logistics.rider.foodpanda</t>
        </is>
      </c>
      <c r="V66" s="4" t="n">
        <v>87306</v>
      </c>
      <c r="X66" s="4" t="n">
        <v>1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2026-08-06</t>
        </is>
      </c>
      <c r="U67" s="7" t="inlineStr">
        <is>
          <t>com.logistics.rider.foodpanda</t>
        </is>
      </c>
      <c r="V67" s="7" t="n">
        <v>83042</v>
      </c>
      <c r="X67" s="7" t="n">
        <v>2</v>
      </c>
      <c r="Y67" s="7" t="inlineStr">
        <is>
          <t>2026-08-07</t>
        </is>
      </c>
      <c r="Z67" s="7" t="inlineStr">
        <is>
          <t>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2026-08-07</t>
        </is>
      </c>
      <c r="U68" s="4" t="inlineStr">
        <is>
          <t>com.logistics.rider.foodpanda</t>
        </is>
      </c>
      <c r="V68" s="4" t="n">
        <v>87128</v>
      </c>
      <c r="X68" s="4" t="n">
        <v>20</v>
      </c>
      <c r="Y68" s="4" t="inlineStr">
        <is>
          <t>2026-08-07</t>
        </is>
      </c>
      <c r="Z68" s="4" t="inlineStr">
        <is>
          <t>com.logistics.rider.pedidosya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2026-08-08</t>
        </is>
      </c>
      <c r="U69" s="7" t="inlineStr">
        <is>
          <t>com.logistics.rider.foodpanda</t>
        </is>
      </c>
      <c r="V69" s="7" t="n">
        <v>81610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2026-08-09</t>
        </is>
      </c>
      <c r="U70" s="4" t="inlineStr">
        <is>
          <t>com.logistics.rider.foodpanda</t>
        </is>
      </c>
      <c r="V70" s="4" t="n">
        <v>81125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2026-08-10</t>
        </is>
      </c>
      <c r="U71" s="7" t="inlineStr">
        <is>
          <t>com.logistics.rider.foodpanda</t>
        </is>
      </c>
      <c r="V71" s="7" t="n">
        <v>83339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2026-08-11</t>
        </is>
      </c>
      <c r="U72" s="4" t="inlineStr">
        <is>
          <t>com.logistics.rider.foodpanda</t>
        </is>
      </c>
      <c r="V72" s="4" t="n">
        <v>83940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2026-08-12</t>
        </is>
      </c>
      <c r="U73" s="7" t="inlineStr">
        <is>
          <t>com.logistics.rider.foodpanda</t>
        </is>
      </c>
      <c r="V73" s="7" t="n">
        <v>86241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2026-08-13</t>
        </is>
      </c>
      <c r="U74" s="4" t="inlineStr">
        <is>
          <t>com.logistics.rider.foodpanda</t>
        </is>
      </c>
      <c r="V74" s="4" t="n">
        <v>84011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2026-08-14</t>
        </is>
      </c>
      <c r="U75" s="7" t="inlineStr">
        <is>
          <t>com.logistics.rider.foodpanda</t>
        </is>
      </c>
      <c r="V75" s="7" t="n">
        <v>84598</v>
      </c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2026-08-15</t>
        </is>
      </c>
      <c r="U76" s="4" t="inlineStr">
        <is>
          <t>com.logistics.rider.foodpanda</t>
        </is>
      </c>
      <c r="V76" s="4" t="n">
        <v>84022</v>
      </c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9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2026-08-16</t>
        </is>
      </c>
      <c r="U77" s="7" t="inlineStr">
        <is>
          <t>com.logistics.rider.foodpanda</t>
        </is>
      </c>
      <c r="V77" s="7" t="n">
        <v>81720</v>
      </c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25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2026-08-17</t>
        </is>
      </c>
      <c r="U78" s="4" t="inlineStr">
        <is>
          <t>com.logistics.rider.foodpanda</t>
        </is>
      </c>
      <c r="V78" s="4" t="n">
        <v>83392</v>
      </c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2026-08-18</t>
        </is>
      </c>
      <c r="U79" s="7" t="inlineStr">
        <is>
          <t>com.logistics.rider.foodpanda</t>
        </is>
      </c>
      <c r="V79" s="7" t="n">
        <v>85515</v>
      </c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113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2026-08-19</t>
        </is>
      </c>
      <c r="U80" s="4" t="inlineStr">
        <is>
          <t>com.logistics.rider.foodpanda</t>
        </is>
      </c>
      <c r="V80" s="4" t="n">
        <v>89312</v>
      </c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2026-08-20</t>
        </is>
      </c>
      <c r="U81" s="7" t="inlineStr">
        <is>
          <t>com.logistics.rider.foodpanda</t>
        </is>
      </c>
      <c r="V81" s="7" t="n">
        <v>83633</v>
      </c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2026-08-01</t>
        </is>
      </c>
      <c r="U82" s="4" t="inlineStr">
        <is>
          <t>com.logistics.rider.foody</t>
        </is>
      </c>
      <c r="V82" s="4" t="n">
        <v>693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2026-08-02</t>
        </is>
      </c>
      <c r="U83" s="7" t="inlineStr">
        <is>
          <t>com.logistics.rider.foody</t>
        </is>
      </c>
      <c r="V83" s="7" t="n">
        <v>688</v>
      </c>
      <c r="X83" s="7" t="n">
        <v>1</v>
      </c>
      <c r="Y83" s="7" t="inlineStr">
        <is>
          <t>2026-08-08</t>
        </is>
      </c>
      <c r="Z83" s="7" t="inlineStr">
        <is>
          <t>hungerstation rider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2026-08-03</t>
        </is>
      </c>
      <c r="U84" s="4" t="inlineStr">
        <is>
          <t>com.logistics.rider.foody</t>
        </is>
      </c>
      <c r="V84" s="4" t="n">
        <v>730</v>
      </c>
      <c r="X84" s="4" t="n">
        <v>2</v>
      </c>
      <c r="Y84" s="4" t="inlineStr">
        <is>
          <t>2026-08-08</t>
        </is>
      </c>
      <c r="Z84" s="4" t="inlineStr">
        <is>
          <t>hungerStation</t>
        </is>
      </c>
      <c r="AB84" s="4" t="n">
        <v>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2026-08-04</t>
        </is>
      </c>
      <c r="U85" s="7" t="inlineStr">
        <is>
          <t>com.logistics.rider.foody</t>
        </is>
      </c>
      <c r="V85" s="7" t="n">
        <v>680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57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2026-08-05</t>
        </is>
      </c>
      <c r="U86" s="4" t="inlineStr">
        <is>
          <t>com.logistics.rider.foody</t>
        </is>
      </c>
      <c r="V86" s="4" t="n">
        <v>692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5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2026-08-06</t>
        </is>
      </c>
      <c r="U87" s="7" t="inlineStr">
        <is>
          <t>com.logistics.rider.foody</t>
        </is>
      </c>
      <c r="V87" s="7" t="n">
        <v>682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44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2026-08-07</t>
        </is>
      </c>
      <c r="U88" s="4" t="inlineStr">
        <is>
          <t>com.logistics.rider.foody</t>
        </is>
      </c>
      <c r="V88" s="4" t="n">
        <v>692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2026-08-08</t>
        </is>
      </c>
      <c r="U89" s="7" t="inlineStr">
        <is>
          <t>com.logistics.rider.foody</t>
        </is>
      </c>
      <c r="V89" s="7" t="n">
        <v>682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2026-08-09</t>
        </is>
      </c>
      <c r="U90" s="4" t="inlineStr">
        <is>
          <t>com.logistics.rider.foody</t>
        </is>
      </c>
      <c r="V90" s="4" t="n">
        <v>680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2026-08-10</t>
        </is>
      </c>
      <c r="U91" s="7" t="inlineStr">
        <is>
          <t>com.logistics.rider.foody</t>
        </is>
      </c>
      <c r="V91" s="7" t="n">
        <v>729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2026-08-11</t>
        </is>
      </c>
      <c r="U92" s="4" t="inlineStr">
        <is>
          <t>com.logistics.rider.foody</t>
        </is>
      </c>
      <c r="V92" s="4" t="n">
        <v>699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2026-08-12</t>
        </is>
      </c>
      <c r="U93" s="7" t="inlineStr">
        <is>
          <t>com.logistics.rider.foody</t>
        </is>
      </c>
      <c r="V93" s="7" t="n">
        <v>711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2026-08-13</t>
        </is>
      </c>
      <c r="U94" s="4" t="inlineStr">
        <is>
          <t>com.logistics.rider.foody</t>
        </is>
      </c>
      <c r="V94" s="4" t="n">
        <v>698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2026-08-14</t>
        </is>
      </c>
      <c r="U95" s="7" t="inlineStr">
        <is>
          <t>com.logistics.rider.foody</t>
        </is>
      </c>
      <c r="V95" s="7" t="n">
        <v>682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2026-08-15</t>
        </is>
      </c>
      <c r="U96" s="4" t="inlineStr">
        <is>
          <t>com.logistics.rider.foody</t>
        </is>
      </c>
      <c r="V96" s="4" t="n">
        <v>649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2026-08-16</t>
        </is>
      </c>
      <c r="U97" s="7" t="inlineStr">
        <is>
          <t>com.logistics.rider.foody</t>
        </is>
      </c>
      <c r="V97" s="7" t="n">
        <v>672</v>
      </c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2026-08-17</t>
        </is>
      </c>
      <c r="U98" s="4" t="inlineStr">
        <is>
          <t>com.logistics.rider.foody</t>
        </is>
      </c>
      <c r="V98" s="4" t="n">
        <v>718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2026-08-18</t>
        </is>
      </c>
      <c r="U99" s="7" t="inlineStr">
        <is>
          <t>com.logistics.rider.foody</t>
        </is>
      </c>
      <c r="V99" s="7" t="n">
        <v>699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2026-08-19</t>
        </is>
      </c>
      <c r="U100" s="4" t="inlineStr">
        <is>
          <t>com.logistics.rider.foody</t>
        </is>
      </c>
      <c r="V100" s="4" t="n">
        <v>700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2026-08-20</t>
        </is>
      </c>
      <c r="U101" s="7" t="inlineStr">
        <is>
          <t>com.logistics.rider.foody</t>
        </is>
      </c>
      <c r="V101" s="7" t="n">
        <v>681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2026-08-01</t>
        </is>
      </c>
      <c r="U102" s="4" t="inlineStr">
        <is>
          <t>com.logistics.rider.glovo</t>
        </is>
      </c>
      <c r="V102" s="4" t="n">
        <v>48099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4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2026-08-02</t>
        </is>
      </c>
      <c r="U103" s="7" t="inlineStr">
        <is>
          <t>com.logistics.rider.glovo</t>
        </is>
      </c>
      <c r="V103" s="7" t="n">
        <v>47253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1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2026-08-03</t>
        </is>
      </c>
      <c r="U104" s="4" t="inlineStr">
        <is>
          <t>com.logistics.rider.glovo</t>
        </is>
      </c>
      <c r="V104" s="4" t="n">
        <v>49786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2026-08-04</t>
        </is>
      </c>
      <c r="U105" s="7" t="inlineStr">
        <is>
          <t>com.logistics.rider.glovo</t>
        </is>
      </c>
      <c r="V105" s="7" t="n">
        <v>48589</v>
      </c>
      <c r="X105" s="7" t="n">
        <v>8</v>
      </c>
      <c r="Y105" s="7" t="inlineStr">
        <is>
          <t>2026-08-10</t>
        </is>
      </c>
      <c r="Z105" s="7" t="inlineStr">
        <is>
          <t>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2026-08-05</t>
        </is>
      </c>
      <c r="U106" s="4" t="inlineStr">
        <is>
          <t>com.logistics.rider.glovo</t>
        </is>
      </c>
      <c r="V106" s="4" t="n">
        <v>48093</v>
      </c>
      <c r="X106" s="4" t="n">
        <v>8</v>
      </c>
      <c r="Y106" s="4" t="inlineStr">
        <is>
          <t>2026-08-10</t>
        </is>
      </c>
      <c r="Z106" s="4" t="inlineStr">
        <is>
          <t>com.logistics.rider.foodora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2026-08-06</t>
        </is>
      </c>
      <c r="U107" s="7" t="inlineStr">
        <is>
          <t>com.logistics.rider.glovo</t>
        </is>
      </c>
      <c r="V107" s="7" t="n">
        <v>49210</v>
      </c>
      <c r="X107" s="7" t="n">
        <v>18</v>
      </c>
      <c r="Y107" s="7" t="inlineStr">
        <is>
          <t>2026-08-10</t>
        </is>
      </c>
      <c r="Z107" s="7" t="inlineStr">
        <is>
          <t>com.logistics.rider.talabat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2026-08-07</t>
        </is>
      </c>
      <c r="U108" s="4" t="inlineStr">
        <is>
          <t>com.logistics.rider.glovo</t>
        </is>
      </c>
      <c r="V108" s="4" t="n">
        <v>48289</v>
      </c>
      <c r="X108" s="4" t="n">
        <v>27</v>
      </c>
      <c r="Y108" s="4" t="inlineStr">
        <is>
          <t>2026-08-10</t>
        </is>
      </c>
      <c r="Z108" s="4" t="inlineStr">
        <is>
          <t>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2026-08-08</t>
        </is>
      </c>
      <c r="U109" s="7" t="inlineStr">
        <is>
          <t>com.logistics.rider.glovo</t>
        </is>
      </c>
      <c r="V109" s="7" t="n">
        <v>47345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3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2026-08-09</t>
        </is>
      </c>
      <c r="U110" s="4" t="inlineStr">
        <is>
          <t>com.logistics.rider.glovo</t>
        </is>
      </c>
      <c r="V110" s="4" t="n">
        <v>46830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9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2026-08-10</t>
        </is>
      </c>
      <c r="U111" s="7" t="inlineStr">
        <is>
          <t>com.logistics.rider.glovo</t>
        </is>
      </c>
      <c r="V111" s="7" t="n">
        <v>49033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2026-08-11</t>
        </is>
      </c>
      <c r="U112" s="4" t="inlineStr">
        <is>
          <t>com.logistics.rider.glovo</t>
        </is>
      </c>
      <c r="V112" s="4" t="n">
        <v>49629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2026-08-12</t>
        </is>
      </c>
      <c r="U113" s="7" t="inlineStr">
        <is>
          <t>com.logistics.rider.glovo</t>
        </is>
      </c>
      <c r="V113" s="7" t="n">
        <v>48603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2026-08-13</t>
        </is>
      </c>
      <c r="U114" s="4" t="inlineStr">
        <is>
          <t>com.logistics.rider.glovo</t>
        </is>
      </c>
      <c r="V114" s="4" t="n">
        <v>49734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2026-08-14</t>
        </is>
      </c>
      <c r="U115" s="7" t="inlineStr">
        <is>
          <t>com.logistics.rider.glovo</t>
        </is>
      </c>
      <c r="V115" s="7" t="n">
        <v>48696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2026-08-15</t>
        </is>
      </c>
      <c r="U116" s="4" t="inlineStr">
        <is>
          <t>com.logistics.rider.glovo</t>
        </is>
      </c>
      <c r="V116" s="4" t="n">
        <v>46445</v>
      </c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2026-08-16</t>
        </is>
      </c>
      <c r="U117" s="7" t="inlineStr">
        <is>
          <t>com.logistics.rider.glovo</t>
        </is>
      </c>
      <c r="V117" s="7" t="n">
        <v>46432</v>
      </c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2026-08-17</t>
        </is>
      </c>
      <c r="U118" s="4" t="inlineStr">
        <is>
          <t>com.logistics.rider.glovo</t>
        </is>
      </c>
      <c r="V118" s="4" t="n">
        <v>49341</v>
      </c>
      <c r="X118" s="4" t="n">
        <v>1</v>
      </c>
      <c r="Y118" s="4" t="inlineStr">
        <is>
          <t>2026-08-11</t>
        </is>
      </c>
      <c r="Z118" s="4" t="inlineStr">
        <is>
          <t>foodora rider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2026-08-18</t>
        </is>
      </c>
      <c r="U119" s="7" t="inlineStr">
        <is>
          <t>com.logistics.rider.glovo</t>
        </is>
      </c>
      <c r="V119" s="7" t="n">
        <v>48322</v>
      </c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2026-08-19</t>
        </is>
      </c>
      <c r="U120" s="4" t="inlineStr">
        <is>
          <t>com.logistics.rider.glovo</t>
        </is>
      </c>
      <c r="V120" s="4" t="n">
        <v>48393</v>
      </c>
      <c r="X120" s="4" t="n">
        <v>6</v>
      </c>
      <c r="Y120" s="4" t="inlineStr">
        <is>
          <t>2026-08-11</t>
        </is>
      </c>
      <c r="Z120" s="4" t="inlineStr">
        <is>
          <t>com.logistics.rider.foodora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2026-08-20</t>
        </is>
      </c>
      <c r="U121" s="7" t="inlineStr">
        <is>
          <t>com.logistics.rider.glovo</t>
        </is>
      </c>
      <c r="V121" s="7" t="n">
        <v>49382</v>
      </c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2026-08-02</t>
        </is>
      </c>
      <c r="U122" s="4" t="inlineStr">
        <is>
          <t>com.logistics.rider.glovo.8PDW8D52VJ</t>
        </is>
      </c>
      <c r="V122" s="4" t="n">
        <v>1</v>
      </c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2026-08-03</t>
        </is>
      </c>
      <c r="U123" s="7" t="inlineStr">
        <is>
          <t>com.logistics.rider.glovo.8PDW8D52VJ</t>
        </is>
      </c>
      <c r="V123" s="7" t="n">
        <v>1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2026-08-04</t>
        </is>
      </c>
      <c r="U124" s="4" t="inlineStr">
        <is>
          <t>com.logistics.rider.glovo.8PDW8D52VJ</t>
        </is>
      </c>
      <c r="V124" s="4" t="n">
        <v>1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2026-08-05</t>
        </is>
      </c>
      <c r="U125" s="7" t="inlineStr">
        <is>
          <t>com.logistics.rider.glovo.8PDW8D52VJ</t>
        </is>
      </c>
      <c r="V125" s="7" t="n">
        <v>1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2026-08-06</t>
        </is>
      </c>
      <c r="U126" s="4" t="inlineStr">
        <is>
          <t>com.logistics.rider.glovo.8PDW8D52VJ</t>
        </is>
      </c>
      <c r="V126" s="4" t="n">
        <v>1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2026-08-07</t>
        </is>
      </c>
      <c r="U127" s="7" t="inlineStr">
        <is>
          <t>com.logistics.rider.glovo.8PDW8D52VJ</t>
        </is>
      </c>
      <c r="V127" s="7" t="n">
        <v>1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2026-08-08</t>
        </is>
      </c>
      <c r="U128" s="4" t="inlineStr">
        <is>
          <t>com.logistics.rider.glovo.8PDW8D52VJ</t>
        </is>
      </c>
      <c r="V128" s="4" t="n">
        <v>1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2026-08-09</t>
        </is>
      </c>
      <c r="U129" s="7" t="inlineStr">
        <is>
          <t>com.logistics.rider.glovo.8PDW8D52VJ</t>
        </is>
      </c>
      <c r="V129" s="7" t="n">
        <v>1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2026-08-10</t>
        </is>
      </c>
      <c r="U130" s="4" t="inlineStr">
        <is>
          <t>com.logistics.rider.glovo.8PDW8D52VJ</t>
        </is>
      </c>
      <c r="V130" s="4" t="n">
        <v>1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2026-08-11</t>
        </is>
      </c>
      <c r="U131" s="7" t="inlineStr">
        <is>
          <t>com.logistics.rider.glovo.8PDW8D52VJ</t>
        </is>
      </c>
      <c r="V131" s="7" t="n">
        <v>1</v>
      </c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9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2026-08-12</t>
        </is>
      </c>
      <c r="U132" s="4" t="inlineStr">
        <is>
          <t>com.logistics.rider.glovo.8PDW8D52VJ</t>
        </is>
      </c>
      <c r="V132" s="4" t="n">
        <v>1</v>
      </c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29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2026-08-13</t>
        </is>
      </c>
      <c r="U133" s="7" t="inlineStr">
        <is>
          <t>com.logistics.rider.glovo.8PDW8D52VJ</t>
        </is>
      </c>
      <c r="V133" s="7" t="n">
        <v>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4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2026-08-14</t>
        </is>
      </c>
      <c r="U134" s="4" t="inlineStr">
        <is>
          <t>com.logistics.rider.glovo.8PDW8D52VJ</t>
        </is>
      </c>
      <c r="V134" s="4" t="n">
        <v>1</v>
      </c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2026-08-15</t>
        </is>
      </c>
      <c r="U135" s="7" t="inlineStr">
        <is>
          <t>com.logistics.rider.glovo.8PDW8D52VJ</t>
        </is>
      </c>
      <c r="V135" s="7" t="n">
        <v>1</v>
      </c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2026-08-16</t>
        </is>
      </c>
      <c r="U136" s="4" t="inlineStr">
        <is>
          <t>com.logistics.rider.glovo.8PDW8D52VJ</t>
        </is>
      </c>
      <c r="V136" s="4" t="n">
        <v>1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2026-08-17</t>
        </is>
      </c>
      <c r="U137" s="7" t="inlineStr">
        <is>
          <t>com.logistics.rider.glovo.8PDW8D52VJ</t>
        </is>
      </c>
      <c r="V137" s="7" t="n">
        <v>1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2026-08-18</t>
        </is>
      </c>
      <c r="U138" s="4" t="inlineStr">
        <is>
          <t>com.logistics.rider.glovo.8PDW8D52VJ</t>
        </is>
      </c>
      <c r="V138" s="4" t="n">
        <v>1</v>
      </c>
      <c r="X138" s="4" t="n">
        <v>2</v>
      </c>
      <c r="Y138" s="4" t="inlineStr">
        <is>
          <t>2026-08-12</t>
        </is>
      </c>
      <c r="Z138" s="4" t="inlineStr">
        <is>
          <t>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2026-08-19</t>
        </is>
      </c>
      <c r="U139" s="7" t="inlineStr">
        <is>
          <t>com.logistics.rider.glovo.8PDW8D52VJ</t>
        </is>
      </c>
      <c r="V139" s="7" t="n">
        <v>1</v>
      </c>
      <c r="X139" s="7" t="n">
        <v>14</v>
      </c>
      <c r="Y139" s="7" t="inlineStr">
        <is>
          <t>2026-08-12</t>
        </is>
      </c>
      <c r="Z139" s="7" t="inlineStr">
        <is>
          <t>com.logistics.rider.talabat</t>
        </is>
      </c>
      <c r="AB139" s="7" t="n">
        <v>87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2026-08-20</t>
        </is>
      </c>
      <c r="U140" s="4" t="inlineStr">
        <is>
          <t>com.logistics.rider.glovo.8PDW8D52VJ</t>
        </is>
      </c>
      <c r="V140" s="4" t="n">
        <v>1</v>
      </c>
      <c r="X140" s="4" t="n">
        <v>30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2026-08-01</t>
        </is>
      </c>
      <c r="U141" s="7" t="inlineStr">
        <is>
          <t>com.logistics.rider.glovo.GAB3RR77LN</t>
        </is>
      </c>
      <c r="V141" s="7" t="n">
        <v>1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2026-08-02</t>
        </is>
      </c>
      <c r="U142" s="4" t="inlineStr">
        <is>
          <t>com.logistics.rider.glovo.GAB3RR77LN</t>
        </is>
      </c>
      <c r="V142" s="4" t="n">
        <v>1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2026-08-03</t>
        </is>
      </c>
      <c r="U143" s="7" t="inlineStr">
        <is>
          <t>com.logistics.rider.glovo.GAB3RR77LN</t>
        </is>
      </c>
      <c r="V143" s="7" t="n">
        <v>1</v>
      </c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15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2026-08-04</t>
        </is>
      </c>
      <c r="U144" s="4" t="inlineStr">
        <is>
          <t>com.logistics.rider.glovo.GAB3RR77LN</t>
        </is>
      </c>
      <c r="V144" s="4" t="n">
        <v>1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2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2026-08-05</t>
        </is>
      </c>
      <c r="U145" s="7" t="inlineStr">
        <is>
          <t>com.logistics.rider.glovo.GAB3RR77LN</t>
        </is>
      </c>
      <c r="V145" s="7" t="n">
        <v>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2026-08-06</t>
        </is>
      </c>
      <c r="U146" s="4" t="inlineStr">
        <is>
          <t>com.logistics.rider.glovo.GAB3RR77LN</t>
        </is>
      </c>
      <c r="V146" s="4" t="n">
        <v>1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2026-08-07</t>
        </is>
      </c>
      <c r="U147" s="7" t="inlineStr">
        <is>
          <t>com.logistics.rider.glovo.GAB3RR77LN</t>
        </is>
      </c>
      <c r="V147" s="7" t="n">
        <v>1</v>
      </c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76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2026-08-08</t>
        </is>
      </c>
      <c r="U148" s="4" t="inlineStr">
        <is>
          <t>com.logistics.rider.glovo.GAB3RR77LN</t>
        </is>
      </c>
      <c r="V148" s="4" t="n">
        <v>1</v>
      </c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2026-08-09</t>
        </is>
      </c>
      <c r="U149" s="7" t="inlineStr">
        <is>
          <t>com.logistics.rider.glovo.GAB3RR77LN</t>
        </is>
      </c>
      <c r="V149" s="7" t="n">
        <v>1</v>
      </c>
      <c r="X149" s="7" t="n">
        <v>2</v>
      </c>
      <c r="Y149" s="7" t="inlineStr">
        <is>
          <t>2026-08-12</t>
        </is>
      </c>
      <c r="Z149" s="7" t="inlineStr">
        <is>
          <t>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2026-08-10</t>
        </is>
      </c>
      <c r="U150" s="4" t="inlineStr">
        <is>
          <t>com.logistics.rider.glovo.GAB3RR77LN</t>
        </is>
      </c>
      <c r="V150" s="4" t="n">
        <v>1</v>
      </c>
      <c r="X150" s="4" t="n">
        <v>4</v>
      </c>
      <c r="Y150" s="4" t="inlineStr">
        <is>
          <t>2026-08-12</t>
        </is>
      </c>
      <c r="Z150" s="4" t="inlineStr">
        <is>
          <t>com.logistics.rider.efood</t>
        </is>
      </c>
      <c r="AB150" s="4" t="n">
        <v>11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2026-08-11</t>
        </is>
      </c>
      <c r="U151" s="7" t="inlineStr">
        <is>
          <t>com.logistics.rider.glovo.GAB3RR77LN</t>
        </is>
      </c>
      <c r="V151" s="7" t="n">
        <v>1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4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2026-08-12</t>
        </is>
      </c>
      <c r="U152" s="4" t="inlineStr">
        <is>
          <t>com.logistics.rider.glovo.GAB3RR77LN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52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2026-08-13</t>
        </is>
      </c>
      <c r="U153" s="7" t="inlineStr">
        <is>
          <t>com.logistics.rider.glovo.GAB3RR77LN</t>
        </is>
      </c>
      <c r="V153" s="7" t="n">
        <v>1</v>
      </c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2026-08-14</t>
        </is>
      </c>
      <c r="U154" s="4" t="inlineStr">
        <is>
          <t>com.logistics.rider.glovo.GAB3RR77LN</t>
        </is>
      </c>
      <c r="V154" s="4" t="n">
        <v>1</v>
      </c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2026-08-15</t>
        </is>
      </c>
      <c r="U155" s="7" t="inlineStr">
        <is>
          <t>com.logistics.rider.glovo.GAB3RR77LN</t>
        </is>
      </c>
      <c r="V155" s="7" t="n">
        <v>1</v>
      </c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2026-08-16</t>
        </is>
      </c>
      <c r="U156" s="4" t="inlineStr">
        <is>
          <t>com.logistics.rider.glovo.GAB3RR77LN</t>
        </is>
      </c>
      <c r="V156" s="4" t="n">
        <v>1</v>
      </c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2026-08-17</t>
        </is>
      </c>
      <c r="U157" s="7" t="inlineStr">
        <is>
          <t>com.logistics.rider.glovo.GAB3RR77LN</t>
        </is>
      </c>
      <c r="V157" s="7" t="n">
        <v>1</v>
      </c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2026-08-18</t>
        </is>
      </c>
      <c r="U158" s="4" t="inlineStr">
        <is>
          <t>com.logistics.rider.glovo.GAB3RR77LN</t>
        </is>
      </c>
      <c r="V158" s="4" t="n">
        <v>1</v>
      </c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2026-08-19</t>
        </is>
      </c>
      <c r="U159" s="7" t="inlineStr">
        <is>
          <t>com.logistics.rider.glovo.GAB3RR77LN</t>
        </is>
      </c>
      <c r="V159" s="7" t="n">
        <v>1</v>
      </c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2026-08-20</t>
        </is>
      </c>
      <c r="U160" s="4" t="inlineStr">
        <is>
          <t>com.logistics.rider.glovo.GAB3RR77LN</t>
        </is>
      </c>
      <c r="V160" s="4" t="n">
        <v>1</v>
      </c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2026-08-01</t>
        </is>
      </c>
      <c r="U161" s="7" t="inlineStr">
        <is>
          <t>com.logistics.rider.hungerstation</t>
        </is>
      </c>
      <c r="V161" s="7" t="n">
        <v>10611</v>
      </c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2026-08-02</t>
        </is>
      </c>
      <c r="U162" s="4" t="inlineStr">
        <is>
          <t>com.logistics.rider.hungerstation</t>
        </is>
      </c>
      <c r="V162" s="4" t="n">
        <v>10454</v>
      </c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2026-08-03</t>
        </is>
      </c>
      <c r="U163" s="7" t="inlineStr">
        <is>
          <t>com.logistics.rider.hungerstation</t>
        </is>
      </c>
      <c r="V163" s="7" t="n">
        <v>10645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2026-08-04</t>
        </is>
      </c>
      <c r="U164" s="4" t="inlineStr">
        <is>
          <t>com.logistics.rider.hungerstation</t>
        </is>
      </c>
      <c r="V164" s="4" t="n">
        <v>10506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2026-08-05</t>
        </is>
      </c>
      <c r="U165" s="7" t="inlineStr">
        <is>
          <t>com.logistics.rider.hungerstation</t>
        </is>
      </c>
      <c r="V165" s="7" t="n">
        <v>10555</v>
      </c>
      <c r="X165" s="7" t="n">
        <v>56</v>
      </c>
      <c r="Y165" s="7" t="inlineStr">
        <is>
          <t>2026-08-13</t>
        </is>
      </c>
      <c r="Z165" s="7" t="inlineStr">
        <is>
          <t>com.logistics.rider.glovo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2026-08-06</t>
        </is>
      </c>
      <c r="U166" s="4" t="inlineStr">
        <is>
          <t>com.logistics.rider.hungerstation</t>
        </is>
      </c>
      <c r="V166" s="4" t="n">
        <v>10586</v>
      </c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2026-08-07</t>
        </is>
      </c>
      <c r="U167" s="7" t="inlineStr">
        <is>
          <t>com.logistics.rider.hungerstation</t>
        </is>
      </c>
      <c r="V167" s="7" t="n">
        <v>10346</v>
      </c>
      <c r="X167" s="7" t="n">
        <v>1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2026-08-08</t>
        </is>
      </c>
      <c r="U168" s="4" t="inlineStr">
        <is>
          <t>com.logistics.rider.hungerstation</t>
        </is>
      </c>
      <c r="V168" s="4" t="n">
        <v>10451</v>
      </c>
      <c r="X168" s="4" t="n">
        <v>16</v>
      </c>
      <c r="Y168" s="4" t="inlineStr">
        <is>
          <t>2026-08-13</t>
        </is>
      </c>
      <c r="Z168" s="4" t="inlineStr">
        <is>
          <t>glovo</t>
        </is>
      </c>
      <c r="AB168" s="4" t="n">
        <v>118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2026-08-09</t>
        </is>
      </c>
      <c r="U169" s="7" t="inlineStr">
        <is>
          <t>com.logistics.rider.hungerstation</t>
        </is>
      </c>
      <c r="V169" s="7" t="n">
        <v>10531</v>
      </c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2026-08-10</t>
        </is>
      </c>
      <c r="U170" s="4" t="inlineStr">
        <is>
          <t>com.logistics.rider.hungerstation</t>
        </is>
      </c>
      <c r="V170" s="4" t="n">
        <v>10562</v>
      </c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2026-08-11</t>
        </is>
      </c>
      <c r="U171" s="7" t="inlineStr">
        <is>
          <t>com.logistics.rider.hungerstation</t>
        </is>
      </c>
      <c r="V171" s="7" t="n">
        <v>10757</v>
      </c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2026-08-12</t>
        </is>
      </c>
      <c r="U172" s="4" t="inlineStr">
        <is>
          <t>com.logistics.rider.hungerstation</t>
        </is>
      </c>
      <c r="V172" s="4" t="n">
        <v>10752</v>
      </c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2026-08-13</t>
        </is>
      </c>
      <c r="U173" s="7" t="inlineStr">
        <is>
          <t>com.logistics.rider.hungerstation</t>
        </is>
      </c>
      <c r="V173" s="7" t="n">
        <v>10745</v>
      </c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2026-08-14</t>
        </is>
      </c>
      <c r="U174" s="4" t="inlineStr">
        <is>
          <t>com.logistics.rider.hungerstation</t>
        </is>
      </c>
      <c r="V174" s="4" t="n">
        <v>10405</v>
      </c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10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2026-08-15</t>
        </is>
      </c>
      <c r="U175" s="7" t="inlineStr">
        <is>
          <t>com.logistics.rider.hungerstation</t>
        </is>
      </c>
      <c r="V175" s="7" t="n">
        <v>10520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2026-08-16</t>
        </is>
      </c>
      <c r="U176" s="4" t="inlineStr">
        <is>
          <t>com.logistics.rider.hungerstation</t>
        </is>
      </c>
      <c r="V176" s="4" t="n">
        <v>10649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2026-08-17</t>
        </is>
      </c>
      <c r="U177" s="7" t="inlineStr">
        <is>
          <t>com.logistics.rider.hungerstation</t>
        </is>
      </c>
      <c r="V177" s="7" t="n">
        <v>10760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33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2026-08-18</t>
        </is>
      </c>
      <c r="U178" s="4" t="inlineStr">
        <is>
          <t>com.logistics.rider.hungerstation</t>
        </is>
      </c>
      <c r="V178" s="4" t="n">
        <v>10719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17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2026-08-19</t>
        </is>
      </c>
      <c r="U179" s="7" t="inlineStr">
        <is>
          <t>com.logistics.rider.hungerstation</t>
        </is>
      </c>
      <c r="V179" s="7" t="n">
        <v>10822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152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2026-08-20</t>
        </is>
      </c>
      <c r="U180" s="4" t="inlineStr">
        <is>
          <t>com.logistics.rider.hungerstation</t>
        </is>
      </c>
      <c r="V180" s="4" t="n">
        <v>11020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9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2026-08-01</t>
        </is>
      </c>
      <c r="U181" s="7" t="inlineStr">
        <is>
          <t>com.logistics.rider.pedidosya</t>
        </is>
      </c>
      <c r="V181" s="7" t="n">
        <v>23698</v>
      </c>
      <c r="X181" s="7" t="n">
        <v>1</v>
      </c>
      <c r="Y181" s="7" t="inlineStr">
        <is>
          <t>2026-08-14</t>
        </is>
      </c>
      <c r="Z181" s="7" t="inlineStr">
        <is>
          <t>PedidosYa</t>
        </is>
      </c>
      <c r="AB181" s="7" t="n">
        <v>4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2026-08-02</t>
        </is>
      </c>
      <c r="U182" s="4" t="inlineStr">
        <is>
          <t>com.logistics.rider.pedidosya</t>
        </is>
      </c>
      <c r="V182" s="4" t="n">
        <v>22677</v>
      </c>
      <c r="X182" s="4" t="n">
        <v>5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2026-08-03</t>
        </is>
      </c>
      <c r="U183" s="7" t="inlineStr">
        <is>
          <t>com.logistics.rider.pedidosya</t>
        </is>
      </c>
      <c r="V183" s="7" t="n">
        <v>24762</v>
      </c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8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2026-08-04</t>
        </is>
      </c>
      <c r="U184" s="4" t="inlineStr">
        <is>
          <t>com.logistics.rider.pedidosya</t>
        </is>
      </c>
      <c r="V184" s="4" t="n">
        <v>24562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5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2026-08-05</t>
        </is>
      </c>
      <c r="U185" s="7" t="inlineStr">
        <is>
          <t>com.logistics.rider.pedidosya</t>
        </is>
      </c>
      <c r="V185" s="7" t="n">
        <v>25273</v>
      </c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2026-08-06</t>
        </is>
      </c>
      <c r="U186" s="4" t="inlineStr">
        <is>
          <t>com.logistics.rider.pedidosya</t>
        </is>
      </c>
      <c r="V186" s="4" t="n">
        <v>25463</v>
      </c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2026-08-07</t>
        </is>
      </c>
      <c r="U187" s="7" t="inlineStr">
        <is>
          <t>com.logistics.rider.pedidosya</t>
        </is>
      </c>
      <c r="V187" s="7" t="n">
        <v>24938</v>
      </c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9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2026-08-08</t>
        </is>
      </c>
      <c r="U188" s="4" t="inlineStr">
        <is>
          <t>com.logistics.rider.pedidosya</t>
        </is>
      </c>
      <c r="V188" s="4" t="n">
        <v>23708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2026-08-09</t>
        </is>
      </c>
      <c r="U189" s="7" t="inlineStr">
        <is>
          <t>com.logistics.rider.pedidosya</t>
        </is>
      </c>
      <c r="V189" s="7" t="n">
        <v>23206</v>
      </c>
      <c r="X189" s="7" t="n">
        <v>3</v>
      </c>
      <c r="Y189" s="7" t="inlineStr">
        <is>
          <t>2026-08-14</t>
        </is>
      </c>
      <c r="Z189" s="7" t="inlineStr">
        <is>
          <t>com.logistics.rider.efood</t>
        </is>
      </c>
      <c r="AB189" s="7" t="n">
        <v>290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2026-08-10</t>
        </is>
      </c>
      <c r="U190" s="4" t="inlineStr">
        <is>
          <t>com.logistics.rider.pedidosya</t>
        </is>
      </c>
      <c r="V190" s="4" t="n">
        <v>25336</v>
      </c>
      <c r="X190" s="4" t="n">
        <v>6</v>
      </c>
      <c r="Y190" s="4" t="inlineStr">
        <is>
          <t>2026-08-14</t>
        </is>
      </c>
      <c r="Z190" s="4" t="inlineStr">
        <is>
          <t>efood</t>
        </is>
      </c>
      <c r="AB190" s="4" t="n">
        <v>1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2026-08-11</t>
        </is>
      </c>
      <c r="U191" s="7" t="inlineStr">
        <is>
          <t>com.logistics.rider.pedidosya</t>
        </is>
      </c>
      <c r="V191" s="7" t="n">
        <v>24628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2026-08-12</t>
        </is>
      </c>
      <c r="U192" s="4" t="inlineStr">
        <is>
          <t>com.logistics.rider.pedidosya</t>
        </is>
      </c>
      <c r="V192" s="4" t="n">
        <v>25332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13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2026-08-13</t>
        </is>
      </c>
      <c r="U193" s="7" t="inlineStr">
        <is>
          <t>com.logistics.rider.pedidosya</t>
        </is>
      </c>
      <c r="V193" s="7" t="n">
        <v>25727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116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2026-08-14</t>
        </is>
      </c>
      <c r="U194" s="4" t="inlineStr">
        <is>
          <t>com.logistics.rider.pedidosya</t>
        </is>
      </c>
      <c r="V194" s="4" t="n">
        <v>25445</v>
      </c>
      <c r="X194" s="4" t="n">
        <v>11</v>
      </c>
      <c r="Y194" s="4" t="inlineStr">
        <is>
          <t>2026-08-15</t>
        </is>
      </c>
      <c r="Z194" s="4" t="inlineStr">
        <is>
          <t>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2026-08-15</t>
        </is>
      </c>
      <c r="U195" s="7" t="inlineStr">
        <is>
          <t>com.logistics.rider.pedidosya</t>
        </is>
      </c>
      <c r="V195" s="7" t="n">
        <v>24666</v>
      </c>
      <c r="X195" s="7" t="n">
        <v>8</v>
      </c>
      <c r="Y195" s="7" t="inlineStr">
        <is>
          <t>2026-08-15</t>
        </is>
      </c>
      <c r="Z195" s="7" t="inlineStr">
        <is>
          <t>com.logistics.rider.foodora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2026-08-16</t>
        </is>
      </c>
      <c r="U196" s="4" t="inlineStr">
        <is>
          <t>com.logistics.rider.pedidosya</t>
        </is>
      </c>
      <c r="V196" s="4" t="n">
        <v>23873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2026-08-17</t>
        </is>
      </c>
      <c r="U197" s="7" t="inlineStr">
        <is>
          <t>com.logistics.rider.pedidosya</t>
        </is>
      </c>
      <c r="V197" s="7" t="n">
        <v>25277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2026-08-18</t>
        </is>
      </c>
      <c r="U198" s="4" t="inlineStr">
        <is>
          <t>com.logistics.rider.pedidosya</t>
        </is>
      </c>
      <c r="V198" s="4" t="n">
        <v>25509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2026-08-19</t>
        </is>
      </c>
      <c r="U199" s="7" t="inlineStr">
        <is>
          <t>com.logistics.rider.pedidosya</t>
        </is>
      </c>
      <c r="V199" s="7" t="n">
        <v>26077</v>
      </c>
      <c r="X199" s="7" t="n">
        <v>13</v>
      </c>
      <c r="Y199" s="7" t="inlineStr">
        <is>
          <t>2026-08-15</t>
        </is>
      </c>
      <c r="Z199" s="7" t="inlineStr">
        <is>
          <t>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2026-08-20</t>
        </is>
      </c>
      <c r="U200" s="4" t="inlineStr">
        <is>
          <t>com.logistics.rider.pedidosya</t>
        </is>
      </c>
      <c r="V200" s="4" t="n">
        <v>26242</v>
      </c>
      <c r="X200" s="4" t="n">
        <v>16</v>
      </c>
      <c r="Y200" s="4" t="inlineStr">
        <is>
          <t>2026-08-15</t>
        </is>
      </c>
      <c r="Z200" s="4" t="inlineStr">
        <is>
          <t>com.logistics.rider.pedidosya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2026-08-01</t>
        </is>
      </c>
      <c r="U201" s="7" t="inlineStr">
        <is>
          <t>com.logistics.rider.talabat</t>
        </is>
      </c>
      <c r="V201" s="7" t="n">
        <v>17282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2026-08-02</t>
        </is>
      </c>
      <c r="U202" s="4" t="inlineStr">
        <is>
          <t>com.logistics.rider.talabat</t>
        </is>
      </c>
      <c r="V202" s="4" t="n">
        <v>17424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2026-08-03</t>
        </is>
      </c>
      <c r="U203" s="7" t="inlineStr">
        <is>
          <t>com.logistics.rider.talabat</t>
        </is>
      </c>
      <c r="V203" s="7" t="n">
        <v>17603</v>
      </c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2026-08-04</t>
        </is>
      </c>
      <c r="U204" s="4" t="inlineStr">
        <is>
          <t>com.logistics.rider.talabat</t>
        </is>
      </c>
      <c r="V204" s="4" t="n">
        <v>17696</v>
      </c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2026-08-05</t>
        </is>
      </c>
      <c r="U205" s="7" t="inlineStr">
        <is>
          <t>com.logistics.rider.talabat</t>
        </is>
      </c>
      <c r="V205" s="7" t="n">
        <v>17579</v>
      </c>
      <c r="X205" s="7" t="n">
        <v>10</v>
      </c>
      <c r="Y205" s="7" t="inlineStr">
        <is>
          <t>2026-08-15</t>
        </is>
      </c>
      <c r="Z205" s="7" t="inlineStr">
        <is>
          <t>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2026-08-06</t>
        </is>
      </c>
      <c r="U206" s="4" t="inlineStr">
        <is>
          <t>com.logistics.rider.talabat</t>
        </is>
      </c>
      <c r="V206" s="4" t="n">
        <v>17878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2026-08-07</t>
        </is>
      </c>
      <c r="U207" s="7" t="inlineStr">
        <is>
          <t>com.logistics.rider.talabat</t>
        </is>
      </c>
      <c r="V207" s="7" t="n">
        <v>17180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2026-08-08</t>
        </is>
      </c>
      <c r="U208" s="4" t="inlineStr">
        <is>
          <t>com.logistics.rider.talabat</t>
        </is>
      </c>
      <c r="V208" s="4" t="n">
        <v>17331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185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2026-08-09</t>
        </is>
      </c>
      <c r="U209" s="7" t="inlineStr">
        <is>
          <t>com.logistics.rider.talabat</t>
        </is>
      </c>
      <c r="V209" s="7" t="n">
        <v>17450</v>
      </c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2026-08-10</t>
        </is>
      </c>
      <c r="U210" s="4" t="inlineStr">
        <is>
          <t>com.logistics.rider.talabat</t>
        </is>
      </c>
      <c r="V210" s="4" t="n">
        <v>17783</v>
      </c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2026-08-11</t>
        </is>
      </c>
      <c r="U211" s="7" t="inlineStr">
        <is>
          <t>com.logistics.rider.talabat</t>
        </is>
      </c>
      <c r="V211" s="7" t="n">
        <v>17861</v>
      </c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2026-08-12</t>
        </is>
      </c>
      <c r="U212" s="4" t="inlineStr">
        <is>
          <t>com.logistics.rider.talabat</t>
        </is>
      </c>
      <c r="V212" s="4" t="n">
        <v>17640</v>
      </c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2026-08-13</t>
        </is>
      </c>
      <c r="U213" s="7" t="inlineStr">
        <is>
          <t>com.logistics.rider.talabat</t>
        </is>
      </c>
      <c r="V213" s="7" t="n">
        <v>17604</v>
      </c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2026-08-14</t>
        </is>
      </c>
      <c r="U214" s="4" t="inlineStr">
        <is>
          <t>com.logistics.rider.talabat</t>
        </is>
      </c>
      <c r="V214" s="4" t="n">
        <v>17082</v>
      </c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2026-08-15</t>
        </is>
      </c>
      <c r="U215" s="7" t="inlineStr">
        <is>
          <t>com.logistics.rider.talabat</t>
        </is>
      </c>
      <c r="V215" s="7" t="n">
        <v>17142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2026-08-16</t>
        </is>
      </c>
      <c r="U216" s="4" t="inlineStr">
        <is>
          <t>com.logistics.rider.talabat</t>
        </is>
      </c>
      <c r="V216" s="4" t="n">
        <v>17377</v>
      </c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2026-08-17</t>
        </is>
      </c>
      <c r="U217" s="7" t="inlineStr">
        <is>
          <t>com.logistics.rider.talabat</t>
        </is>
      </c>
      <c r="V217" s="7" t="n">
        <v>17652</v>
      </c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12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2026-08-18</t>
        </is>
      </c>
      <c r="U218" s="4" t="inlineStr">
        <is>
          <t>com.logistics.rider.talabat</t>
        </is>
      </c>
      <c r="V218" s="4" t="n">
        <v>17890</v>
      </c>
      <c r="X218" s="4" t="n">
        <v>10</v>
      </c>
      <c r="Y218" s="4" t="inlineStr">
        <is>
          <t>2026-08-16</t>
        </is>
      </c>
      <c r="Z218" s="4" t="inlineStr">
        <is>
          <t>com.logistics.rider.pedidosya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2026-08-19</t>
        </is>
      </c>
      <c r="U219" s="7" t="inlineStr">
        <is>
          <t>com.logistics.rider.talabat</t>
        </is>
      </c>
      <c r="V219" s="7" t="n">
        <v>17474</v>
      </c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2026-08-20</t>
        </is>
      </c>
      <c r="U220" s="4" t="inlineStr">
        <is>
          <t>com.logistics.rider.talabat</t>
        </is>
      </c>
      <c r="V220" s="4" t="n">
        <v>17627</v>
      </c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2026-08-01</t>
        </is>
      </c>
      <c r="U221" s="7" t="inlineStr">
        <is>
          <t>com.logistics.rider.woowabros</t>
        </is>
      </c>
      <c r="V221" s="7" t="n">
        <v>721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2026-08-02</t>
        </is>
      </c>
      <c r="U222" s="4" t="inlineStr">
        <is>
          <t>com.logistics.rider.woowabros</t>
        </is>
      </c>
      <c r="V222" s="4" t="n">
        <v>705</v>
      </c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2026-08-03</t>
        </is>
      </c>
      <c r="U223" s="7" t="inlineStr">
        <is>
          <t>com.logistics.rider.woowabros</t>
        </is>
      </c>
      <c r="V223" s="7" t="n">
        <v>702</v>
      </c>
      <c r="X223" s="7" t="n">
        <v>2</v>
      </c>
      <c r="Y223" s="7" t="inlineStr">
        <is>
          <t>2026-08-16</t>
        </is>
      </c>
      <c r="Z223" s="7" t="inlineStr">
        <is>
          <t>com.logistics.rider.efood</t>
        </is>
      </c>
      <c r="AB223" s="7" t="n">
        <v>136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2026-08-04</t>
        </is>
      </c>
      <c r="U224" s="4" t="inlineStr">
        <is>
          <t>com.logistics.rider.woowabros</t>
        </is>
      </c>
      <c r="V224" s="4" t="n">
        <v>799</v>
      </c>
      <c r="X224" s="4" t="n">
        <v>2</v>
      </c>
      <c r="Y224" s="4" t="inlineStr">
        <is>
          <t>2026-08-16</t>
        </is>
      </c>
      <c r="Z224" s="4" t="inlineStr">
        <is>
          <t>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2026-08-05</t>
        </is>
      </c>
      <c r="U225" s="7" t="inlineStr">
        <is>
          <t>com.logistics.rider.woowabros</t>
        </is>
      </c>
      <c r="V225" s="7" t="n">
        <v>746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2026-08-06</t>
        </is>
      </c>
      <c r="U226" s="4" t="inlineStr">
        <is>
          <t>com.logistics.rider.woowabros</t>
        </is>
      </c>
      <c r="V226" s="4" t="n">
        <v>752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2026-08-07</t>
        </is>
      </c>
      <c r="U227" s="7" t="inlineStr">
        <is>
          <t>com.logistics.rider.woowabros</t>
        </is>
      </c>
      <c r="V227" s="7" t="n">
        <v>739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26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2026-08-08</t>
        </is>
      </c>
      <c r="U228" s="4" t="inlineStr">
        <is>
          <t>com.logistics.rider.woowabros</t>
        </is>
      </c>
      <c r="V228" s="4" t="n">
        <v>691</v>
      </c>
      <c r="X228" s="4" t="n">
        <v>5</v>
      </c>
      <c r="Y228" s="4" t="inlineStr">
        <is>
          <t>2026-08-17</t>
        </is>
      </c>
      <c r="Z228" s="4" t="inlineStr">
        <is>
          <t>com.logistics.rider.foodora</t>
        </is>
      </c>
      <c r="AB228" s="4" t="n">
        <v>20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2026-08-09</t>
        </is>
      </c>
      <c r="U229" s="7" t="inlineStr">
        <is>
          <t>com.logistics.rider.woowabros</t>
        </is>
      </c>
      <c r="V229" s="7" t="n">
        <v>715</v>
      </c>
      <c r="X229" s="7" t="n">
        <v>5</v>
      </c>
      <c r="Y229" s="7" t="inlineStr">
        <is>
          <t>2026-08-17</t>
        </is>
      </c>
      <c r="Z229" s="7" t="inlineStr">
        <is>
          <t>foodora</t>
        </is>
      </c>
      <c r="AB229" s="7" t="n">
        <v>42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2026-08-10</t>
        </is>
      </c>
      <c r="U230" s="4" t="inlineStr">
        <is>
          <t>com.logistics.rider.woowabros</t>
        </is>
      </c>
      <c r="V230" s="4" t="n">
        <v>741</v>
      </c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2026-08-11</t>
        </is>
      </c>
      <c r="U231" s="7" t="inlineStr">
        <is>
          <t>com.logistics.rider.woowabros</t>
        </is>
      </c>
      <c r="V231" s="7" t="n">
        <v>740</v>
      </c>
      <c r="X231" s="7" t="n">
        <v>41</v>
      </c>
      <c r="Y231" s="7" t="inlineStr">
        <is>
          <t>2026-08-17</t>
        </is>
      </c>
      <c r="Z231" s="7" t="inlineStr">
        <is>
          <t>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2026-08-12</t>
        </is>
      </c>
      <c r="U232" s="4" t="inlineStr">
        <is>
          <t>com.logistics.rider.woowabros</t>
        </is>
      </c>
      <c r="V232" s="4" t="n">
        <v>731</v>
      </c>
      <c r="X232" s="4" t="n">
        <v>1</v>
      </c>
      <c r="Y232" s="4" t="inlineStr">
        <is>
          <t>2026-08-17</t>
        </is>
      </c>
      <c r="Z232" s="4" t="inlineStr">
        <is>
          <t>Talabat</t>
        </is>
      </c>
      <c r="AB232" s="4" t="n">
        <v>25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2026-08-13</t>
        </is>
      </c>
      <c r="U233" s="7" t="inlineStr">
        <is>
          <t>com.logistics.rider.woowabros</t>
        </is>
      </c>
      <c r="V233" s="7" t="n">
        <v>757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4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2026-08-14</t>
        </is>
      </c>
      <c r="U234" s="4" t="inlineStr">
        <is>
          <t>com.logistics.rider.woowabros</t>
        </is>
      </c>
      <c r="V234" s="4" t="n">
        <v>783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2026-08-15</t>
        </is>
      </c>
      <c r="U235" s="7" t="inlineStr">
        <is>
          <t>com.logistics.rider.woowabros</t>
        </is>
      </c>
      <c r="V235" s="7" t="n">
        <v>757</v>
      </c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2026-08-16</t>
        </is>
      </c>
      <c r="U236" s="4" t="inlineStr">
        <is>
          <t>com.logistics.rider.woowabros</t>
        </is>
      </c>
      <c r="V236" s="4" t="n">
        <v>725</v>
      </c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2026-08-17</t>
        </is>
      </c>
      <c r="U237" s="7" t="inlineStr">
        <is>
          <t>com.logistics.rider.woowabros</t>
        </is>
      </c>
      <c r="V237" s="7" t="n">
        <v>746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2026-08-18</t>
        </is>
      </c>
      <c r="U238" s="4" t="inlineStr">
        <is>
          <t>com.logistics.rider.woowabros</t>
        </is>
      </c>
      <c r="V238" s="4" t="n">
        <v>764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2026-08-19</t>
        </is>
      </c>
      <c r="U239" s="7" t="inlineStr">
        <is>
          <t>com.logistics.rider.woowabros</t>
        </is>
      </c>
      <c r="V239" s="7" t="n">
        <v>746</v>
      </c>
      <c r="X239" s="7" t="n">
        <v>4</v>
      </c>
      <c r="Y239" s="7" t="inlineStr">
        <is>
          <t>2026-08-17</t>
        </is>
      </c>
      <c r="Z239" s="7" t="inlineStr">
        <is>
          <t>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2026-08-20</t>
        </is>
      </c>
      <c r="U240" s="4" t="inlineStr">
        <is>
          <t>com.logistics.rider.woowabros</t>
        </is>
      </c>
      <c r="V240" s="4" t="n">
        <v>759</v>
      </c>
      <c r="X240" s="4" t="n">
        <v>1</v>
      </c>
      <c r="Y240" s="4" t="inlineStr">
        <is>
          <t>2026-08-17</t>
        </is>
      </c>
      <c r="Z240" s="4" t="inlineStr">
        <is>
          <t>com.logistics.rider.efood</t>
        </is>
      </c>
      <c r="AB240" s="4" t="n">
        <v>151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2026-08-01</t>
        </is>
      </c>
      <c r="U241" s="7" t="inlineStr">
        <is>
          <t>com.logistics.rider.yemeksepeti</t>
        </is>
      </c>
      <c r="V241" s="7" t="n">
        <v>2009</v>
      </c>
      <c r="X241" s="7" t="n">
        <v>42</v>
      </c>
      <c r="Y241" s="7" t="inlineStr">
        <is>
          <t>2026-08-18</t>
        </is>
      </c>
      <c r="Z241" s="7" t="inlineStr">
        <is>
          <t>com.logistics.rider.foodpanda</t>
        </is>
      </c>
      <c r="AB241" s="7" t="n">
        <v>274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2026-08-02</t>
        </is>
      </c>
      <c r="U242" s="4" t="inlineStr">
        <is>
          <t>com.logistics.rider.yemeksepeti</t>
        </is>
      </c>
      <c r="V242" s="4" t="n">
        <v>2036</v>
      </c>
      <c r="X242" s="4" t="n">
        <v>53</v>
      </c>
      <c r="Y242" s="4" t="inlineStr">
        <is>
          <t>2026-08-18</t>
        </is>
      </c>
      <c r="Z242" s="4" t="inlineStr">
        <is>
          <t>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2026-08-03</t>
        </is>
      </c>
      <c r="U243" s="7" t="inlineStr">
        <is>
          <t>com.logistics.rider.yemeksepeti</t>
        </is>
      </c>
      <c r="V243" s="7" t="n">
        <v>2188</v>
      </c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2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2026-08-04</t>
        </is>
      </c>
      <c r="U244" s="4" t="inlineStr">
        <is>
          <t>com.logistics.rider.yemeksepeti</t>
        </is>
      </c>
      <c r="V244" s="4" t="n">
        <v>2179</v>
      </c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18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2026-08-05</t>
        </is>
      </c>
      <c r="U245" s="7" t="inlineStr">
        <is>
          <t>com.logistics.rider.yemeksepeti</t>
        </is>
      </c>
      <c r="V245" s="7" t="n">
        <v>2371</v>
      </c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2026-08-06</t>
        </is>
      </c>
      <c r="U246" s="4" t="inlineStr">
        <is>
          <t>com.logistics.rider.yemeksepeti</t>
        </is>
      </c>
      <c r="V246" s="4" t="n">
        <v>2273</v>
      </c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25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2026-08-07</t>
        </is>
      </c>
      <c r="U247" s="7" t="inlineStr">
        <is>
          <t>com.logistics.rider.yemeksepeti</t>
        </is>
      </c>
      <c r="V247" s="7" t="n">
        <v>2096</v>
      </c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2026-08-08</t>
        </is>
      </c>
      <c r="U248" s="4" t="inlineStr">
        <is>
          <t>com.logistics.rider.yemeksepeti</t>
        </is>
      </c>
      <c r="V248" s="4" t="n">
        <v>1974</v>
      </c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138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2026-08-09</t>
        </is>
      </c>
      <c r="U249" s="7" t="inlineStr">
        <is>
          <t>com.logistics.rider.yemeksepeti</t>
        </is>
      </c>
      <c r="V249" s="7" t="n">
        <v>2036</v>
      </c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2026-08-10</t>
        </is>
      </c>
      <c r="U250" s="4" t="inlineStr">
        <is>
          <t>com.logistics.rider.yemeksepeti</t>
        </is>
      </c>
      <c r="V250" s="4" t="n">
        <v>2140</v>
      </c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2026-08-11</t>
        </is>
      </c>
      <c r="U251" s="7" t="inlineStr">
        <is>
          <t>com.logistics.rider.yemeksepeti</t>
        </is>
      </c>
      <c r="V251" s="7" t="n">
        <v>2134</v>
      </c>
      <c r="X251" s="7" t="n">
        <v>1</v>
      </c>
      <c r="Y251" s="7" t="inlineStr">
        <is>
          <t>2026-08-18</t>
        </is>
      </c>
      <c r="Z251" s="7" t="inlineStr">
        <is>
          <t>hungerstation rider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2026-08-12</t>
        </is>
      </c>
      <c r="U252" s="4" t="inlineStr">
        <is>
          <t>com.logistics.rider.yemeksepeti</t>
        </is>
      </c>
      <c r="V252" s="4" t="n">
        <v>2338</v>
      </c>
      <c r="X252" s="4" t="n">
        <v>11</v>
      </c>
      <c r="Y252" s="4" t="inlineStr">
        <is>
          <t>2026-08-18</t>
        </is>
      </c>
      <c r="Z252" s="4" t="inlineStr">
        <is>
          <t>hungerStation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2026-08-13</t>
        </is>
      </c>
      <c r="U253" s="7" t="inlineStr">
        <is>
          <t>com.logistics.rider.yemeksepeti</t>
        </is>
      </c>
      <c r="V253" s="7" t="n">
        <v>2217</v>
      </c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19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2026-08-14</t>
        </is>
      </c>
      <c r="U254" s="4" t="inlineStr">
        <is>
          <t>com.logistics.rider.yemeksepeti</t>
        </is>
      </c>
      <c r="V254" s="4" t="n">
        <v>2049</v>
      </c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21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2026-08-15</t>
        </is>
      </c>
      <c r="U255" s="7" t="inlineStr">
        <is>
          <t>com.logistics.rider.yemeksepeti</t>
        </is>
      </c>
      <c r="V255" s="7" t="n">
        <v>2029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159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2026-08-16</t>
        </is>
      </c>
      <c r="U256" s="4" t="inlineStr">
        <is>
          <t>com.logistics.rider.yemeksepeti</t>
        </is>
      </c>
      <c r="V256" s="4" t="n">
        <v>2037</v>
      </c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2026-08-17</t>
        </is>
      </c>
      <c r="U257" s="7" t="inlineStr">
        <is>
          <t>com.logistics.rider.yemeksepeti</t>
        </is>
      </c>
      <c r="V257" s="7" t="n">
        <v>2134</v>
      </c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1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2026-08-18</t>
        </is>
      </c>
      <c r="U258" s="4" t="inlineStr">
        <is>
          <t>com.logistics.rider.yemeksepeti</t>
        </is>
      </c>
      <c r="V258" s="4" t="n">
        <v>2090</v>
      </c>
      <c r="X258" s="4" t="n">
        <v>44</v>
      </c>
      <c r="Y258" s="4" t="inlineStr">
        <is>
          <t>2026-08-19</t>
        </is>
      </c>
      <c r="Z258" s="4" t="inlineStr">
        <is>
          <t>foodpanda</t>
        </is>
      </c>
      <c r="AB258" s="4" t="n">
        <v>37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2026-08-19</t>
        </is>
      </c>
      <c r="U259" s="7" t="inlineStr">
        <is>
          <t>com.logistics.rider.yemeksepeti</t>
        </is>
      </c>
      <c r="V259" s="7" t="n">
        <v>2292</v>
      </c>
      <c r="X259" s="7" t="n">
        <v>25</v>
      </c>
      <c r="Y259" s="7" t="inlineStr">
        <is>
          <t>2026-08-19</t>
        </is>
      </c>
      <c r="Z259" s="7" t="inlineStr">
        <is>
          <t>com.logistics.rider.foodpanda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2026-08-20</t>
        </is>
      </c>
      <c r="U260" s="4" t="inlineStr">
        <is>
          <t>com.logistics.rider.yemeksepeti</t>
        </is>
      </c>
      <c r="V260" s="4" t="n">
        <v>2179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2026-08-19</t>
        </is>
      </c>
      <c r="Z265" s="7" t="inlineStr">
        <is>
          <t>PedidosYa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3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2</v>
      </c>
      <c r="Y271" s="7" t="inlineStr">
        <is>
          <t>2026-08-19</t>
        </is>
      </c>
      <c r="Z271" s="7" t="inlineStr">
        <is>
          <t>Glovo</t>
        </is>
      </c>
      <c r="AB271" s="7" t="n">
        <v>2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27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com.logistics.rider.foody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49</v>
      </c>
      <c r="Y277" s="7" t="inlineStr">
        <is>
          <t>2026-08-20</t>
        </is>
      </c>
      <c r="Z277" s="7" t="inlineStr">
        <is>
          <t>foodpanda</t>
        </is>
      </c>
      <c r="AB277" s="7" t="n">
        <v>4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16</v>
      </c>
      <c r="Y278" s="4" t="inlineStr">
        <is>
          <t>2026-08-20</t>
        </is>
      </c>
      <c r="Z278" s="4" t="inlineStr">
        <is>
          <t>com.logistics.rider.foodpanda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2</v>
      </c>
      <c r="Y279" s="7" t="inlineStr">
        <is>
          <t>2026-08-20</t>
        </is>
      </c>
      <c r="Z279" s="7" t="inlineStr">
        <is>
          <t>com.logistics.rider.foodora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8</v>
      </c>
      <c r="Y280" s="4" t="inlineStr">
        <is>
          <t>2026-08-20</t>
        </is>
      </c>
      <c r="Z280" s="4" t="inlineStr">
        <is>
          <t>foodora</t>
        </is>
      </c>
      <c r="AB280" s="4" t="n">
        <v>21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4</v>
      </c>
      <c r="Y282" s="4" t="inlineStr">
        <is>
          <t>2026-08-20</t>
        </is>
      </c>
      <c r="Z282" s="4" t="inlineStr">
        <is>
          <t>com.logistics.rider.talabat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2</v>
      </c>
      <c r="Y283" s="7" t="inlineStr">
        <is>
          <t>2026-08-20</t>
        </is>
      </c>
      <c r="Z283" s="7" t="inlineStr">
        <is>
          <t>Talabat</t>
        </is>
      </c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15</v>
      </c>
      <c r="Y284" s="4" t="inlineStr">
        <is>
          <t>2026-08-20</t>
        </is>
      </c>
      <c r="Z284" s="4" t="inlineStr">
        <is>
          <t>pedidosYa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2026-08-20</t>
        </is>
      </c>
      <c r="Z285" s="7" t="inlineStr">
        <is>
          <t>com.logistics.rider.pedidosya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9</v>
      </c>
      <c r="Y286" s="4" t="inlineStr">
        <is>
          <t>2026-08-20</t>
        </is>
      </c>
      <c r="Z286" s="4" t="inlineStr">
        <is>
          <t>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2</v>
      </c>
      <c r="Y287" s="7" t="inlineStr">
        <is>
          <t>2026-08-20</t>
        </is>
      </c>
      <c r="Z287" s="7" t="inlineStr">
        <is>
          <t>com.logistics.rider.hungerstation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13</v>
      </c>
      <c r="Y288" s="4" t="inlineStr">
        <is>
          <t>2026-08-20</t>
        </is>
      </c>
      <c r="Z288" s="4" t="inlineStr">
        <is>
          <t>com.logistics.rider.glovo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126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27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182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3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24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3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64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9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4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3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22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143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4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7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10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111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8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2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1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2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146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13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14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13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46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2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170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51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8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156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21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10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47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15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5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44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147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2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10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1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5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3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2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2026-08-10</t>
        </is>
      </c>
      <c r="U13" t="inlineStr">
        <is>
          <t>com.logistics.rider.foodora</t>
        </is>
      </c>
      <c r="V13" t="n">
        <v>1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2026-08-11</t>
        </is>
      </c>
      <c r="U14" t="inlineStr">
        <is>
          <t>com.logistics.rider.foodora</t>
        </is>
      </c>
      <c r="V14" t="n">
        <v>1017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2026-08-12</t>
        </is>
      </c>
      <c r="U15" t="inlineStr">
        <is>
          <t>com.logistics.rider.foodora</t>
        </is>
      </c>
      <c r="V15" t="n">
        <v>2575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2026-08-13</t>
        </is>
      </c>
      <c r="U16" t="inlineStr">
        <is>
          <t>com.logistics.rider.foodora</t>
        </is>
      </c>
      <c r="V16" t="n">
        <v>3291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2026-08-14</t>
        </is>
      </c>
      <c r="U17" t="inlineStr">
        <is>
          <t>com.logistics.rider.foodora</t>
        </is>
      </c>
      <c r="V17" t="n">
        <v>4244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2026-08-15</t>
        </is>
      </c>
      <c r="U18" t="inlineStr">
        <is>
          <t>com.logistics.rider.foodora</t>
        </is>
      </c>
      <c r="V18" t="n">
        <v>4709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2026-08-16</t>
        </is>
      </c>
      <c r="U19" t="inlineStr">
        <is>
          <t>com.logistics.rider.foodora</t>
        </is>
      </c>
      <c r="V19" t="n">
        <v>5626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2026-08-17</t>
        </is>
      </c>
      <c r="U20" t="inlineStr">
        <is>
          <t>com.logistics.rider.foodora</t>
        </is>
      </c>
      <c r="V20" t="n">
        <v>7579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2026-08-18</t>
        </is>
      </c>
      <c r="U21" t="inlineStr">
        <is>
          <t>com.logistics.rider.foodora</t>
        </is>
      </c>
      <c r="V21" t="n">
        <v>10121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2026-08-19</t>
        </is>
      </c>
      <c r="U22" t="inlineStr">
        <is>
          <t>com.logistics.rider.foodora</t>
        </is>
      </c>
      <c r="V22" t="n">
        <v>10849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T23" t="inlineStr">
        <is>
          <t>2026-08-20</t>
        </is>
      </c>
      <c r="U23" t="inlineStr">
        <is>
          <t>com.logistics.rider.foodora</t>
        </is>
      </c>
      <c r="V23" t="n">
        <v>10111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2026-08-11</t>
        </is>
      </c>
      <c r="U24" t="inlineStr">
        <is>
          <t>com.logistics.rider.talabat</t>
        </is>
      </c>
      <c r="V24" t="n">
        <v>900</v>
      </c>
      <c r="X24" t="n">
        <v>16</v>
      </c>
      <c r="Y24" t="inlineStr">
        <is>
          <t>2026-08-14</t>
        </is>
      </c>
      <c r="Z24" t="inlineStr">
        <is>
          <t>talabat</t>
        </is>
      </c>
      <c r="AB24" t="n">
        <v>1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2026-08-12</t>
        </is>
      </c>
      <c r="U25" t="inlineStr">
        <is>
          <t>com.logistics.rider.talabat</t>
        </is>
      </c>
      <c r="V25" t="n">
        <v>2347</v>
      </c>
      <c r="X25" t="n">
        <v>1</v>
      </c>
      <c r="Y25" t="inlineStr">
        <is>
          <t>2026-08-14</t>
        </is>
      </c>
      <c r="Z25" t="inlineStr">
        <is>
          <t>Talabat</t>
        </is>
      </c>
      <c r="AB25" t="n">
        <v>9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2026-08-13</t>
        </is>
      </c>
      <c r="U26" t="inlineStr">
        <is>
          <t>com.logistics.rider.talabat</t>
        </is>
      </c>
      <c r="V26" t="n">
        <v>3318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2026-08-14</t>
        </is>
      </c>
      <c r="U27" t="inlineStr">
        <is>
          <t>com.logistics.rider.talabat</t>
        </is>
      </c>
      <c r="V27" t="n">
        <v>4098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2026-08-15</t>
        </is>
      </c>
      <c r="U28" t="inlineStr">
        <is>
          <t>com.logistics.rider.talabat</t>
        </is>
      </c>
      <c r="V28" t="n">
        <v>4936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2026-08-16</t>
        </is>
      </c>
      <c r="U29" t="inlineStr">
        <is>
          <t>com.logistics.rider.talabat</t>
        </is>
      </c>
      <c r="V29" t="n">
        <v>6070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2026-08-17</t>
        </is>
      </c>
      <c r="U30" t="inlineStr">
        <is>
          <t>com.logistics.rider.talabat</t>
        </is>
      </c>
      <c r="V30" t="n">
        <v>8276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3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2026-08-18</t>
        </is>
      </c>
      <c r="U31" t="inlineStr">
        <is>
          <t>com.logistics.rider.talabat</t>
        </is>
      </c>
      <c r="V31" t="n">
        <v>11636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7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com.logistics.rider.talabat</t>
        </is>
      </c>
      <c r="V32" t="n">
        <v>12130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39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com.logistics.rider.talabat</t>
        </is>
      </c>
      <c r="V33" t="n">
        <v>11760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2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2026-08-10</t>
        </is>
      </c>
      <c r="U34" t="inlineStr">
        <is>
          <t>com.logistics.rider.pedidosya</t>
        </is>
      </c>
      <c r="V34" t="n">
        <v>1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1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2026-08-11</t>
        </is>
      </c>
      <c r="U35" t="inlineStr">
        <is>
          <t>com.logistics.rider.pedidosya</t>
        </is>
      </c>
      <c r="V35" t="n">
        <v>1017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2026-08-12</t>
        </is>
      </c>
      <c r="U36" t="inlineStr">
        <is>
          <t>com.logistics.rider.pedidosya</t>
        </is>
      </c>
      <c r="V36" t="n">
        <v>2411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2026-08-13</t>
        </is>
      </c>
      <c r="U37" t="inlineStr">
        <is>
          <t>com.logistics.rider.pedidosya</t>
        </is>
      </c>
      <c r="V37" t="n">
        <v>3395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2026-08-14</t>
        </is>
      </c>
      <c r="U38" t="inlineStr">
        <is>
          <t>com.logistics.rider.pedidosya</t>
        </is>
      </c>
      <c r="V38" t="n">
        <v>4339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2026-08-15</t>
        </is>
      </c>
      <c r="U39" t="inlineStr">
        <is>
          <t>com.logistics.rider.pedidosya</t>
        </is>
      </c>
      <c r="V39" t="n">
        <v>5386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2026-08-16</t>
        </is>
      </c>
      <c r="U40" t="inlineStr">
        <is>
          <t>com.logistics.rider.pedidosya</t>
        </is>
      </c>
      <c r="V40" t="n">
        <v>6990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4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2026-08-17</t>
        </is>
      </c>
      <c r="U41" t="inlineStr">
        <is>
          <t>com.logistics.rider.pedidosya</t>
        </is>
      </c>
      <c r="V41" t="n">
        <v>12139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25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2026-08-18</t>
        </is>
      </c>
      <c r="U42" t="inlineStr">
        <is>
          <t>com.logistics.rider.pedidosya</t>
        </is>
      </c>
      <c r="V42" t="n">
        <v>19184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2026-08-19</t>
        </is>
      </c>
      <c r="U43" t="inlineStr">
        <is>
          <t>com.logistics.rider.pedidosya</t>
        </is>
      </c>
      <c r="V43" t="n">
        <v>21009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2026-08-20</t>
        </is>
      </c>
      <c r="U44" t="inlineStr">
        <is>
          <t>com.logistics.rider.pedidosya</t>
        </is>
      </c>
      <c r="V44" t="n">
        <v>20720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2026-08-10</t>
        </is>
      </c>
      <c r="U45" t="inlineStr">
        <is>
          <t>com.logistics.rider.hungerstation</t>
        </is>
      </c>
      <c r="V45" t="n">
        <v>2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2026-08-11</t>
        </is>
      </c>
      <c r="U46" t="inlineStr">
        <is>
          <t>com.logistics.rider.hungerstation</t>
        </is>
      </c>
      <c r="V46" t="n">
        <v>785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2026-08-12</t>
        </is>
      </c>
      <c r="U47" t="inlineStr">
        <is>
          <t>com.logistics.rider.hungerstation</t>
        </is>
      </c>
      <c r="V47" t="n">
        <v>1516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2026-08-13</t>
        </is>
      </c>
      <c r="U48" t="inlineStr">
        <is>
          <t>com.logistics.rider.hungerstation</t>
        </is>
      </c>
      <c r="V48" t="n">
        <v>1928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58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2026-08-14</t>
        </is>
      </c>
      <c r="U49" t="inlineStr">
        <is>
          <t>com.logistics.rider.hungerstation</t>
        </is>
      </c>
      <c r="V49" t="n">
        <v>2243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5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2026-08-15</t>
        </is>
      </c>
      <c r="U50" t="inlineStr">
        <is>
          <t>com.logistics.rider.hungerstation</t>
        </is>
      </c>
      <c r="V50" t="n">
        <v>2688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1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2026-08-16</t>
        </is>
      </c>
      <c r="U51" t="inlineStr">
        <is>
          <t>com.logistics.rider.hungerstation</t>
        </is>
      </c>
      <c r="V51" t="n">
        <v>3309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2026-08-17</t>
        </is>
      </c>
      <c r="U52" t="inlineStr">
        <is>
          <t>com.logistics.rider.hungerstation</t>
        </is>
      </c>
      <c r="V52" t="n">
        <v>4408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2026-08-18</t>
        </is>
      </c>
      <c r="U53" t="inlineStr">
        <is>
          <t>com.logistics.rider.hungerstation</t>
        </is>
      </c>
      <c r="V53" t="n">
        <v>5639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2026-08-19</t>
        </is>
      </c>
      <c r="U54" t="inlineStr">
        <is>
          <t>com.logistics.rider.hungerstation</t>
        </is>
      </c>
      <c r="V54" t="n">
        <v>5887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2026-08-20</t>
        </is>
      </c>
      <c r="U55" t="inlineStr">
        <is>
          <t>com.logistics.rider.hungerstation</t>
        </is>
      </c>
      <c r="V55" t="n">
        <v>5783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2026-08-10</t>
        </is>
      </c>
      <c r="U56" t="inlineStr">
        <is>
          <t>com.logistics.rider.yemeksepeti</t>
        </is>
      </c>
      <c r="V56" t="n">
        <v>1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2026-08-11</t>
        </is>
      </c>
      <c r="U57" t="inlineStr">
        <is>
          <t>com.logistics.rider.yemeksepeti</t>
        </is>
      </c>
      <c r="V57" t="n">
        <v>126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2026-08-12</t>
        </is>
      </c>
      <c r="U58" t="inlineStr">
        <is>
          <t>com.logistics.rider.yemeksepeti</t>
        </is>
      </c>
      <c r="V58" t="n">
        <v>294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2026-08-13</t>
        </is>
      </c>
      <c r="U59" t="inlineStr">
        <is>
          <t>com.logistics.rider.yemeksepeti</t>
        </is>
      </c>
      <c r="V59" t="n">
        <v>314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90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2026-08-14</t>
        </is>
      </c>
      <c r="U60" t="inlineStr">
        <is>
          <t>com.logistics.rider.yemeksepeti</t>
        </is>
      </c>
      <c r="V60" t="n">
        <v>352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6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2026-08-15</t>
        </is>
      </c>
      <c r="U61" t="inlineStr">
        <is>
          <t>com.logistics.rider.yemeksepeti</t>
        </is>
      </c>
      <c r="V61" t="n">
        <v>434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2026-08-16</t>
        </is>
      </c>
      <c r="U62" t="inlineStr">
        <is>
          <t>com.logistics.rider.yemeksepeti</t>
        </is>
      </c>
      <c r="V62" t="n">
        <v>536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76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2026-08-17</t>
        </is>
      </c>
      <c r="U63" t="inlineStr">
        <is>
          <t>com.logistics.rider.yemeksepeti</t>
        </is>
      </c>
      <c r="V63" t="n">
        <v>916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2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2026-08-18</t>
        </is>
      </c>
      <c r="U64" t="inlineStr">
        <is>
          <t>com.logistics.rider.yemeksepeti</t>
        </is>
      </c>
      <c r="V64" t="n">
        <v>1354</v>
      </c>
      <c r="X64" t="n">
        <v>18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2026-08-19</t>
        </is>
      </c>
      <c r="U65" t="inlineStr">
        <is>
          <t>com.logistics.rider.yemeksepeti</t>
        </is>
      </c>
      <c r="V65" t="n">
        <v>1614</v>
      </c>
      <c r="X65" t="n">
        <v>1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2026-08-20</t>
        </is>
      </c>
      <c r="U66" t="inlineStr">
        <is>
          <t>com.logistics.rider.yemeksepeti</t>
        </is>
      </c>
      <c r="V66" t="n">
        <v>1600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2026-08-07</t>
        </is>
      </c>
      <c r="U67" t="inlineStr">
        <is>
          <t>com.logistics.rider.glovo</t>
        </is>
      </c>
      <c r="V67" t="n">
        <v>1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2026-08-09</t>
        </is>
      </c>
      <c r="U68" t="inlineStr">
        <is>
          <t>com.logistics.rider.glovo</t>
        </is>
      </c>
      <c r="V68" t="n">
        <v>1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2026-08-10</t>
        </is>
      </c>
      <c r="U69" t="inlineStr">
        <is>
          <t>com.logistics.rider.glovo</t>
        </is>
      </c>
      <c r="V69" t="n">
        <v>2</v>
      </c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38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2026-08-11</t>
        </is>
      </c>
      <c r="U70" t="inlineStr">
        <is>
          <t>com.logistics.rider.glovo</t>
        </is>
      </c>
      <c r="V70" t="n">
        <v>3018</v>
      </c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2026-08-12</t>
        </is>
      </c>
      <c r="U71" t="inlineStr">
        <is>
          <t>com.logistics.rider.glovo</t>
        </is>
      </c>
      <c r="V71" t="n">
        <v>5189</v>
      </c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2026-08-13</t>
        </is>
      </c>
      <c r="U72" t="inlineStr">
        <is>
          <t>com.logistics.rider.glovo</t>
        </is>
      </c>
      <c r="V72" t="n">
        <v>6904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2026-08-14</t>
        </is>
      </c>
      <c r="U73" t="inlineStr">
        <is>
          <t>com.logistics.rider.glovo</t>
        </is>
      </c>
      <c r="V73" t="n">
        <v>8440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2026-08-15</t>
        </is>
      </c>
      <c r="U74" t="inlineStr">
        <is>
          <t>com.logistics.rider.glovo</t>
        </is>
      </c>
      <c r="V74" t="n">
        <v>9811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88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2026-08-16</t>
        </is>
      </c>
      <c r="U75" t="inlineStr">
        <is>
          <t>com.logistics.rider.glovo</t>
        </is>
      </c>
      <c r="V75" t="n">
        <v>12601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5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2026-08-17</t>
        </is>
      </c>
      <c r="U76" t="inlineStr">
        <is>
          <t>com.logistics.rider.glovo</t>
        </is>
      </c>
      <c r="V76" t="n">
        <v>20026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2026-08-18</t>
        </is>
      </c>
      <c r="U77" t="inlineStr">
        <is>
          <t>com.logistics.rider.glovo</t>
        </is>
      </c>
      <c r="V77" t="n">
        <v>29242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2026-08-19</t>
        </is>
      </c>
      <c r="U78" t="inlineStr">
        <is>
          <t>com.logistics.rider.glovo</t>
        </is>
      </c>
      <c r="V78" t="n">
        <v>31920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2026-08-20</t>
        </is>
      </c>
      <c r="U79" t="inlineStr">
        <is>
          <t>com.logistics.rider.glovo</t>
        </is>
      </c>
      <c r="V79" t="n">
        <v>31750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12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2026-08-18</t>
        </is>
      </c>
      <c r="U80" t="inlineStr">
        <is>
          <t>com.logistics.rider.woowabros</t>
        </is>
      </c>
      <c r="V80" t="n">
        <v>41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2026-08-19</t>
        </is>
      </c>
      <c r="U81" t="inlineStr">
        <is>
          <t>com.logistics.rider.woowabros</t>
        </is>
      </c>
      <c r="V81" t="n">
        <v>85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7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2026-08-20</t>
        </is>
      </c>
      <c r="U82" t="inlineStr">
        <is>
          <t>com.logistics.rider.woowabros</t>
        </is>
      </c>
      <c r="V82" t="n">
        <v>125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2026-08-10</t>
        </is>
      </c>
      <c r="U83" t="inlineStr">
        <is>
          <t>com.logistics.rider.efood</t>
        </is>
      </c>
      <c r="V83" t="n">
        <v>2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39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2026-08-11</t>
        </is>
      </c>
      <c r="U84" t="inlineStr">
        <is>
          <t>com.logistics.rider.efood</t>
        </is>
      </c>
      <c r="V84" t="n">
        <v>349</v>
      </c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2026-08-12</t>
        </is>
      </c>
      <c r="U85" t="inlineStr">
        <is>
          <t>com.logistics.rider.efood</t>
        </is>
      </c>
      <c r="V85" t="n">
        <v>605</v>
      </c>
      <c r="AB85" t="n">
        <v>6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2026-08-13</t>
        </is>
      </c>
      <c r="U86" t="inlineStr">
        <is>
          <t>com.logistics.rider.efood</t>
        </is>
      </c>
      <c r="V86" t="n">
        <v>787</v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2026-08-14</t>
        </is>
      </c>
      <c r="U87" t="inlineStr">
        <is>
          <t>com.logistics.rider.efood</t>
        </is>
      </c>
      <c r="V87" t="n">
        <v>925</v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2026-08-15</t>
        </is>
      </c>
      <c r="U88" t="inlineStr">
        <is>
          <t>com.logistics.rider.efood</t>
        </is>
      </c>
      <c r="V88" t="n">
        <v>1000</v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2026-08-16</t>
        </is>
      </c>
      <c r="U89" t="inlineStr">
        <is>
          <t>com.logistics.rider.efood</t>
        </is>
      </c>
      <c r="V89" t="n">
        <v>1284</v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2026-08-17</t>
        </is>
      </c>
      <c r="U90" t="inlineStr">
        <is>
          <t>com.logistics.rider.efood</t>
        </is>
      </c>
      <c r="V90" t="n">
        <v>2067</v>
      </c>
      <c r="AB90" t="n">
        <v>1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2026-08-18</t>
        </is>
      </c>
      <c r="U91" t="inlineStr">
        <is>
          <t>com.logistics.rider.efood</t>
        </is>
      </c>
      <c r="V91" t="n">
        <v>2971</v>
      </c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2026-08-19</t>
        </is>
      </c>
      <c r="U92" t="inlineStr">
        <is>
          <t>com.logistics.rider.efood</t>
        </is>
      </c>
      <c r="V92" t="n">
        <v>3304</v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2026-08-20</t>
        </is>
      </c>
      <c r="U93" t="inlineStr">
        <is>
          <t>com.logistics.rider.efood</t>
        </is>
      </c>
      <c r="V93" t="n">
        <v>3310</v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2026-08-10</t>
        </is>
      </c>
      <c r="U94" t="inlineStr">
        <is>
          <t>com.logistics.rider.foody</t>
        </is>
      </c>
      <c r="V94" t="n">
        <v>1</v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2026-08-11</t>
        </is>
      </c>
      <c r="U95" t="inlineStr">
        <is>
          <t>com.logistics.rider.foody</t>
        </is>
      </c>
      <c r="V95" t="n">
        <v>47</v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2026-08-12</t>
        </is>
      </c>
      <c r="U96" t="inlineStr">
        <is>
          <t>com.logistics.rider.foody</t>
        </is>
      </c>
      <c r="V96" t="n">
        <v>98</v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2026-08-13</t>
        </is>
      </c>
      <c r="U97" t="inlineStr">
        <is>
          <t>com.logistics.rider.foody</t>
        </is>
      </c>
      <c r="V97" t="n">
        <v>134</v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2026-08-14</t>
        </is>
      </c>
      <c r="U98" t="inlineStr">
        <is>
          <t>com.logistics.rider.foody</t>
        </is>
      </c>
      <c r="V98" t="n">
        <v>150</v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2026-08-15</t>
        </is>
      </c>
      <c r="U99" t="inlineStr">
        <is>
          <t>com.logistics.rider.foody</t>
        </is>
      </c>
      <c r="V99" t="n">
        <v>155</v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2026-08-16</t>
        </is>
      </c>
      <c r="U100" t="inlineStr">
        <is>
          <t>com.logistics.rider.foody</t>
        </is>
      </c>
      <c r="V100" t="n">
        <v>186</v>
      </c>
      <c r="AB100" t="n">
        <v>3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2026-08-17</t>
        </is>
      </c>
      <c r="U101" t="inlineStr">
        <is>
          <t>com.logistics.rider.foody</t>
        </is>
      </c>
      <c r="V101" t="n">
        <v>270</v>
      </c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2026-08-18</t>
        </is>
      </c>
      <c r="U102" t="inlineStr">
        <is>
          <t>com.logistics.rider.foody</t>
        </is>
      </c>
      <c r="V102" t="n">
        <v>327</v>
      </c>
      <c r="AB102" t="n">
        <v>9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2026-08-19</t>
        </is>
      </c>
      <c r="U103" t="inlineStr">
        <is>
          <t>com.logistics.rider.foody</t>
        </is>
      </c>
      <c r="V103" t="n">
        <v>353</v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2026-08-20</t>
        </is>
      </c>
      <c r="U104" t="inlineStr">
        <is>
          <t>com.logistics.rider.foody</t>
        </is>
      </c>
      <c r="V104" t="n">
        <v>319</v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6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237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7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104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6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105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AB134" t="n">
        <v>89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114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5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3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8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2026-08-16</t>
        </is>
      </c>
      <c r="U6" t="inlineStr">
        <is>
          <t>com.logistics.rider.foodora</t>
        </is>
      </c>
      <c r="V6" t="n">
        <v>1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2026-08-18</t>
        </is>
      </c>
      <c r="U7" t="inlineStr">
        <is>
          <t>com.logistics.rider.foodora</t>
        </is>
      </c>
      <c r="V7" t="n">
        <v>1079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2026-08-19</t>
        </is>
      </c>
      <c r="U8" t="inlineStr">
        <is>
          <t>com.logistics.rider.foodora</t>
        </is>
      </c>
      <c r="V8" t="n">
        <v>2555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2026-08-20</t>
        </is>
      </c>
      <c r="U9" t="inlineStr">
        <is>
          <t>com.logistics.rider.foodora</t>
        </is>
      </c>
      <c r="V9" t="n">
        <v>3002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2026-08-16</t>
        </is>
      </c>
      <c r="U10" t="inlineStr">
        <is>
          <t>com.logistics.rider.talabat</t>
        </is>
      </c>
      <c r="V10" t="n">
        <v>1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2026-08-18</t>
        </is>
      </c>
      <c r="U11" t="inlineStr">
        <is>
          <t>com.logistics.rider.talabat</t>
        </is>
      </c>
      <c r="V11" t="n">
        <v>989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2026-08-19</t>
        </is>
      </c>
      <c r="U12" t="inlineStr">
        <is>
          <t>com.logistics.rider.talabat</t>
        </is>
      </c>
      <c r="V12" t="n">
        <v>2137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2026-08-20</t>
        </is>
      </c>
      <c r="U13" t="inlineStr">
        <is>
          <t>com.logistics.rider.talabat</t>
        </is>
      </c>
      <c r="V13" t="n">
        <v>2879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2026-08-16</t>
        </is>
      </c>
      <c r="U14" t="inlineStr">
        <is>
          <t>com.logistics.rider.pedidosya</t>
        </is>
      </c>
      <c r="V14" t="n">
        <v>1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2026-08-18</t>
        </is>
      </c>
      <c r="U15" t="inlineStr">
        <is>
          <t>com.logistics.rider.pedidosya</t>
        </is>
      </c>
      <c r="V15" t="n">
        <v>1035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2026-08-19</t>
        </is>
      </c>
      <c r="U16" t="inlineStr">
        <is>
          <t>com.logistics.rider.pedidosya</t>
        </is>
      </c>
      <c r="V16" t="n">
        <v>2474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2026-08-20</t>
        </is>
      </c>
      <c r="U17" t="inlineStr">
        <is>
          <t>com.logistics.rider.pedidosya</t>
        </is>
      </c>
      <c r="V17" t="n">
        <v>3809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2026-08-16</t>
        </is>
      </c>
      <c r="U18" t="inlineStr">
        <is>
          <t>com.logistics.rider.hungerstation</t>
        </is>
      </c>
      <c r="V18" t="n">
        <v>2</v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2026-08-18</t>
        </is>
      </c>
      <c r="U19" t="inlineStr">
        <is>
          <t>com.logistics.rider.hungerstation</t>
        </is>
      </c>
      <c r="V19" t="n">
        <v>705</v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2026-08-19</t>
        </is>
      </c>
      <c r="U20" t="inlineStr">
        <is>
          <t>com.logistics.rider.hungerstation</t>
        </is>
      </c>
      <c r="V20" t="n">
        <v>1484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2026-08-20</t>
        </is>
      </c>
      <c r="U21" t="inlineStr">
        <is>
          <t>com.logistics.rider.hungerstation</t>
        </is>
      </c>
      <c r="V21" t="n">
        <v>2170</v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T22" t="inlineStr">
        <is>
          <t>2026-08-16</t>
        </is>
      </c>
      <c r="U22" t="inlineStr">
        <is>
          <t>com.logistics.rider.yemeksepeti</t>
        </is>
      </c>
      <c r="V22" t="n">
        <v>1</v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T23" t="inlineStr">
        <is>
          <t>2026-08-18</t>
        </is>
      </c>
      <c r="U23" t="inlineStr">
        <is>
          <t>com.logistics.rider.yemeksepeti</t>
        </is>
      </c>
      <c r="V23" t="n">
        <v>110</v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T24" t="inlineStr">
        <is>
          <t>2026-08-19</t>
        </is>
      </c>
      <c r="U24" t="inlineStr">
        <is>
          <t>com.logistics.rider.yemeksepeti</t>
        </is>
      </c>
      <c r="V24" t="n">
        <v>300</v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T25" t="inlineStr">
        <is>
          <t>2026-08-20</t>
        </is>
      </c>
      <c r="U25" t="inlineStr">
        <is>
          <t>com.logistics.rider.yemeksepeti</t>
        </is>
      </c>
      <c r="V25" t="n">
        <v>318</v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2026-08-16</t>
        </is>
      </c>
      <c r="U26" t="inlineStr">
        <is>
          <t>com.logistics.rider.glovo</t>
        </is>
      </c>
      <c r="V26" t="n">
        <v>1</v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2026-08-18</t>
        </is>
      </c>
      <c r="U27" t="inlineStr">
        <is>
          <t>com.logistics.rider.glovo</t>
        </is>
      </c>
      <c r="V27" t="n">
        <v>2958</v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2026-08-19</t>
        </is>
      </c>
      <c r="U28" t="inlineStr">
        <is>
          <t>com.logistics.rider.glovo</t>
        </is>
      </c>
      <c r="V28" t="n">
        <v>6151</v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2026-08-20</t>
        </is>
      </c>
      <c r="U29" t="inlineStr">
        <is>
          <t>com.logistics.rider.glovo</t>
        </is>
      </c>
      <c r="V29" t="n">
        <v>8679</v>
      </c>
      <c r="AB29" t="n">
        <v>1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2026-08-16</t>
        </is>
      </c>
      <c r="U30" t="inlineStr">
        <is>
          <t>com.logistics.rider.efood</t>
        </is>
      </c>
      <c r="V30" t="n">
        <v>1</v>
      </c>
      <c r="AB30" t="n">
        <v>6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2026-08-18</t>
        </is>
      </c>
      <c r="U31" t="inlineStr">
        <is>
          <t>com.logistics.rider.efood</t>
        </is>
      </c>
      <c r="V31" t="n">
        <v>341</v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com.logistics.rider.efood</t>
        </is>
      </c>
      <c r="V32" t="n">
        <v>688</v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com.logistics.rider.efood</t>
        </is>
      </c>
      <c r="V33" t="n">
        <v>998</v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AVERAGE(D2:D21)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AVERAGE(H2:H21)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2026-08-16</t>
        </is>
      </c>
      <c r="U34" t="inlineStr">
        <is>
          <t>com.logistics.rider.foody</t>
        </is>
      </c>
      <c r="V34" t="n">
        <v>2</v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2026-08-18</t>
        </is>
      </c>
      <c r="U35" t="inlineStr">
        <is>
          <t>com.logistics.rider.foody</t>
        </is>
      </c>
      <c r="V35" t="n">
        <v>39</v>
      </c>
      <c r="AB35" t="n">
        <v>5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2026-08-19</t>
        </is>
      </c>
      <c r="U36" t="inlineStr">
        <is>
          <t>com.logistics.rider.foody</t>
        </is>
      </c>
      <c r="V36" t="n">
        <v>100</v>
      </c>
      <c r="AB36" t="n">
        <v>12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2026-08-20</t>
        </is>
      </c>
      <c r="U37" t="inlineStr">
        <is>
          <t>com.logistics.rider.foody</t>
        </is>
      </c>
      <c r="V37" t="n">
        <v>140</v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2026-08-21T07:59:43Z</dcterms:created>
  <dcterms:modified xmlns:dcterms="http://purl.org/dc/terms/" xmlns:xsi="http://www.w3.org/2001/XMLSchema-instance" xsi:type="dcterms:W3CDTF">2026-08-21T07:59:43Z</dcterms:modified>
</cp:coreProperties>
</file>