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0.1" sheetId="3" state="visible" r:id="rId3"/>
    <sheet name="v4.2630.1 Cons" sheetId="4" state="visible" r:id="rId4"/>
    <sheet name="v4.2631.1" sheetId="5" state="visible" r:id="rId5"/>
    <sheet name="v4.2631.1 Cons" sheetId="6" state="visible" r:id="rId6"/>
    <sheet name="v4.2632.4" sheetId="7" state="visible" r:id="rId7"/>
    <sheet name="v4.2632.4 Cons" sheetId="8" state="visible" r:id="rId8"/>
    <sheet name="v4.2633.1" sheetId="9" state="visible" r:id="rId9"/>
    <sheet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12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n"/>
      <c r="U66" s="4" t="n"/>
      <c r="V66" s="4" t="n"/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n"/>
      <c r="U67" s="7" t="n"/>
      <c r="V67" s="7" t="n"/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n"/>
      <c r="U69" s="7" t="n"/>
      <c r="V69" s="7" t="n"/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n"/>
      <c r="U70" s="4" t="n"/>
      <c r="V70" s="4" t="n"/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n"/>
      <c r="U71" s="7" t="n"/>
      <c r="V71" s="7" t="n"/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n"/>
      <c r="U72" s="4" t="n"/>
      <c r="V72" s="4" t="n"/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n"/>
      <c r="U75" s="7" t="n"/>
      <c r="V75" s="7" t="n"/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n"/>
      <c r="U76" s="4" t="n"/>
      <c r="V76" s="4" t="n"/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n"/>
      <c r="U77" s="7" t="n"/>
      <c r="V77" s="7" t="n"/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n"/>
      <c r="U78" s="4" t="n"/>
      <c r="V78" s="4" t="n"/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n"/>
      <c r="U83" s="7" t="n"/>
      <c r="V83" s="7" t="n"/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n"/>
      <c r="U84" s="4" t="n"/>
      <c r="V84" s="4" t="n"/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n"/>
      <c r="U86" s="4" t="n"/>
      <c r="V86" s="4" t="n"/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n"/>
      <c r="U87" s="7" t="n"/>
      <c r="V87" s="7" t="n"/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n"/>
      <c r="U88" s="4" t="n"/>
      <c r="V88" s="4" t="n"/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n"/>
      <c r="U89" s="7" t="n"/>
      <c r="V89" s="7" t="n"/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n"/>
      <c r="U90" s="4" t="n"/>
      <c r="V90" s="4" t="n"/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n"/>
      <c r="U92" s="4" t="n"/>
      <c r="V92" s="4" t="n"/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n"/>
      <c r="U93" s="7" t="n"/>
      <c r="V93" s="7" t="n"/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n"/>
      <c r="U94" s="4" t="n"/>
      <c r="V94" s="4" t="n"/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58</v>
      </c>
      <c r="Y95" s="7" t="inlineStr">
        <is>
          <t>2026-08-13</t>
        </is>
      </c>
      <c r="Z95" s="7" t="inlineStr">
        <is>
          <t>com.logistics.rider.foodpanda</t>
        </is>
      </c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n"/>
      <c r="U96" s="4" t="n"/>
      <c r="V96" s="4" t="n"/>
      <c r="X96" s="4" t="n">
        <v>8</v>
      </c>
      <c r="Y96" s="4" t="inlineStr">
        <is>
          <t>2026-08-13</t>
        </is>
      </c>
      <c r="Z96" s="4" t="inlineStr">
        <is>
          <t>com.logistics.rider.foodora</t>
        </is>
      </c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n"/>
      <c r="U97" s="7" t="n"/>
      <c r="V97" s="7" t="n"/>
      <c r="X97" s="7" t="n">
        <v>8</v>
      </c>
      <c r="Y97" s="7" t="inlineStr">
        <is>
          <t>2026-08-13</t>
        </is>
      </c>
      <c r="Z97" s="7" t="inlineStr">
        <is>
          <t>com.logistics.rider.talabat</t>
        </is>
      </c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n"/>
      <c r="U98" s="4" t="n"/>
      <c r="V98" s="4" t="n"/>
      <c r="X98" s="4" t="n">
        <v>11</v>
      </c>
      <c r="Y98" s="4" t="inlineStr">
        <is>
          <t>2026-08-13</t>
        </is>
      </c>
      <c r="Z98" s="4" t="inlineStr">
        <is>
          <t>com.logistics.rider.pedidosya</t>
        </is>
      </c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n"/>
      <c r="U99" s="7" t="n"/>
      <c r="V99" s="7" t="n"/>
      <c r="X99" s="7" t="n">
        <v>5</v>
      </c>
      <c r="Y99" s="7" t="inlineStr">
        <is>
          <t>2026-08-13</t>
        </is>
      </c>
      <c r="Z99" s="7" t="inlineStr">
        <is>
          <t>com.logistics.rider.hungerstation</t>
        </is>
      </c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n"/>
      <c r="U100" s="4" t="n"/>
      <c r="V100" s="4" t="n"/>
      <c r="X100" s="4" t="n">
        <v>56</v>
      </c>
      <c r="Y100" s="4" t="inlineStr">
        <is>
          <t>2026-08-13</t>
        </is>
      </c>
      <c r="Z100" s="4" t="inlineStr">
        <is>
          <t>com.logistics.rider.glovo</t>
        </is>
      </c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4</v>
      </c>
      <c r="Y101" s="7" t="inlineStr">
        <is>
          <t>2026-08-13</t>
        </is>
      </c>
      <c r="Z101" s="7" t="inlineStr">
        <is>
          <t>com.logistics.rider.efood</t>
        </is>
      </c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2026-08-13</t>
        </is>
      </c>
      <c r="Z102" s="4" t="inlineStr">
        <is>
          <t>com.logistics.rider.foody</t>
        </is>
      </c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n"/>
      <c r="U103" s="7" t="n"/>
      <c r="V103" s="7" t="n"/>
      <c r="X103" s="7" t="n"/>
      <c r="Y103" s="7" t="n"/>
      <c r="Z103" s="7" t="n"/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n"/>
      <c r="U104" s="4" t="n"/>
      <c r="V104" s="4" t="n"/>
      <c r="X104" s="4" t="n"/>
      <c r="Y104" s="4" t="n"/>
      <c r="Z104" s="4" t="n"/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n"/>
      <c r="U105" s="7" t="n"/>
      <c r="V105" s="7" t="n"/>
      <c r="X105" s="7" t="n"/>
      <c r="Y105" s="7" t="n"/>
      <c r="Z105" s="7" t="n"/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n"/>
      <c r="U106" s="4" t="n"/>
      <c r="V106" s="4" t="n"/>
      <c r="X106" s="4" t="n"/>
      <c r="Y106" s="4" t="n"/>
      <c r="Z106" s="4" t="n"/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n"/>
      <c r="U107" s="7" t="n"/>
      <c r="V107" s="7" t="n"/>
      <c r="X107" s="7" t="n"/>
      <c r="Y107" s="7" t="n"/>
      <c r="Z107" s="7" t="n"/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404</v>
      </c>
      <c r="AC109" s="7" t="inlineStr">
        <is>
          <t>2026-08-13</t>
        </is>
      </c>
      <c r="AD109" s="7" t="inlineStr">
        <is>
          <t>com.logistics.rider.foodpanda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32</v>
      </c>
      <c r="AC110" s="4" t="inlineStr">
        <is>
          <t>2026-08-13</t>
        </is>
      </c>
      <c r="AD110" s="4" t="inlineStr">
        <is>
          <t>com.logistics.rider.foodora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183</v>
      </c>
      <c r="AC111" s="7" t="inlineStr">
        <is>
          <t>2026-08-13</t>
        </is>
      </c>
      <c r="AD111" s="7" t="inlineStr">
        <is>
          <t>com.logistics.rider.talabat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80</v>
      </c>
      <c r="AC112" s="4" t="inlineStr">
        <is>
          <t>2026-08-13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63</v>
      </c>
      <c r="AC113" s="7" t="inlineStr">
        <is>
          <t>2026-08-13</t>
        </is>
      </c>
      <c r="AD113" s="7" t="inlineStr">
        <is>
          <t>com.logistics.rider.hungerstation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201</v>
      </c>
      <c r="AC114" s="4" t="inlineStr">
        <is>
          <t>2026-08-13</t>
        </is>
      </c>
      <c r="AD114" s="4" t="inlineStr">
        <is>
          <t>com.logistics.rider.glovo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1</v>
      </c>
      <c r="AC115" s="7" t="inlineStr">
        <is>
          <t>2026-08-13</t>
        </is>
      </c>
      <c r="AD115" s="7" t="inlineStr">
        <is>
          <t>com.logistics.rider.woowabros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9</v>
      </c>
      <c r="AC116" s="4" t="inlineStr">
        <is>
          <t>2026-08-13</t>
        </is>
      </c>
      <c r="AD116" s="4" t="inlineStr">
        <is>
          <t>com.logistics.rider.efood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3</v>
      </c>
      <c r="AC117" s="7" t="inlineStr">
        <is>
          <t>2026-08-13</t>
        </is>
      </c>
      <c r="AD11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X132" t="n">
        <v>3</v>
      </c>
      <c r="Y132" t="inlineStr">
        <is>
          <t>2026-08-13</t>
        </is>
      </c>
      <c r="Z132" t="inlineStr">
        <is>
          <t>com.logistics.rider.foodpanda</t>
        </is>
      </c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X133" t="n">
        <v>1</v>
      </c>
      <c r="Y133" t="inlineStr">
        <is>
          <t>2026-08-13</t>
        </is>
      </c>
      <c r="Z133" t="inlineStr">
        <is>
          <t>com.logistics.rider.hungerstation</t>
        </is>
      </c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X134" t="n">
        <v>3</v>
      </c>
      <c r="Y134" t="inlineStr">
        <is>
          <t>2026-08-13</t>
        </is>
      </c>
      <c r="Z134" t="inlineStr">
        <is>
          <t>com.logistics.rider.glovo</t>
        </is>
      </c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X135" t="n">
        <v>1</v>
      </c>
      <c r="Y135" t="inlineStr">
        <is>
          <t>2026-08-13</t>
        </is>
      </c>
      <c r="Z135" t="inlineStr">
        <is>
          <t>com.logistics.rider.efood</t>
        </is>
      </c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  <row r="156">
      <c r="AB156" t="n">
        <v>14</v>
      </c>
      <c r="AC156" t="inlineStr">
        <is>
          <t>2026-08-13</t>
        </is>
      </c>
      <c r="AD156" t="inlineStr">
        <is>
          <t>com.logistics.rider.foodpanda</t>
        </is>
      </c>
    </row>
    <row r="157">
      <c r="AB157" t="n">
        <v>2</v>
      </c>
      <c r="AC157" t="inlineStr">
        <is>
          <t>2026-08-13</t>
        </is>
      </c>
      <c r="AD157" t="inlineStr">
        <is>
          <t>com.logistics.rider.foodora</t>
        </is>
      </c>
    </row>
    <row r="158">
      <c r="AB158" t="n">
        <v>6</v>
      </c>
      <c r="AC158" t="inlineStr">
        <is>
          <t>2026-08-13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2026-08-13</t>
        </is>
      </c>
      <c r="AD159" t="inlineStr">
        <is>
          <t>com.logistics.rider.pedidosya</t>
        </is>
      </c>
    </row>
    <row r="160">
      <c r="AB160" t="n">
        <v>2</v>
      </c>
      <c r="AC160" t="inlineStr">
        <is>
          <t>2026-08-13</t>
        </is>
      </c>
      <c r="AD160" t="inlineStr">
        <is>
          <t>com.logistics.rider.hungerstation</t>
        </is>
      </c>
    </row>
    <row r="161">
      <c r="AB161" t="n">
        <v>5</v>
      </c>
      <c r="AC161" t="inlineStr">
        <is>
          <t>2026-08-13</t>
        </is>
      </c>
      <c r="AD161" t="inlineStr">
        <is>
          <t>com.logistics.rider.glovo</t>
        </is>
      </c>
    </row>
    <row r="162">
      <c r="AB162" t="n">
        <v>1</v>
      </c>
      <c r="AC162" t="inlineStr">
        <is>
          <t>2026-08-13</t>
        </is>
      </c>
      <c r="AD162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7</v>
      </c>
      <c r="AC92" t="inlineStr">
        <is>
          <t>2026-08-07</t>
        </is>
      </c>
      <c r="AD92" t="inlineStr">
        <is>
          <t>com.logistics.rider.efood</t>
        </is>
      </c>
    </row>
    <row r="93"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X121" t="n">
        <v>40</v>
      </c>
      <c r="Y121" t="inlineStr">
        <is>
          <t>2026-08-13</t>
        </is>
      </c>
      <c r="Z121" t="inlineStr">
        <is>
          <t>com.logistics.rider.foodpanda</t>
        </is>
      </c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X122" t="n">
        <v>8</v>
      </c>
      <c r="Y122" t="inlineStr">
        <is>
          <t>2026-08-13</t>
        </is>
      </c>
      <c r="Z122" t="inlineStr">
        <is>
          <t>com.logistics.rider.foodora</t>
        </is>
      </c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X123" t="n">
        <v>5</v>
      </c>
      <c r="Y123" t="inlineStr">
        <is>
          <t>2026-08-13</t>
        </is>
      </c>
      <c r="Z123" t="inlineStr">
        <is>
          <t>com.logistics.rider.talabat</t>
        </is>
      </c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X124" t="n">
        <v>2</v>
      </c>
      <c r="Y124" t="inlineStr">
        <is>
          <t>2026-08-13</t>
        </is>
      </c>
      <c r="Z124" t="inlineStr">
        <is>
          <t>com.logistics.rider.pedidosya</t>
        </is>
      </c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X125" t="n">
        <v>4</v>
      </c>
      <c r="Y125" t="inlineStr">
        <is>
          <t>2026-08-13</t>
        </is>
      </c>
      <c r="Z125" t="inlineStr">
        <is>
          <t>com.logistics.rider.hungerstation</t>
        </is>
      </c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X126" t="n">
        <v>49</v>
      </c>
      <c r="Y126" t="inlineStr">
        <is>
          <t>2026-08-13</t>
        </is>
      </c>
      <c r="Z126" t="inlineStr">
        <is>
          <t>com.logistics.rider.glovo</t>
        </is>
      </c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X127" t="n">
        <v>3</v>
      </c>
      <c r="Y127" t="inlineStr">
        <is>
          <t>2026-08-13</t>
        </is>
      </c>
      <c r="Z127" t="inlineStr">
        <is>
          <t>com.logistics.rider.efood</t>
        </is>
      </c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X128" t="n">
        <v>1</v>
      </c>
      <c r="Y128" t="inlineStr">
        <is>
          <t>2026-08-13</t>
        </is>
      </c>
      <c r="Z128" t="inlineStr">
        <is>
          <t>com.logistics.rider.foody</t>
        </is>
      </c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  <row r="134">
      <c r="AB134" t="n">
        <v>213</v>
      </c>
      <c r="AC134" t="inlineStr">
        <is>
          <t>2026-08-13</t>
        </is>
      </c>
      <c r="AD134" t="inlineStr">
        <is>
          <t>com.logistics.rider.foodpanda</t>
        </is>
      </c>
    </row>
    <row r="135">
      <c r="AB135" t="n">
        <v>8</v>
      </c>
      <c r="AC135" t="inlineStr">
        <is>
          <t>2026-08-13</t>
        </is>
      </c>
      <c r="AD135" t="inlineStr">
        <is>
          <t>com.logistics.rider.foodora</t>
        </is>
      </c>
    </row>
    <row r="136">
      <c r="AB136" t="n">
        <v>17</v>
      </c>
      <c r="AC136" t="inlineStr">
        <is>
          <t>2026-08-13</t>
        </is>
      </c>
      <c r="AD136" t="inlineStr">
        <is>
          <t>com.logistics.rider.talabat</t>
        </is>
      </c>
    </row>
    <row r="137">
      <c r="AB137" t="n">
        <v>18</v>
      </c>
      <c r="AC137" t="inlineStr">
        <is>
          <t>2026-08-13</t>
        </is>
      </c>
      <c r="AD137" t="inlineStr">
        <is>
          <t>com.logistics.rider.pedidosya</t>
        </is>
      </c>
    </row>
    <row r="138">
      <c r="AB138" t="n">
        <v>35</v>
      </c>
      <c r="AC138" t="inlineStr">
        <is>
          <t>2026-08-13</t>
        </is>
      </c>
      <c r="AD138" t="inlineStr">
        <is>
          <t>com.logistics.rider.hungerstation</t>
        </is>
      </c>
    </row>
    <row r="139">
      <c r="AB139" t="n">
        <v>147</v>
      </c>
      <c r="AC139" t="inlineStr">
        <is>
          <t>2026-08-13</t>
        </is>
      </c>
      <c r="AD139" t="inlineStr">
        <is>
          <t>com.logistics.rider.glovo</t>
        </is>
      </c>
    </row>
    <row r="140">
      <c r="AB140" t="n">
        <v>2</v>
      </c>
      <c r="AC140" t="inlineStr">
        <is>
          <t>2026-08-13</t>
        </is>
      </c>
      <c r="AD14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2026-08-04</t>
        </is>
      </c>
      <c r="Z2" t="inlineStr">
        <is>
          <t>talabat rider</t>
        </is>
      </c>
      <c r="AB2" t="n">
        <v>3</v>
      </c>
      <c r="AC2" t="inlineStr">
        <is>
          <t>2026-08-04</t>
        </is>
      </c>
      <c r="AD2" t="inlineStr">
        <is>
          <t>talabat rider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2</v>
      </c>
      <c r="Y3" t="inlineStr">
        <is>
          <t>2026-08-04</t>
        </is>
      </c>
      <c r="Z3" t="inlineStr">
        <is>
          <t>talabat</t>
        </is>
      </c>
      <c r="AB3" t="n">
        <v>6</v>
      </c>
      <c r="AC3" t="inlineStr">
        <is>
          <t>2026-08-04</t>
        </is>
      </c>
      <c r="AD3" t="inlineStr">
        <is>
          <t>talabat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6</v>
      </c>
      <c r="Y4" t="inlineStr">
        <is>
          <t>2026-08-05</t>
        </is>
      </c>
      <c r="Z4" t="inlineStr">
        <is>
          <t>talabat</t>
        </is>
      </c>
      <c r="AB4" t="n">
        <v>5</v>
      </c>
      <c r="AC4" t="inlineStr">
        <is>
          <t>2026-08-05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2026-08-05</t>
        </is>
      </c>
      <c r="Z5" t="inlineStr">
        <is>
          <t>talabat rider</t>
        </is>
      </c>
      <c r="AB5" t="n">
        <v>38</v>
      </c>
      <c r="AC5" t="inlineStr">
        <is>
          <t>2026-08-05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7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2</v>
      </c>
      <c r="AC9" t="inlineStr">
        <is>
          <t>2026-08-06</t>
        </is>
      </c>
      <c r="AD9" t="inlineStr">
        <is>
          <t>talabat rider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1</v>
      </c>
      <c r="AC10" t="inlineStr">
        <is>
          <t>2026-08-06</t>
        </is>
      </c>
      <c r="AD10" t="inlineStr">
        <is>
          <t>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55</v>
      </c>
      <c r="AC11" t="inlineStr">
        <is>
          <t>2026-08-06</t>
        </is>
      </c>
      <c r="AD11" t="inlineStr">
        <is>
          <t>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2026-08-07</t>
        </is>
      </c>
      <c r="Z12" t="inlineStr">
        <is>
          <t>talabat rider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2026-08-07</t>
        </is>
      </c>
      <c r="Z13" t="inlineStr">
        <is>
          <t>Talabat</t>
        </is>
      </c>
      <c r="AB13" t="n">
        <v>2</v>
      </c>
      <c r="AC13" t="inlineStr">
        <is>
          <t>2026-08-06</t>
        </is>
      </c>
      <c r="AD13" t="inlineStr">
        <is>
          <t>hungerstation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13</v>
      </c>
      <c r="Y14" t="inlineStr">
        <is>
          <t>2026-08-07</t>
        </is>
      </c>
      <c r="Z14" t="inlineStr">
        <is>
          <t>talabat</t>
        </is>
      </c>
      <c r="AB14" t="n">
        <v>3</v>
      </c>
      <c r="AC14" t="inlineStr">
        <is>
          <t>2026-08-06</t>
        </is>
      </c>
      <c r="AD14" t="inlineStr">
        <is>
          <t>hungerStation</t>
        </is>
      </c>
    </row>
    <row r="15">
      <c r="C15" t="inlineStr">
        <is>
          <t>2026-08-14</t>
        </is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X19" t="n">
        <v>3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X20" t="n">
        <v>20</v>
      </c>
      <c r="Y20" t="inlineStr">
        <is>
          <t>2026-08-08</t>
        </is>
      </c>
      <c r="Z20" t="inlineStr">
        <is>
          <t>talabat</t>
        </is>
      </c>
      <c r="AB20" t="n">
        <v>3</v>
      </c>
      <c r="AC20" t="inlineStr">
        <is>
          <t>2026-08-07</t>
        </is>
      </c>
      <c r="AD20" t="inlineStr">
        <is>
          <t>talabat rider</t>
        </is>
      </c>
    </row>
    <row r="21">
      <c r="C21" t="inlineStr">
        <is>
          <t>2026-08-20</t>
        </is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61</v>
      </c>
      <c r="AC22" t="inlineStr">
        <is>
          <t>2026-08-07</t>
        </is>
      </c>
      <c r="AD22" t="inlineStr">
        <is>
          <t>talabat</t>
        </is>
      </c>
    </row>
    <row r="23">
      <c r="C23" t="inlineStr">
        <is>
          <t>2026-08-22</t>
        </is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1</v>
      </c>
      <c r="AC24" t="inlineStr">
        <is>
          <t>2026-08-07</t>
        </is>
      </c>
      <c r="AD24" t="inlineStr">
        <is>
          <t>HungerStation</t>
        </is>
      </c>
    </row>
    <row r="25">
      <c r="C25" t="inlineStr">
        <is>
          <t>2026-08-24</t>
        </is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5</v>
      </c>
      <c r="AC25" t="inlineStr">
        <is>
          <t>2026-08-07</t>
        </is>
      </c>
      <c r="AD25" t="inlineStr">
        <is>
          <t>hungerStation</t>
        </is>
      </c>
    </row>
    <row r="26">
      <c r="C26" t="inlineStr">
        <is>
          <t>2026-08-25</t>
        </is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1</v>
      </c>
      <c r="AC26" t="inlineStr">
        <is>
          <t>2026-08-07</t>
        </is>
      </c>
      <c r="AD26" t="inlineStr">
        <is>
          <t>hungerstation rider</t>
        </is>
      </c>
    </row>
    <row r="27">
      <c r="C27" t="inlineStr">
        <is>
          <t>2026-08-26</t>
        </is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2</v>
      </c>
      <c r="AC30" t="inlineStr">
        <is>
          <t>2026-08-08</t>
        </is>
      </c>
      <c r="AD30" t="inlineStr">
        <is>
          <t>foodora rider</t>
        </is>
      </c>
    </row>
    <row r="31">
      <c r="C31" t="inlineStr">
        <is>
          <t>2026-08-30</t>
        </is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8</v>
      </c>
      <c r="AC31" t="inlineStr">
        <is>
          <t>2026-08-08</t>
        </is>
      </c>
      <c r="AD31" t="inlineStr">
        <is>
          <t>foodora</t>
        </is>
      </c>
    </row>
    <row r="32">
      <c r="C32" t="inlineStr">
        <is>
          <t>2026-08-31</t>
        </is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4</v>
      </c>
      <c r="AC32" t="inlineStr">
        <is>
          <t>2026-08-08</t>
        </is>
      </c>
      <c r="AD32" t="inlineStr">
        <is>
          <t>talabat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67</v>
      </c>
      <c r="AC33" t="inlineStr">
        <is>
          <t>2026-08-08</t>
        </is>
      </c>
      <c r="AD33" t="inlineStr">
        <is>
          <t>talabat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1</v>
      </c>
      <c r="AC34" t="inlineStr">
        <is>
          <t>2026-08-08</t>
        </is>
      </c>
      <c r="AD34" t="inlineStr">
        <is>
          <t>Talabat</t>
        </is>
      </c>
    </row>
    <row r="35"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3</v>
      </c>
      <c r="AC36" t="inlineStr">
        <is>
          <t>2026-08-08</t>
        </is>
      </c>
      <c r="AD36" t="inlineStr">
        <is>
          <t>hungerstation rider</t>
        </is>
      </c>
    </row>
    <row r="37"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9</v>
      </c>
      <c r="AC37" t="inlineStr">
        <is>
          <t>2026-08-08</t>
        </is>
      </c>
      <c r="AD37" t="inlineStr">
        <is>
          <t>hungerStation</t>
        </is>
      </c>
    </row>
    <row r="38"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X40" t="n">
        <v>35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X41" t="n">
        <v>1</v>
      </c>
      <c r="Y41" t="inlineStr">
        <is>
          <t>2026-08-11</t>
        </is>
      </c>
      <c r="Z41" t="inlineStr">
        <is>
          <t>Talabat</t>
        </is>
      </c>
      <c r="AB41" t="n">
        <v>2</v>
      </c>
      <c r="AC41" t="inlineStr">
        <is>
          <t>2026-08-09</t>
        </is>
      </c>
      <c r="AD41" t="inlineStr">
        <is>
          <t>foodora rider</t>
        </is>
      </c>
    </row>
    <row r="42">
      <c r="X42" t="n">
        <v>2</v>
      </c>
      <c r="Y42" t="inlineStr">
        <is>
          <t>2026-08-11</t>
        </is>
      </c>
      <c r="Z42" t="inlineStr">
        <is>
          <t>PedidosYa</t>
        </is>
      </c>
      <c r="AB42" t="n">
        <v>17</v>
      </c>
      <c r="AC42" t="inlineStr">
        <is>
          <t>2026-08-09</t>
        </is>
      </c>
      <c r="AD42" t="inlineStr">
        <is>
          <t>foodora</t>
        </is>
      </c>
    </row>
    <row r="43">
      <c r="X43" t="n">
        <v>7</v>
      </c>
      <c r="Y43" t="inlineStr">
        <is>
          <t>2026-08-11</t>
        </is>
      </c>
      <c r="Z43" t="inlineStr">
        <is>
          <t>pedidosYa</t>
        </is>
      </c>
      <c r="AB43" t="n">
        <v>1</v>
      </c>
      <c r="AC43" t="inlineStr">
        <is>
          <t>2026-08-09</t>
        </is>
      </c>
      <c r="AD43" t="inlineStr">
        <is>
          <t>talabat rider</t>
        </is>
      </c>
    </row>
    <row r="44"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60</v>
      </c>
      <c r="AC44" t="inlineStr">
        <is>
          <t>2026-08-09</t>
        </is>
      </c>
      <c r="AD44" t="inlineStr">
        <is>
          <t>talabat</t>
        </is>
      </c>
    </row>
    <row r="45"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1</v>
      </c>
      <c r="AC45" t="inlineStr">
        <is>
          <t>2026-08-09</t>
        </is>
      </c>
      <c r="AD45" t="inlineStr">
        <is>
          <t>Talabat</t>
        </is>
      </c>
    </row>
    <row r="46"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X48" t="n">
        <v>24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X49" t="n">
        <v>2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X50" t="n">
        <v>5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X51" t="n">
        <v>1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2</v>
      </c>
      <c r="AC52" t="inlineStr">
        <is>
          <t>2026-08-10</t>
        </is>
      </c>
      <c r="AD52" t="inlineStr">
        <is>
          <t>foodora rider</t>
        </is>
      </c>
    </row>
    <row r="53"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15</v>
      </c>
      <c r="AC53" t="inlineStr">
        <is>
          <t>2026-08-10</t>
        </is>
      </c>
      <c r="AD53" t="inlineStr">
        <is>
          <t>foodora</t>
        </is>
      </c>
    </row>
    <row r="54"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2</v>
      </c>
      <c r="AC54" t="inlineStr">
        <is>
          <t>2026-08-10</t>
        </is>
      </c>
      <c r="AD54" t="inlineStr">
        <is>
          <t>Talabat</t>
        </is>
      </c>
    </row>
    <row r="55">
      <c r="X55" t="n">
        <v>10</v>
      </c>
      <c r="Y55" t="inlineStr">
        <is>
          <t>2026-08-13</t>
        </is>
      </c>
      <c r="Z55" t="inlineStr">
        <is>
          <t>foodpanda</t>
        </is>
      </c>
      <c r="AB55" t="n">
        <v>76</v>
      </c>
      <c r="AC55" t="inlineStr">
        <is>
          <t>2026-08-10</t>
        </is>
      </c>
      <c r="AD55" t="inlineStr">
        <is>
          <t>talabat</t>
        </is>
      </c>
    </row>
    <row r="56">
      <c r="X56" t="n">
        <v>3</v>
      </c>
      <c r="Y56" t="inlineStr">
        <is>
          <t>2026-08-13</t>
        </is>
      </c>
      <c r="Z56" t="inlineStr">
        <is>
          <t>foodora</t>
        </is>
      </c>
      <c r="AB56" t="n">
        <v>3</v>
      </c>
      <c r="AC56" t="inlineStr">
        <is>
          <t>2026-08-10</t>
        </is>
      </c>
      <c r="AD56" t="inlineStr">
        <is>
          <t>talabat rider</t>
        </is>
      </c>
    </row>
    <row r="57">
      <c r="X57" t="n">
        <v>23</v>
      </c>
      <c r="Y57" t="inlineStr">
        <is>
          <t>2026-08-13</t>
        </is>
      </c>
      <c r="Z57" t="inlineStr">
        <is>
          <t>talabat</t>
        </is>
      </c>
      <c r="AB57" t="n">
        <v>2</v>
      </c>
      <c r="AC57" t="inlineStr">
        <is>
          <t>2026-08-10</t>
        </is>
      </c>
      <c r="AD57" t="inlineStr">
        <is>
          <t>PedidosYa</t>
        </is>
      </c>
    </row>
    <row r="58">
      <c r="X58" t="n">
        <v>3</v>
      </c>
      <c r="Y58" t="inlineStr">
        <is>
          <t>2026-08-13</t>
        </is>
      </c>
      <c r="Z58" t="inlineStr">
        <is>
          <t>Talabat</t>
        </is>
      </c>
      <c r="AB58" t="n">
        <v>11</v>
      </c>
      <c r="AC58" t="inlineStr">
        <is>
          <t>2026-08-10</t>
        </is>
      </c>
      <c r="AD58" t="inlineStr">
        <is>
          <t>pedidosYa</t>
        </is>
      </c>
    </row>
    <row r="59">
      <c r="X59" t="n">
        <v>6</v>
      </c>
      <c r="Y59" t="inlineStr">
        <is>
          <t>2026-08-13</t>
        </is>
      </c>
      <c r="Z59" t="inlineStr">
        <is>
          <t>pedidosYa</t>
        </is>
      </c>
      <c r="AB59" t="n">
        <v>1</v>
      </c>
      <c r="AC59" t="inlineStr">
        <is>
          <t>2026-08-10</t>
        </is>
      </c>
      <c r="AD59" t="inlineStr">
        <is>
          <t>hungerstation rider</t>
        </is>
      </c>
    </row>
    <row r="60">
      <c r="X60" t="n">
        <v>1</v>
      </c>
      <c r="Y60" t="inlineStr">
        <is>
          <t>2026-08-13</t>
        </is>
      </c>
      <c r="Z60" t="inlineStr">
        <is>
          <t>PedidosYa</t>
        </is>
      </c>
      <c r="AB60" t="n">
        <v>10</v>
      </c>
      <c r="AC60" t="inlineStr">
        <is>
          <t>2026-08-10</t>
        </is>
      </c>
      <c r="AD60" t="inlineStr">
        <is>
          <t>hungerStation</t>
        </is>
      </c>
    </row>
    <row r="61">
      <c r="X61" t="n">
        <v>4</v>
      </c>
      <c r="Y61" t="inlineStr">
        <is>
          <t>2026-08-13</t>
        </is>
      </c>
      <c r="Z61" t="inlineStr">
        <is>
          <t>hungerStation</t>
        </is>
      </c>
      <c r="AB61" t="n">
        <v>1</v>
      </c>
      <c r="AC61" t="inlineStr">
        <is>
          <t>2026-08-10</t>
        </is>
      </c>
      <c r="AD61" t="inlineStr">
        <is>
          <t>efood rider</t>
        </is>
      </c>
    </row>
    <row r="62">
      <c r="X62" t="n">
        <v>1</v>
      </c>
      <c r="Y62" t="inlineStr">
        <is>
          <t>2026-08-13</t>
        </is>
      </c>
      <c r="Z62" t="inlineStr">
        <is>
          <t>efood</t>
        </is>
      </c>
      <c r="AB62" t="n">
        <v>3</v>
      </c>
      <c r="AC62" t="inlineStr">
        <is>
          <t>2026-08-10</t>
        </is>
      </c>
      <c r="AD62" t="inlineStr">
        <is>
          <t>efood</t>
        </is>
      </c>
    </row>
    <row r="63">
      <c r="X63" t="n">
        <v>2</v>
      </c>
      <c r="Y63" t="inlineStr">
        <is>
          <t>2026-08-13</t>
        </is>
      </c>
      <c r="Z63" t="inlineStr">
        <is>
          <t>foody</t>
        </is>
      </c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AB66" t="n">
        <v>114</v>
      </c>
      <c r="AC66" t="inlineStr">
        <is>
          <t>2026-08-11</t>
        </is>
      </c>
      <c r="AD66" t="inlineStr">
        <is>
          <t>talabat</t>
        </is>
      </c>
    </row>
    <row r="67">
      <c r="AB67" t="n">
        <v>5</v>
      </c>
      <c r="AC67" t="inlineStr">
        <is>
          <t>2026-08-11</t>
        </is>
      </c>
      <c r="AD67" t="inlineStr">
        <is>
          <t>Talabat</t>
        </is>
      </c>
    </row>
    <row r="68">
      <c r="AB68" t="n">
        <v>10</v>
      </c>
      <c r="AC68" t="inlineStr">
        <is>
          <t>2026-08-11</t>
        </is>
      </c>
      <c r="AD68" t="inlineStr">
        <is>
          <t>pedidosYa</t>
        </is>
      </c>
    </row>
    <row r="69">
      <c r="AB69" t="n">
        <v>2</v>
      </c>
      <c r="AC69" t="inlineStr">
        <is>
          <t>2026-08-11</t>
        </is>
      </c>
      <c r="AD69" t="inlineStr">
        <is>
          <t>PedidosYa</t>
        </is>
      </c>
    </row>
    <row r="70">
      <c r="AB70" t="n">
        <v>13</v>
      </c>
      <c r="AC70" t="inlineStr">
        <is>
          <t>2026-08-11</t>
        </is>
      </c>
      <c r="AD70" t="inlineStr">
        <is>
          <t>hungerStation</t>
        </is>
      </c>
    </row>
    <row r="71">
      <c r="AB71" t="n">
        <v>2</v>
      </c>
      <c r="AC71" t="inlineStr">
        <is>
          <t>2026-08-11</t>
        </is>
      </c>
      <c r="AD71" t="inlineStr">
        <is>
          <t>hungerstation rider</t>
        </is>
      </c>
    </row>
    <row r="72"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AB76" t="n">
        <v>91</v>
      </c>
      <c r="AC76" t="inlineStr">
        <is>
          <t>2026-08-12</t>
        </is>
      </c>
      <c r="AD76" t="inlineStr">
        <is>
          <t>talabat</t>
        </is>
      </c>
    </row>
    <row r="77">
      <c r="AB77" t="n">
        <v>4</v>
      </c>
      <c r="AC77" t="inlineStr">
        <is>
          <t>2026-08-12</t>
        </is>
      </c>
      <c r="AD77" t="inlineStr">
        <is>
          <t>Talabat</t>
        </is>
      </c>
    </row>
    <row r="78">
      <c r="AB78" t="n">
        <v>1</v>
      </c>
      <c r="AC78" t="inlineStr">
        <is>
          <t>2026-08-12</t>
        </is>
      </c>
      <c r="AD78" t="inlineStr">
        <is>
          <t>PedidosYa</t>
        </is>
      </c>
    </row>
    <row r="79">
      <c r="AB79" t="n">
        <v>21</v>
      </c>
      <c r="AC79" t="inlineStr">
        <is>
          <t>2026-08-12</t>
        </is>
      </c>
      <c r="AD79" t="inlineStr">
        <is>
          <t>pedidosYa</t>
        </is>
      </c>
    </row>
    <row r="80"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AB83" t="n">
        <v>2</v>
      </c>
      <c r="AC83" t="inlineStr">
        <is>
          <t>2026-08-12</t>
        </is>
      </c>
      <c r="AD83" t="inlineStr">
        <is>
          <t>foody</t>
        </is>
      </c>
    </row>
    <row r="84">
      <c r="AB84" t="n">
        <v>65</v>
      </c>
      <c r="AC84" t="inlineStr">
        <is>
          <t>2026-08-13</t>
        </is>
      </c>
      <c r="AD84" t="inlineStr">
        <is>
          <t>foodpanda</t>
        </is>
      </c>
    </row>
    <row r="85">
      <c r="AB85" t="n">
        <v>10</v>
      </c>
      <c r="AC85" t="inlineStr">
        <is>
          <t>2026-08-13</t>
        </is>
      </c>
      <c r="AD85" t="inlineStr">
        <is>
          <t>foodora</t>
        </is>
      </c>
    </row>
    <row r="86">
      <c r="AB86" t="n">
        <v>97</v>
      </c>
      <c r="AC86" t="inlineStr">
        <is>
          <t>2026-08-13</t>
        </is>
      </c>
      <c r="AD86" t="inlineStr">
        <is>
          <t>talabat</t>
        </is>
      </c>
    </row>
    <row r="87">
      <c r="AB87" t="n">
        <v>5</v>
      </c>
      <c r="AC87" t="inlineStr">
        <is>
          <t>2026-08-13</t>
        </is>
      </c>
      <c r="AD87" t="inlineStr">
        <is>
          <t>Talabat</t>
        </is>
      </c>
    </row>
    <row r="88">
      <c r="AB88" t="n">
        <v>15</v>
      </c>
      <c r="AC88" t="inlineStr">
        <is>
          <t>2026-08-13</t>
        </is>
      </c>
      <c r="AD88" t="inlineStr">
        <is>
          <t>pedidosYa</t>
        </is>
      </c>
    </row>
    <row r="89">
      <c r="AB89" t="n">
        <v>2</v>
      </c>
      <c r="AC89" t="inlineStr">
        <is>
          <t>2026-08-13</t>
        </is>
      </c>
      <c r="AD89" t="inlineStr">
        <is>
          <t>PedidosYa</t>
        </is>
      </c>
    </row>
    <row r="90">
      <c r="AB90" t="n">
        <v>12</v>
      </c>
      <c r="AC90" t="inlineStr">
        <is>
          <t>2026-08-13</t>
        </is>
      </c>
      <c r="AD90" t="inlineStr">
        <is>
          <t>hungerStation</t>
        </is>
      </c>
    </row>
    <row r="91">
      <c r="AB91" t="n">
        <v>3</v>
      </c>
      <c r="AC91" t="inlineStr">
        <is>
          <t>2026-08-13</t>
        </is>
      </c>
      <c r="AD91" t="inlineStr">
        <is>
          <t>efood</t>
        </is>
      </c>
    </row>
    <row r="92">
      <c r="AB92" t="n">
        <v>2</v>
      </c>
      <c r="AC92" t="inlineStr">
        <is>
          <t>2026-08-13</t>
        </is>
      </c>
      <c r="AD92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9</v>
      </c>
      <c r="AC9" t="inlineStr">
        <is>
          <t>2026-08-11</t>
        </is>
      </c>
      <c r="AD9" t="inlineStr">
        <is>
          <t>glovo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glovo rider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3</v>
      </c>
      <c r="AC15" t="inlineStr">
        <is>
          <t>2026-08-12</t>
        </is>
      </c>
      <c r="AD15" t="inlineStr">
        <is>
          <t>talabat rider</t>
        </is>
      </c>
    </row>
    <row r="16">
      <c r="C16" t="inlineStr">
        <is>
          <t>2026-08-15</t>
        </is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25</v>
      </c>
      <c r="AC16" t="inlineStr">
        <is>
          <t>2026-08-12</t>
        </is>
      </c>
      <c r="AD16" t="inlineStr">
        <is>
          <t>talabat</t>
        </is>
      </c>
    </row>
    <row r="17">
      <c r="C17" t="inlineStr">
        <is>
          <t>2026-08-16</t>
        </is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16</v>
      </c>
      <c r="AC20" t="inlineStr">
        <is>
          <t>2026-08-12</t>
        </is>
      </c>
      <c r="AD20" t="inlineStr">
        <is>
          <t>glovo</t>
        </is>
      </c>
    </row>
    <row r="21">
      <c r="C21" t="inlineStr">
        <is>
          <t>2026-08-20</t>
        </is>
      </c>
      <c r="X21" t="n">
        <v>16</v>
      </c>
      <c r="Y21" t="inlineStr">
        <is>
          <t>2026-08-13</t>
        </is>
      </c>
      <c r="Z21" t="inlineStr">
        <is>
          <t>glovo</t>
        </is>
      </c>
      <c r="AB21" t="n">
        <v>1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AB22" t="n">
        <v>9</v>
      </c>
      <c r="AC22" t="inlineStr">
        <is>
          <t>2026-08-12</t>
        </is>
      </c>
      <c r="AD22" t="inlineStr">
        <is>
          <t>glovo rider</t>
        </is>
      </c>
    </row>
    <row r="23">
      <c r="C23" t="inlineStr">
        <is>
          <t>2026-08-22</t>
        </is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  <c r="AB24" t="n">
        <v>48</v>
      </c>
      <c r="AC24" t="inlineStr">
        <is>
          <t>2026-08-13</t>
        </is>
      </c>
      <c r="AD24" t="inlineStr">
        <is>
          <t>foodpanda</t>
        </is>
      </c>
    </row>
    <row r="25">
      <c r="C25" t="inlineStr">
        <is>
          <t>2026-08-24</t>
        </is>
      </c>
      <c r="AB25" t="n">
        <v>3</v>
      </c>
      <c r="AC25" t="inlineStr">
        <is>
          <t>2026-08-13</t>
        </is>
      </c>
      <c r="AD25" t="inlineStr">
        <is>
          <t>foodora rider</t>
        </is>
      </c>
    </row>
    <row r="26">
      <c r="C26" t="inlineStr">
        <is>
          <t>2026-08-25</t>
        </is>
      </c>
      <c r="AB26" t="n">
        <v>7</v>
      </c>
      <c r="AC26" t="inlineStr">
        <is>
          <t>2026-08-13</t>
        </is>
      </c>
      <c r="AD26" t="inlineStr">
        <is>
          <t>foodora</t>
        </is>
      </c>
    </row>
    <row r="27">
      <c r="C27" t="inlineStr">
        <is>
          <t>2026-08-26</t>
        </is>
      </c>
      <c r="AB27" t="n">
        <v>39</v>
      </c>
      <c r="AC27" t="inlineStr">
        <is>
          <t>2026-08-13</t>
        </is>
      </c>
      <c r="AD27" t="inlineStr">
        <is>
          <t>talabat</t>
        </is>
      </c>
    </row>
    <row r="28">
      <c r="C28" t="inlineStr">
        <is>
          <t>2026-08-27</t>
        </is>
      </c>
      <c r="AB28" t="n">
        <v>1</v>
      </c>
      <c r="AC28" t="inlineStr">
        <is>
          <t>2026-08-13</t>
        </is>
      </c>
      <c r="AD28" t="inlineStr">
        <is>
          <t>Talabat</t>
        </is>
      </c>
    </row>
    <row r="29">
      <c r="C29" t="inlineStr">
        <is>
          <t>2026-08-28</t>
        </is>
      </c>
      <c r="AB29" t="n">
        <v>2</v>
      </c>
      <c r="AC29" t="inlineStr">
        <is>
          <t>2026-08-13</t>
        </is>
      </c>
      <c r="AD29" t="inlineStr">
        <is>
          <t>talabat rider</t>
        </is>
      </c>
    </row>
    <row r="30">
      <c r="C30" t="inlineStr">
        <is>
          <t>2026-08-29</t>
        </is>
      </c>
      <c r="AB30" t="n">
        <v>11</v>
      </c>
      <c r="AC30" t="inlineStr">
        <is>
          <t>2026-08-13</t>
        </is>
      </c>
      <c r="AD30" t="inlineStr">
        <is>
          <t>pedidosYa</t>
        </is>
      </c>
    </row>
    <row r="31">
      <c r="C31" t="inlineStr">
        <is>
          <t>2026-08-30</t>
        </is>
      </c>
      <c r="AB31" t="n">
        <v>1</v>
      </c>
      <c r="AC31" t="inlineStr">
        <is>
          <t>2026-08-13</t>
        </is>
      </c>
      <c r="AD31" t="inlineStr">
        <is>
          <t>PedidosYa</t>
        </is>
      </c>
    </row>
    <row r="32">
      <c r="C32" t="inlineStr">
        <is>
          <t>2026-08-31</t>
        </is>
      </c>
      <c r="AB32" t="n">
        <v>1</v>
      </c>
      <c r="AC32" t="inlineStr">
        <is>
          <t>2026-08-13</t>
        </is>
      </c>
      <c r="AD32" t="inlineStr">
        <is>
          <t>hungerstation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AB33" t="n">
        <v>8</v>
      </c>
      <c r="AC33" t="inlineStr">
        <is>
          <t>2026-08-13</t>
        </is>
      </c>
      <c r="AD33" t="inlineStr">
        <is>
          <t>hungerStation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AB34" t="n">
        <v>2</v>
      </c>
      <c r="AC34" t="inlineStr">
        <is>
          <t>2026-08-13</t>
        </is>
      </c>
      <c r="AD34" t="inlineStr">
        <is>
          <t>Glovo</t>
        </is>
      </c>
    </row>
    <row r="35">
      <c r="AB35" t="n">
        <v>4</v>
      </c>
      <c r="AC35" t="inlineStr">
        <is>
          <t>2026-08-13</t>
        </is>
      </c>
      <c r="AD35" t="inlineStr">
        <is>
          <t>glovo rider</t>
        </is>
      </c>
    </row>
    <row r="36">
      <c r="AB36" t="n">
        <v>25</v>
      </c>
      <c r="AC36" t="inlineStr">
        <is>
          <t>2026-08-13</t>
        </is>
      </c>
      <c r="AD36" t="inlineStr">
        <is>
          <t>glovo</t>
        </is>
      </c>
    </row>
    <row r="37">
      <c r="AB37" t="n">
        <v>3</v>
      </c>
      <c r="AC37" t="inlineStr">
        <is>
          <t>2026-08-13</t>
        </is>
      </c>
      <c r="AD37" t="inlineStr">
        <is>
          <t>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2026-08-14T15:04:54Z</dcterms:created>
  <dcterms:modified xsi:type="dcterms:W3CDTF">2026-08-14T15:04:54Z</dcterms:modified>
</cp:coreProperties>
</file>