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com.logistics.rider.talabat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2026-08-26</t>
        </is>
      </c>
      <c r="U27" s="7" t="inlineStr"/>
      <c r="V27" s="7" t="n">
        <v>1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2026-08-27</t>
        </is>
      </c>
      <c r="U28" s="4" t="inlineStr"/>
      <c r="V28" s="4" t="n">
        <v>1</v>
      </c>
      <c r="X28" s="4" t="n">
        <v>2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2026-08-28</t>
        </is>
      </c>
      <c r="U29" s="7" t="inlineStr"/>
      <c r="V29" s="7" t="n">
        <v>1</v>
      </c>
      <c r="X29" s="7" t="n">
        <v>1</v>
      </c>
      <c r="Y29" s="7" t="inlineStr">
        <is>
          <t>2026-08-04</t>
        </is>
      </c>
      <c r="Z29" s="7" t="inlineStr">
        <is>
          <t>com.logistics.rider.talabat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2026-08-29</t>
        </is>
      </c>
      <c r="U30" s="4" t="inlineStr"/>
      <c r="V30" s="4" t="n">
        <v>1</v>
      </c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2026-08-30</t>
        </is>
      </c>
      <c r="U31" s="7" t="inlineStr"/>
      <c r="V31" s="7" t="n">
        <v>1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inlineStr">
        <is>
          <t>2026-08-31</t>
        </is>
      </c>
      <c r="U32" s="4" t="inlineStr"/>
      <c r="V32" s="4" t="n">
        <v>1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August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inlineStr">
        <is>
          <t>2026-08-01</t>
        </is>
      </c>
      <c r="U33" s="7" t="inlineStr">
        <is>
          <t>com.logistics.rider.efood</t>
        </is>
      </c>
      <c r="V33" s="7" t="n">
        <v>5034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inlineStr">
        <is>
          <t>2026-08-02</t>
        </is>
      </c>
      <c r="U34" s="4" t="inlineStr">
        <is>
          <t>com.logistics.rider.efood</t>
        </is>
      </c>
      <c r="V34" s="4" t="n">
        <v>4901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2026-08-03</t>
        </is>
      </c>
      <c r="U35" s="7" t="inlineStr">
        <is>
          <t>com.logistics.rider.efood</t>
        </is>
      </c>
      <c r="V35" s="7" t="n">
        <v>5271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2026-08-04</t>
        </is>
      </c>
      <c r="U36" s="4" t="inlineStr">
        <is>
          <t>com.logistics.rider.efood</t>
        </is>
      </c>
      <c r="V36" s="4" t="n">
        <v>5154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2026-08-05</t>
        </is>
      </c>
      <c r="U37" s="7" t="inlineStr">
        <is>
          <t>com.logistics.rider.efood</t>
        </is>
      </c>
      <c r="V37" s="7" t="n">
        <v>5294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2026-08-06</t>
        </is>
      </c>
      <c r="U38" s="4" t="inlineStr">
        <is>
          <t>com.logistics.rider.efood</t>
        </is>
      </c>
      <c r="V38" s="4" t="n">
        <v>5390</v>
      </c>
      <c r="X38" s="4" t="n">
        <v>1</v>
      </c>
      <c r="Y38" s="4" t="inlineStr">
        <is>
          <t>2026-08-05</t>
        </is>
      </c>
      <c r="Z38" s="4" t="inlineStr">
        <is>
          <t>com.logistics.rider.talabat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2026-08-07</t>
        </is>
      </c>
      <c r="U39" s="7" t="inlineStr">
        <is>
          <t>com.logistics.rider.efood</t>
        </is>
      </c>
      <c r="V39" s="7" t="n">
        <v>5357</v>
      </c>
      <c r="X39" s="7" t="n">
        <v>6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2026-08-08</t>
        </is>
      </c>
      <c r="U40" s="4" t="inlineStr">
        <is>
          <t>com.logistics.rider.efood</t>
        </is>
      </c>
      <c r="V40" s="4" t="n">
        <v>4829</v>
      </c>
      <c r="X40" s="4" t="n">
        <v>50</v>
      </c>
      <c r="Y40" s="4" t="inlineStr">
        <is>
          <t>2026-08-05</t>
        </is>
      </c>
      <c r="Z40" s="4" t="inlineStr">
        <is>
          <t>com.logistics.rider.talabat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2026-08-09</t>
        </is>
      </c>
      <c r="U41" s="7" t="inlineStr">
        <is>
          <t>com.logistics.rider.efood</t>
        </is>
      </c>
      <c r="V41" s="7" t="n">
        <v>4770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2026-08-10</t>
        </is>
      </c>
      <c r="U42" s="4" t="inlineStr">
        <is>
          <t>com.logistics.rider.efood</t>
        </is>
      </c>
      <c r="V42" s="4" t="n">
        <v>4992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158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2026-08-11</t>
        </is>
      </c>
      <c r="U43" s="7" t="inlineStr">
        <is>
          <t>com.logistics.rider.efood</t>
        </is>
      </c>
      <c r="V43" s="7" t="n">
        <v>4898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2026-08-12</t>
        </is>
      </c>
      <c r="U44" s="4" t="inlineStr">
        <is>
          <t>com.logistics.rider.efood</t>
        </is>
      </c>
      <c r="V44" s="4" t="n">
        <v>4829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2026-08-13</t>
        </is>
      </c>
      <c r="U45" s="7" t="inlineStr">
        <is>
          <t>com.logistics.rider.efood</t>
        </is>
      </c>
      <c r="V45" s="7" t="n">
        <v>5023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2026-08-14</t>
        </is>
      </c>
      <c r="U46" s="4" t="inlineStr">
        <is>
          <t>com.logistics.rider.efood</t>
        </is>
      </c>
      <c r="V46" s="4" t="n">
        <v>5132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2026-08-15</t>
        </is>
      </c>
      <c r="U47" s="7" t="inlineStr">
        <is>
          <t>com.logistics.rider.efood</t>
        </is>
      </c>
      <c r="V47" s="7" t="n">
        <v>4428</v>
      </c>
      <c r="X47" s="7" t="n">
        <v>1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2026-08-16</t>
        </is>
      </c>
      <c r="U48" s="4" t="inlineStr">
        <is>
          <t>com.logistics.rider.efood</t>
        </is>
      </c>
      <c r="V48" s="4" t="n">
        <v>4534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2026-08-17</t>
        </is>
      </c>
      <c r="U49" s="7" t="inlineStr">
        <is>
          <t>com.logistics.rider.efood</t>
        </is>
      </c>
      <c r="V49" s="7" t="n">
        <v>4997</v>
      </c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2026-08-18</t>
        </is>
      </c>
      <c r="U50" s="4" t="inlineStr">
        <is>
          <t>com.logistics.rider.efood</t>
        </is>
      </c>
      <c r="V50" s="4" t="n">
        <v>4902</v>
      </c>
      <c r="X50" s="4" t="n">
        <v>7</v>
      </c>
      <c r="Y50" s="4" t="inlineStr">
        <is>
          <t>2026-08-06</t>
        </is>
      </c>
      <c r="Z50" s="4" t="inlineStr">
        <is>
          <t>com.logistics.rider.talabat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2026-08-19</t>
        </is>
      </c>
      <c r="U51" s="7" t="inlineStr">
        <is>
          <t>com.logistics.rider.efood</t>
        </is>
      </c>
      <c r="V51" s="7" t="n">
        <v>4953</v>
      </c>
      <c r="X51" s="7" t="n">
        <v>18</v>
      </c>
      <c r="Y51" s="7" t="inlineStr">
        <is>
          <t>2026-08-06</t>
        </is>
      </c>
      <c r="Z51" s="7" t="inlineStr">
        <is>
          <t>com.logistics.rider.pedidosya</t>
        </is>
      </c>
      <c r="AB51" s="7" t="n">
        <v>2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2026-08-20</t>
        </is>
      </c>
      <c r="U52" s="4" t="inlineStr">
        <is>
          <t>com.logistics.rider.efood</t>
        </is>
      </c>
      <c r="V52" s="4" t="n">
        <v>5107</v>
      </c>
      <c r="X52" s="4" t="n">
        <v>11</v>
      </c>
      <c r="Y52" s="4" t="inlineStr">
        <is>
          <t>2026-08-06</t>
        </is>
      </c>
      <c r="Z52" s="4" t="inlineStr">
        <is>
          <t>com.logistics.rider.hungerstation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2026-08-21</t>
        </is>
      </c>
      <c r="U53" s="7" t="inlineStr">
        <is>
          <t>com.logistics.rider.efood</t>
        </is>
      </c>
      <c r="V53" s="7" t="n">
        <v>4796</v>
      </c>
      <c r="X53" s="7" t="n">
        <v>70</v>
      </c>
      <c r="Y53" s="7" t="inlineStr">
        <is>
          <t>2026-08-06</t>
        </is>
      </c>
      <c r="Z53" s="7" t="inlineStr">
        <is>
          <t>com.logistics.rider.glovo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2026-08-22</t>
        </is>
      </c>
      <c r="U54" s="4" t="inlineStr">
        <is>
          <t>com.logistics.rider.efood</t>
        </is>
      </c>
      <c r="V54" s="4" t="n">
        <v>4735</v>
      </c>
      <c r="X54" s="4" t="n">
        <v>1</v>
      </c>
      <c r="Y54" s="4" t="inlineStr">
        <is>
          <t>2026-08-06</t>
        </is>
      </c>
      <c r="Z54" s="4" t="inlineStr">
        <is>
          <t>com.logistics.rider.woowabros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2026-08-23</t>
        </is>
      </c>
      <c r="U55" s="7" t="inlineStr">
        <is>
          <t>com.logistics.rider.efood</t>
        </is>
      </c>
      <c r="V55" s="7" t="n">
        <v>5061</v>
      </c>
      <c r="X55" s="7" t="n">
        <v>3</v>
      </c>
      <c r="Y55" s="7" t="inlineStr">
        <is>
          <t>2026-08-06</t>
        </is>
      </c>
      <c r="Z55" s="7" t="inlineStr">
        <is>
          <t>com.logistics.rider.efood</t>
        </is>
      </c>
      <c r="AB55" s="7" t="n">
        <v>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2026-08-24</t>
        </is>
      </c>
      <c r="U56" s="4" t="inlineStr">
        <is>
          <t>com.logistics.rider.efood</t>
        </is>
      </c>
      <c r="V56" s="4" t="n">
        <v>5376</v>
      </c>
      <c r="X56" s="4" t="n">
        <v>2</v>
      </c>
      <c r="Y56" s="4" t="inlineStr">
        <is>
          <t>2026-08-06</t>
        </is>
      </c>
      <c r="Z56" s="4" t="inlineStr">
        <is>
          <t>com.logistics.rider.foody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2026-08-25</t>
        </is>
      </c>
      <c r="U57" s="7" t="inlineStr">
        <is>
          <t>com.logistics.rider.efood</t>
        </is>
      </c>
      <c r="V57" s="7" t="n">
        <v>5061</v>
      </c>
      <c r="X57" s="7" t="n">
        <v>92</v>
      </c>
      <c r="Y57" s="7" t="inlineStr">
        <is>
          <t>2026-08-07</t>
        </is>
      </c>
      <c r="Z57" s="7" t="inlineStr">
        <is>
          <t>com.logistics.rider.foodpanda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2026-08-26</t>
        </is>
      </c>
      <c r="U58" s="4" t="inlineStr">
        <is>
          <t>com.logistics.rider.efood</t>
        </is>
      </c>
      <c r="V58" s="4" t="n">
        <v>4973</v>
      </c>
      <c r="X58" s="4" t="n">
        <v>9</v>
      </c>
      <c r="Y58" s="4" t="inlineStr">
        <is>
          <t>2026-08-07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2026-08-27</t>
        </is>
      </c>
      <c r="U59" s="7" t="inlineStr">
        <is>
          <t>com.logistics.rider.efood</t>
        </is>
      </c>
      <c r="V59" s="7" t="n">
        <v>5185</v>
      </c>
      <c r="X59" s="7" t="n">
        <v>1</v>
      </c>
      <c r="Y59" s="7" t="inlineStr">
        <is>
          <t>2026-08-07</t>
        </is>
      </c>
      <c r="Z59" s="7" t="inlineStr">
        <is>
          <t>com.logistics.rider.foodora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2026-08-28</t>
        </is>
      </c>
      <c r="U60" s="4" t="inlineStr">
        <is>
          <t>com.logistics.rider.efood</t>
        </is>
      </c>
      <c r="V60" s="4" t="n">
        <v>5099</v>
      </c>
      <c r="X60" s="4" t="n">
        <v>40</v>
      </c>
      <c r="Y60" s="4" t="inlineStr">
        <is>
          <t>2026-08-07</t>
        </is>
      </c>
      <c r="Z60" s="4" t="inlineStr">
        <is>
          <t>com.logistics.rider.talabat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2026-08-29</t>
        </is>
      </c>
      <c r="U61" s="7" t="inlineStr">
        <is>
          <t>com.logistics.rider.efood</t>
        </is>
      </c>
      <c r="V61" s="7" t="n">
        <v>4926</v>
      </c>
      <c r="X61" s="7" t="n">
        <v>13</v>
      </c>
      <c r="Y61" s="7" t="inlineStr">
        <is>
          <t>2026-08-07</t>
        </is>
      </c>
      <c r="Z61" s="7" t="inlineStr">
        <is>
          <t>com.logistics.rider.talabat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2026-08-30</t>
        </is>
      </c>
      <c r="U62" s="4" t="inlineStr">
        <is>
          <t>com.logistics.rider.efood</t>
        </is>
      </c>
      <c r="V62" s="4" t="n">
        <v>4934</v>
      </c>
      <c r="X62" s="4" t="n">
        <v>1</v>
      </c>
      <c r="Y62" s="4" t="inlineStr">
        <is>
          <t>2026-08-07</t>
        </is>
      </c>
      <c r="Z62" s="4" t="inlineStr">
        <is>
          <t>com.logistics.rider.talabat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2026-08-31</t>
        </is>
      </c>
      <c r="U63" s="7" t="inlineStr">
        <is>
          <t>com.logistics.rider.efood</t>
        </is>
      </c>
      <c r="V63" s="7" t="n">
        <v>5857</v>
      </c>
      <c r="X63" s="7" t="n">
        <v>20</v>
      </c>
      <c r="Y63" s="7" t="inlineStr">
        <is>
          <t>2026-08-07</t>
        </is>
      </c>
      <c r="Z63" s="7" t="inlineStr">
        <is>
          <t>com.logistics.rider.pedidosya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2026-08-01</t>
        </is>
      </c>
      <c r="U64" s="4" t="inlineStr">
        <is>
          <t>com.logistics.rider.foodora</t>
        </is>
      </c>
      <c r="V64" s="4" t="n">
        <v>14257</v>
      </c>
      <c r="X64" s="4" t="n">
        <v>8</v>
      </c>
      <c r="Y64" s="4" t="inlineStr">
        <is>
          <t>2026-08-07</t>
        </is>
      </c>
      <c r="Z64" s="4" t="inlineStr">
        <is>
          <t>com.logistics.rider.hungerstation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2026-08-02</t>
        </is>
      </c>
      <c r="U65" s="7" t="inlineStr">
        <is>
          <t>com.logistics.rider.foodora</t>
        </is>
      </c>
      <c r="V65" s="7" t="n">
        <v>14081</v>
      </c>
      <c r="X65" s="7" t="n">
        <v>81</v>
      </c>
      <c r="Y65" s="7" t="inlineStr">
        <is>
          <t>2026-08-07</t>
        </is>
      </c>
      <c r="Z65" s="7" t="inlineStr">
        <is>
          <t>com.logistics.rider.glovo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2026-08-03</t>
        </is>
      </c>
      <c r="U66" s="4" t="inlineStr">
        <is>
          <t>com.logistics.rider.foodora</t>
        </is>
      </c>
      <c r="V66" s="4" t="n">
        <v>14699</v>
      </c>
      <c r="X66" s="4" t="n">
        <v>4</v>
      </c>
      <c r="Y66" s="4" t="inlineStr">
        <is>
          <t>2026-08-07</t>
        </is>
      </c>
      <c r="Z66" s="4" t="inlineStr">
        <is>
          <t>com.logistics.rider.efood</t>
        </is>
      </c>
      <c r="AB66" s="4" t="n">
        <v>43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2026-08-04</t>
        </is>
      </c>
      <c r="U67" s="7" t="inlineStr">
        <is>
          <t>com.logistics.rider.foodora</t>
        </is>
      </c>
      <c r="V67" s="7" t="n">
        <v>14545</v>
      </c>
      <c r="X67" s="7" t="n">
        <v>76</v>
      </c>
      <c r="Y67" s="7" t="inlineStr">
        <is>
          <t>2026-08-08</t>
        </is>
      </c>
      <c r="Z67" s="7" t="inlineStr">
        <is>
          <t>com.logistics.rider.foodpanda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2026-08-05</t>
        </is>
      </c>
      <c r="U68" s="4" t="inlineStr">
        <is>
          <t>com.logistics.rider.foodora</t>
        </is>
      </c>
      <c r="V68" s="4" t="n">
        <v>15288</v>
      </c>
      <c r="X68" s="4" t="n">
        <v>2</v>
      </c>
      <c r="Y68" s="4" t="inlineStr">
        <is>
          <t>2026-08-08</t>
        </is>
      </c>
      <c r="Z68" s="4" t="inlineStr">
        <is>
          <t>com.logistics.rider.foodpanda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2026-08-06</t>
        </is>
      </c>
      <c r="U69" s="7" t="inlineStr">
        <is>
          <t>com.logistics.rider.foodora</t>
        </is>
      </c>
      <c r="V69" s="7" t="n">
        <v>14676</v>
      </c>
      <c r="X69" s="7" t="n">
        <v>3</v>
      </c>
      <c r="Y69" s="7" t="inlineStr">
        <is>
          <t>2026-08-08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2026-08-07</t>
        </is>
      </c>
      <c r="U70" s="4" t="inlineStr">
        <is>
          <t>com.logistics.rider.foodora</t>
        </is>
      </c>
      <c r="V70" s="4" t="n">
        <v>14651</v>
      </c>
      <c r="X70" s="4" t="n">
        <v>7</v>
      </c>
      <c r="Y70" s="4" t="inlineStr">
        <is>
          <t>2026-08-08</t>
        </is>
      </c>
      <c r="Z70" s="4" t="inlineStr">
        <is>
          <t>com.logistics.rider.foodora</t>
        </is>
      </c>
      <c r="AB70" s="4" t="n">
        <v>10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2026-08-08</t>
        </is>
      </c>
      <c r="U71" s="7" t="inlineStr">
        <is>
          <t>com.logistics.rider.foodora</t>
        </is>
      </c>
      <c r="V71" s="7" t="n">
        <v>14076</v>
      </c>
      <c r="X71" s="7" t="n">
        <v>30</v>
      </c>
      <c r="Y71" s="7" t="inlineStr">
        <is>
          <t>2026-08-08</t>
        </is>
      </c>
      <c r="Z71" s="7" t="inlineStr">
        <is>
          <t>com.logistics.rider.talabat</t>
        </is>
      </c>
      <c r="AB71" s="7" t="n">
        <v>1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2026-08-09</t>
        </is>
      </c>
      <c r="U72" s="4" t="inlineStr">
        <is>
          <t>com.logistics.rider.foodora</t>
        </is>
      </c>
      <c r="V72" s="4" t="n">
        <v>14200</v>
      </c>
      <c r="X72" s="4" t="n">
        <v>20</v>
      </c>
      <c r="Y72" s="4" t="inlineStr">
        <is>
          <t>2026-08-08</t>
        </is>
      </c>
      <c r="Z72" s="4" t="inlineStr">
        <is>
          <t>com.logistics.rider.talabat</t>
        </is>
      </c>
      <c r="AB72" s="4" t="n">
        <v>2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2026-08-10</t>
        </is>
      </c>
      <c r="U73" s="7" t="inlineStr">
        <is>
          <t>com.logistics.rider.foodora</t>
        </is>
      </c>
      <c r="V73" s="7" t="n">
        <v>14611</v>
      </c>
      <c r="X73" s="7" t="n">
        <v>30</v>
      </c>
      <c r="Y73" s="7" t="inlineStr">
        <is>
          <t>2026-08-08</t>
        </is>
      </c>
      <c r="Z73" s="7" t="inlineStr">
        <is>
          <t>com.logistics.rider.pedidosya</t>
        </is>
      </c>
      <c r="AB73" s="7" t="n">
        <v>433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2026-08-11</t>
        </is>
      </c>
      <c r="U74" s="4" t="inlineStr">
        <is>
          <t>com.logistics.rider.foodora</t>
        </is>
      </c>
      <c r="V74" s="4" t="n">
        <v>14675</v>
      </c>
      <c r="X74" s="4" t="n">
        <v>15</v>
      </c>
      <c r="Y74" s="4" t="inlineStr">
        <is>
          <t>2026-08-08</t>
        </is>
      </c>
      <c r="Z74" s="4" t="inlineStr">
        <is>
          <t>com.logistics.rider.hungerstation</t>
        </is>
      </c>
      <c r="AB74" s="4" t="n">
        <v>29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2026-08-12</t>
        </is>
      </c>
      <c r="U75" s="7" t="inlineStr">
        <is>
          <t>com.logistics.rider.foodora</t>
        </is>
      </c>
      <c r="V75" s="7" t="n">
        <v>15587</v>
      </c>
      <c r="X75" s="7" t="n">
        <v>69</v>
      </c>
      <c r="Y75" s="7" t="inlineStr">
        <is>
          <t>2026-08-08</t>
        </is>
      </c>
      <c r="Z75" s="7" t="inlineStr">
        <is>
          <t>com.logistics.rider.glovo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2026-08-13</t>
        </is>
      </c>
      <c r="U76" s="4" t="inlineStr">
        <is>
          <t>com.logistics.rider.foodora</t>
        </is>
      </c>
      <c r="V76" s="4" t="n">
        <v>15254</v>
      </c>
      <c r="X76" s="4" t="n">
        <v>2</v>
      </c>
      <c r="Y76" s="4" t="inlineStr">
        <is>
          <t>2026-08-08</t>
        </is>
      </c>
      <c r="Z76" s="4" t="inlineStr">
        <is>
          <t>com.logistics.rider.efood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2026-08-14</t>
        </is>
      </c>
      <c r="U77" s="7" t="inlineStr">
        <is>
          <t>com.logistics.rider.foodora</t>
        </is>
      </c>
      <c r="V77" s="7" t="n">
        <v>14959</v>
      </c>
      <c r="X77" s="7" t="n">
        <v>8</v>
      </c>
      <c r="Y77" s="7" t="inlineStr">
        <is>
          <t>2026-08-08</t>
        </is>
      </c>
      <c r="Z77" s="7" t="inlineStr">
        <is>
          <t>com.logistics.rider.efood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2026-08-15</t>
        </is>
      </c>
      <c r="U78" s="4" t="inlineStr">
        <is>
          <t>com.logistics.rider.foodora</t>
        </is>
      </c>
      <c r="V78" s="4" t="n">
        <v>14157</v>
      </c>
      <c r="X78" s="4" t="n">
        <v>1</v>
      </c>
      <c r="Y78" s="4" t="inlineStr">
        <is>
          <t>2026-08-08</t>
        </is>
      </c>
      <c r="Z78" s="4" t="inlineStr">
        <is>
          <t>com.logistics.rider.foody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2026-08-16</t>
        </is>
      </c>
      <c r="U79" s="7" t="inlineStr">
        <is>
          <t>com.logistics.rider.foodora</t>
        </is>
      </c>
      <c r="V79" s="7" t="n">
        <v>14314</v>
      </c>
      <c r="X79" s="7" t="n">
        <v>67</v>
      </c>
      <c r="Y79" s="7" t="inlineStr">
        <is>
          <t>2026-08-09</t>
        </is>
      </c>
      <c r="Z79" s="7" t="inlineStr">
        <is>
          <t>com.logistics.rider.foodpanda</t>
        </is>
      </c>
      <c r="AB79" s="7" t="n">
        <v>1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2026-08-17</t>
        </is>
      </c>
      <c r="U80" s="4" t="inlineStr">
        <is>
          <t>com.logistics.rider.foodora</t>
        </is>
      </c>
      <c r="V80" s="4" t="n">
        <v>14949</v>
      </c>
      <c r="X80" s="4" t="n">
        <v>6</v>
      </c>
      <c r="Y80" s="4" t="inlineStr">
        <is>
          <t>2026-08-09</t>
        </is>
      </c>
      <c r="Z80" s="4" t="inlineStr">
        <is>
          <t>com.logistics.rider.foodora</t>
        </is>
      </c>
      <c r="AB80" s="4" t="n">
        <v>113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2026-08-18</t>
        </is>
      </c>
      <c r="U81" s="7" t="inlineStr">
        <is>
          <t>com.logistics.rider.foodora</t>
        </is>
      </c>
      <c r="V81" s="7" t="n">
        <v>14973</v>
      </c>
      <c r="X81" s="7" t="n">
        <v>9</v>
      </c>
      <c r="Y81" s="7" t="inlineStr">
        <is>
          <t>2026-08-09</t>
        </is>
      </c>
      <c r="Z81" s="7" t="inlineStr">
        <is>
          <t>com.logistics.rider.foodora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2026-08-19</t>
        </is>
      </c>
      <c r="U82" s="4" t="inlineStr">
        <is>
          <t>com.logistics.rider.foodora</t>
        </is>
      </c>
      <c r="V82" s="4" t="n">
        <v>15644</v>
      </c>
      <c r="X82" s="4" t="n">
        <v>21</v>
      </c>
      <c r="Y82" s="4" t="inlineStr">
        <is>
          <t>2026-08-09</t>
        </is>
      </c>
      <c r="Z82" s="4" t="inlineStr">
        <is>
          <t>com.logistics.rider.talabat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2026-08-20</t>
        </is>
      </c>
      <c r="U83" s="7" t="inlineStr">
        <is>
          <t>com.logistics.rider.foodora</t>
        </is>
      </c>
      <c r="V83" s="7" t="n">
        <v>15222</v>
      </c>
      <c r="X83" s="7" t="n">
        <v>25</v>
      </c>
      <c r="Y83" s="7" t="inlineStr">
        <is>
          <t>2026-08-09</t>
        </is>
      </c>
      <c r="Z83" s="7" t="inlineStr">
        <is>
          <t>com.logistics.rider.talabat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2026-08-21</t>
        </is>
      </c>
      <c r="U84" s="4" t="inlineStr">
        <is>
          <t>com.logistics.rider.foodora</t>
        </is>
      </c>
      <c r="V84" s="4" t="n">
        <v>15209</v>
      </c>
      <c r="X84" s="4" t="n">
        <v>13</v>
      </c>
      <c r="Y84" s="4" t="inlineStr">
        <is>
          <t>2026-08-09</t>
        </is>
      </c>
      <c r="Z84" s="4" t="inlineStr">
        <is>
          <t>com.logistics.rider.pedidosya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2026-08-22</t>
        </is>
      </c>
      <c r="U85" s="7" t="inlineStr">
        <is>
          <t>com.logistics.rider.foodora</t>
        </is>
      </c>
      <c r="V85" s="7" t="n">
        <v>14456</v>
      </c>
      <c r="X85" s="7" t="n">
        <v>9</v>
      </c>
      <c r="Y85" s="7" t="inlineStr">
        <is>
          <t>2026-08-09</t>
        </is>
      </c>
      <c r="Z85" s="7" t="inlineStr">
        <is>
          <t>com.logistics.rider.hungerstation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2026-08-23</t>
        </is>
      </c>
      <c r="U86" s="4" t="inlineStr">
        <is>
          <t>com.logistics.rider.foodora</t>
        </is>
      </c>
      <c r="V86" s="4" t="n">
        <v>14286</v>
      </c>
      <c r="X86" s="4" t="n">
        <v>76</v>
      </c>
      <c r="Y86" s="4" t="inlineStr">
        <is>
          <t>2026-08-09</t>
        </is>
      </c>
      <c r="Z86" s="4" t="inlineStr">
        <is>
          <t>com.logistics.rider.glovo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2026-08-24</t>
        </is>
      </c>
      <c r="U87" s="7" t="inlineStr">
        <is>
          <t>com.logistics.rider.foodora</t>
        </is>
      </c>
      <c r="V87" s="7" t="n">
        <v>15169</v>
      </c>
      <c r="X87" s="7" t="n">
        <v>1</v>
      </c>
      <c r="Y87" s="7" t="inlineStr">
        <is>
          <t>2026-08-09</t>
        </is>
      </c>
      <c r="Z87" s="7" t="inlineStr">
        <is>
          <t>com.logistics.rider.efood</t>
        </is>
      </c>
      <c r="AB87" s="7" t="n">
        <v>5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2026-08-25</t>
        </is>
      </c>
      <c r="U88" s="4" t="inlineStr">
        <is>
          <t>com.logistics.rider.foodora</t>
        </is>
      </c>
      <c r="V88" s="4" t="n">
        <v>15158</v>
      </c>
      <c r="X88" s="4" t="n">
        <v>2</v>
      </c>
      <c r="Y88" s="4" t="inlineStr">
        <is>
          <t>2026-08-09</t>
        </is>
      </c>
      <c r="Z88" s="4" t="inlineStr">
        <is>
          <t>com.logistics.rider.efood</t>
        </is>
      </c>
      <c r="AB88" s="4" t="n">
        <v>44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2026-08-26</t>
        </is>
      </c>
      <c r="U89" s="7" t="inlineStr">
        <is>
          <t>com.logistics.rider.foodora</t>
        </is>
      </c>
      <c r="V89" s="7" t="n">
        <v>15683</v>
      </c>
      <c r="X89" s="7" t="n">
        <v>60</v>
      </c>
      <c r="Y89" s="7" t="inlineStr">
        <is>
          <t>2026-08-10</t>
        </is>
      </c>
      <c r="Z89" s="7" t="inlineStr">
        <is>
          <t>com.logistics.rider.foodpanda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2026-08-27</t>
        </is>
      </c>
      <c r="U90" s="4" t="inlineStr">
        <is>
          <t>com.logistics.rider.foodora</t>
        </is>
      </c>
      <c r="V90" s="4" t="n">
        <v>15168</v>
      </c>
      <c r="X90" s="4" t="n">
        <v>8</v>
      </c>
      <c r="Y90" s="4" t="inlineStr">
        <is>
          <t>2026-08-10</t>
        </is>
      </c>
      <c r="Z90" s="4" t="inlineStr">
        <is>
          <t>com.logistics.rider.foodora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2026-08-28</t>
        </is>
      </c>
      <c r="U91" s="7" t="inlineStr">
        <is>
          <t>com.logistics.rider.foodora</t>
        </is>
      </c>
      <c r="V91" s="7" t="n">
        <v>15551</v>
      </c>
      <c r="X91" s="7" t="n">
        <v>8</v>
      </c>
      <c r="Y91" s="7" t="inlineStr">
        <is>
          <t>2026-08-10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2026-08-29</t>
        </is>
      </c>
      <c r="U92" s="4" t="inlineStr">
        <is>
          <t>com.logistics.rider.foodora</t>
        </is>
      </c>
      <c r="V92" s="4" t="n">
        <v>14621</v>
      </c>
      <c r="X92" s="4" t="n">
        <v>27</v>
      </c>
      <c r="Y92" s="4" t="inlineStr">
        <is>
          <t>2026-08-10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2026-08-30</t>
        </is>
      </c>
      <c r="U93" s="7" t="inlineStr">
        <is>
          <t>com.logistics.rider.foodora</t>
        </is>
      </c>
      <c r="V93" s="7" t="n">
        <v>14507</v>
      </c>
      <c r="X93" s="7" t="n">
        <v>18</v>
      </c>
      <c r="Y93" s="7" t="inlineStr">
        <is>
          <t>2026-08-10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2026-08-31</t>
        </is>
      </c>
      <c r="U94" s="4" t="inlineStr">
        <is>
          <t>com.logistics.rider.foodora</t>
        </is>
      </c>
      <c r="V94" s="4" t="n">
        <v>15051</v>
      </c>
      <c r="X94" s="4" t="n">
        <v>21</v>
      </c>
      <c r="Y94" s="4" t="inlineStr">
        <is>
          <t>2026-08-10</t>
        </is>
      </c>
      <c r="Z94" s="4" t="inlineStr">
        <is>
          <t>com.logistics.rider.pedidosya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2026-08-01</t>
        </is>
      </c>
      <c r="U95" s="7" t="inlineStr">
        <is>
          <t>com.logistics.rider.foodpanda</t>
        </is>
      </c>
      <c r="V95" s="7" t="n">
        <v>81268</v>
      </c>
      <c r="X95" s="7" t="n">
        <v>8</v>
      </c>
      <c r="Y95" s="7" t="inlineStr">
        <is>
          <t>2026-08-10</t>
        </is>
      </c>
      <c r="Z95" s="7" t="inlineStr">
        <is>
          <t>com.logistics.rider.hungerstation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2026-08-02</t>
        </is>
      </c>
      <c r="U96" s="4" t="inlineStr">
        <is>
          <t>com.logistics.rider.foodpanda</t>
        </is>
      </c>
      <c r="V96" s="4" t="n">
        <v>80831</v>
      </c>
      <c r="X96" s="4" t="n">
        <v>57</v>
      </c>
      <c r="Y96" s="4" t="inlineStr">
        <is>
          <t>2026-08-10</t>
        </is>
      </c>
      <c r="Z96" s="4" t="inlineStr">
        <is>
          <t>com.logistics.rider.glovo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2026-08-03</t>
        </is>
      </c>
      <c r="U97" s="7" t="inlineStr">
        <is>
          <t>com.logistics.rider.foodpanda</t>
        </is>
      </c>
      <c r="V97" s="7" t="n">
        <v>84226</v>
      </c>
      <c r="X97" s="7" t="n">
        <v>5</v>
      </c>
      <c r="Y97" s="7" t="inlineStr">
        <is>
          <t>2026-08-10</t>
        </is>
      </c>
      <c r="Z97" s="7" t="inlineStr">
        <is>
          <t>com.logistics.rider.efood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2026-08-04</t>
        </is>
      </c>
      <c r="U98" s="4" t="inlineStr">
        <is>
          <t>com.logistics.rider.foodpanda</t>
        </is>
      </c>
      <c r="V98" s="4" t="n">
        <v>83820</v>
      </c>
      <c r="X98" s="4" t="n">
        <v>69</v>
      </c>
      <c r="Y98" s="4" t="inlineStr">
        <is>
          <t>2026-08-11</t>
        </is>
      </c>
      <c r="Z98" s="4" t="inlineStr">
        <is>
          <t>com.logistics.rider.foodpanda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2026-08-05</t>
        </is>
      </c>
      <c r="U99" s="7" t="inlineStr">
        <is>
          <t>com.logistics.rider.foodpanda</t>
        </is>
      </c>
      <c r="V99" s="7" t="n">
        <v>87306</v>
      </c>
      <c r="X99" s="7" t="n">
        <v>3</v>
      </c>
      <c r="Y99" s="7" t="inlineStr">
        <is>
          <t>2026-08-11</t>
        </is>
      </c>
      <c r="Z99" s="7" t="inlineStr">
        <is>
          <t>com.logistics.rider.foodora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2026-08-06</t>
        </is>
      </c>
      <c r="U100" s="4" t="inlineStr">
        <is>
          <t>com.logistics.rider.foodpanda</t>
        </is>
      </c>
      <c r="V100" s="4" t="n">
        <v>83042</v>
      </c>
      <c r="X100" s="4" t="n">
        <v>6</v>
      </c>
      <c r="Y100" s="4" t="inlineStr">
        <is>
          <t>2026-08-11</t>
        </is>
      </c>
      <c r="Z100" s="4" t="inlineStr">
        <is>
          <t>com.logistics.rider.foodora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2026-08-07</t>
        </is>
      </c>
      <c r="U101" s="7" t="inlineStr">
        <is>
          <t>com.logistics.rider.foodpanda</t>
        </is>
      </c>
      <c r="V101" s="7" t="n">
        <v>87128</v>
      </c>
      <c r="X101" s="7" t="n">
        <v>22</v>
      </c>
      <c r="Y101" s="7" t="inlineStr">
        <is>
          <t>2026-08-11</t>
        </is>
      </c>
      <c r="Z101" s="7" t="inlineStr">
        <is>
          <t>com.logistics.rider.talabat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2026-08-08</t>
        </is>
      </c>
      <c r="U102" s="4" t="inlineStr">
        <is>
          <t>com.logistics.rider.foodpanda</t>
        </is>
      </c>
      <c r="V102" s="4" t="n">
        <v>81610</v>
      </c>
      <c r="X102" s="4" t="n">
        <v>36</v>
      </c>
      <c r="Y102" s="4" t="inlineStr">
        <is>
          <t>2026-08-11</t>
        </is>
      </c>
      <c r="Z102" s="4" t="inlineStr">
        <is>
          <t>com.logistics.rider.talabat</t>
        </is>
      </c>
      <c r="AB102" s="4" t="n">
        <v>104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2026-08-09</t>
        </is>
      </c>
      <c r="U103" s="7" t="inlineStr">
        <is>
          <t>com.logistics.rider.foodpanda</t>
        </is>
      </c>
      <c r="V103" s="7" t="n">
        <v>81125</v>
      </c>
      <c r="X103" s="7" t="n">
        <v>15</v>
      </c>
      <c r="Y103" s="7" t="inlineStr">
        <is>
          <t>2026-08-11</t>
        </is>
      </c>
      <c r="Z103" s="7" t="inlineStr">
        <is>
          <t>com.logistics.rider.pedidosya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2026-08-10</t>
        </is>
      </c>
      <c r="U104" s="4" t="inlineStr">
        <is>
          <t>com.logistics.rider.foodpanda</t>
        </is>
      </c>
      <c r="V104" s="4" t="n">
        <v>83339</v>
      </c>
      <c r="X104" s="4" t="n">
        <v>9</v>
      </c>
      <c r="Y104" s="4" t="inlineStr">
        <is>
          <t>2026-08-11</t>
        </is>
      </c>
      <c r="Z104" s="4" t="inlineStr">
        <is>
          <t>com.logistics.rider.hungerstation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2026-08-11</t>
        </is>
      </c>
      <c r="U105" s="7" t="inlineStr">
        <is>
          <t>com.logistics.rider.foodpanda</t>
        </is>
      </c>
      <c r="V105" s="7" t="n">
        <v>83940</v>
      </c>
      <c r="X105" s="7" t="n">
        <v>2</v>
      </c>
      <c r="Y105" s="7" t="inlineStr">
        <is>
          <t>2026-08-11</t>
        </is>
      </c>
      <c r="Z105" s="7" t="inlineStr">
        <is>
          <t>com.logistics.rider.glovo</t>
        </is>
      </c>
      <c r="AB105" s="7" t="n">
        <v>1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2026-08-12</t>
        </is>
      </c>
      <c r="U106" s="4" t="inlineStr">
        <is>
          <t>com.logistics.rider.foodpanda</t>
        </is>
      </c>
      <c r="V106" s="4" t="n">
        <v>86241</v>
      </c>
      <c r="X106" s="4" t="n">
        <v>52</v>
      </c>
      <c r="Y106" s="4" t="inlineStr">
        <is>
          <t>2026-08-11</t>
        </is>
      </c>
      <c r="Z106" s="4" t="inlineStr">
        <is>
          <t>com.logistics.rider.glovo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2026-08-13</t>
        </is>
      </c>
      <c r="U107" s="7" t="inlineStr">
        <is>
          <t>com.logistics.rider.foodpanda</t>
        </is>
      </c>
      <c r="V107" s="7" t="n">
        <v>84011</v>
      </c>
      <c r="X107" s="7" t="n">
        <v>8</v>
      </c>
      <c r="Y107" s="7" t="inlineStr">
        <is>
          <t>2026-08-11</t>
        </is>
      </c>
      <c r="Z107" s="7" t="inlineStr">
        <is>
          <t>com.logistics.rider.efood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2026-08-14</t>
        </is>
      </c>
      <c r="U108" s="4" t="inlineStr">
        <is>
          <t>com.logistics.rider.foodpanda</t>
        </is>
      </c>
      <c r="V108" s="4" t="n">
        <v>84598</v>
      </c>
      <c r="X108" s="4" t="n">
        <v>5</v>
      </c>
      <c r="Y108" s="4" t="inlineStr">
        <is>
          <t>2026-08-11</t>
        </is>
      </c>
      <c r="Z108" s="4" t="inlineStr">
        <is>
          <t>com.logistics.rider.efood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2026-08-15</t>
        </is>
      </c>
      <c r="U109" s="7" t="inlineStr">
        <is>
          <t>com.logistics.rider.foodpanda</t>
        </is>
      </c>
      <c r="V109" s="7" t="n">
        <v>84022</v>
      </c>
      <c r="X109" s="7" t="n">
        <v>1</v>
      </c>
      <c r="Y109" s="7" t="inlineStr">
        <is>
          <t>2026-08-11</t>
        </is>
      </c>
      <c r="Z109" s="7" t="inlineStr">
        <is>
          <t>com.logistics.rider.foody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2026-08-16</t>
        </is>
      </c>
      <c r="U110" s="4" t="inlineStr">
        <is>
          <t>com.logistics.rider.foodpanda</t>
        </is>
      </c>
      <c r="V110" s="4" t="n">
        <v>81720</v>
      </c>
      <c r="X110" s="4" t="n">
        <v>47</v>
      </c>
      <c r="Y110" s="4" t="inlineStr">
        <is>
          <t>2026-08-12</t>
        </is>
      </c>
      <c r="Z110" s="4" t="inlineStr">
        <is>
          <t>com.logistics.rider.foodpanda</t>
        </is>
      </c>
      <c r="AB110" s="4" t="n">
        <v>39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2026-08-17</t>
        </is>
      </c>
      <c r="U111" s="7" t="inlineStr">
        <is>
          <t>com.logistics.rider.foodpanda</t>
        </is>
      </c>
      <c r="V111" s="7" t="n">
        <v>83392</v>
      </c>
      <c r="X111" s="7" t="n">
        <v>4</v>
      </c>
      <c r="Y111" s="7" t="inlineStr">
        <is>
          <t>2026-08-12</t>
        </is>
      </c>
      <c r="Z111" s="7" t="inlineStr">
        <is>
          <t>com.logistics.rider.foodora</t>
        </is>
      </c>
      <c r="AB111" s="7" t="n">
        <v>3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2026-08-18</t>
        </is>
      </c>
      <c r="U112" s="4" t="inlineStr">
        <is>
          <t>com.logistics.rider.foodpanda</t>
        </is>
      </c>
      <c r="V112" s="4" t="n">
        <v>85515</v>
      </c>
      <c r="X112" s="4" t="n">
        <v>4</v>
      </c>
      <c r="Y112" s="4" t="inlineStr">
        <is>
          <t>2026-08-12</t>
        </is>
      </c>
      <c r="Z112" s="4" t="inlineStr">
        <is>
          <t>com.logistics.rider.foodora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2026-08-19</t>
        </is>
      </c>
      <c r="U113" s="7" t="inlineStr">
        <is>
          <t>com.logistics.rider.foodpanda</t>
        </is>
      </c>
      <c r="V113" s="7" t="n">
        <v>89312</v>
      </c>
      <c r="X113" s="7" t="n">
        <v>30</v>
      </c>
      <c r="Y113" s="7" t="inlineStr">
        <is>
          <t>2026-08-12</t>
        </is>
      </c>
      <c r="Z113" s="7" t="inlineStr">
        <is>
          <t>com.logistics.rider.talabat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2026-08-20</t>
        </is>
      </c>
      <c r="U114" s="4" t="inlineStr">
        <is>
          <t>com.logistics.rider.foodpanda</t>
        </is>
      </c>
      <c r="V114" s="4" t="n">
        <v>83633</v>
      </c>
      <c r="X114" s="4" t="n">
        <v>14</v>
      </c>
      <c r="Y114" s="4" t="inlineStr">
        <is>
          <t>2026-08-12</t>
        </is>
      </c>
      <c r="Z114" s="4" t="inlineStr">
        <is>
          <t>com.logistics.rider.talabat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2026-08-21</t>
        </is>
      </c>
      <c r="U115" s="7" t="inlineStr">
        <is>
          <t>com.logistics.rider.foodpanda</t>
        </is>
      </c>
      <c r="V115" s="7" t="n">
        <v>83223</v>
      </c>
      <c r="X115" s="7" t="n">
        <v>16</v>
      </c>
      <c r="Y115" s="7" t="inlineStr">
        <is>
          <t>2026-08-12</t>
        </is>
      </c>
      <c r="Z115" s="7" t="inlineStr">
        <is>
          <t>com.logistics.rider.pedidosya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2026-08-22</t>
        </is>
      </c>
      <c r="U116" s="4" t="inlineStr">
        <is>
          <t>com.logistics.rider.foodpanda</t>
        </is>
      </c>
      <c r="V116" s="4" t="n">
        <v>80474</v>
      </c>
      <c r="X116" s="4" t="n">
        <v>9</v>
      </c>
      <c r="Y116" s="4" t="inlineStr">
        <is>
          <t>2026-08-12</t>
        </is>
      </c>
      <c r="Z116" s="4" t="inlineStr">
        <is>
          <t>com.logistics.rider.hungerstation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2026-08-23</t>
        </is>
      </c>
      <c r="U117" s="7" t="inlineStr">
        <is>
          <t>com.logistics.rider.foodpanda</t>
        </is>
      </c>
      <c r="V117" s="7" t="n">
        <v>78581</v>
      </c>
      <c r="X117" s="7" t="n">
        <v>8</v>
      </c>
      <c r="Y117" s="7" t="inlineStr">
        <is>
          <t>2026-08-12</t>
        </is>
      </c>
      <c r="Z117" s="7" t="inlineStr">
        <is>
          <t>com.logistics.rider.glovo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2026-08-24</t>
        </is>
      </c>
      <c r="U118" s="4" t="inlineStr">
        <is>
          <t>com.logistics.rider.foodpanda</t>
        </is>
      </c>
      <c r="V118" s="4" t="n">
        <v>81017</v>
      </c>
      <c r="X118" s="4" t="n">
        <v>47</v>
      </c>
      <c r="Y118" s="4" t="inlineStr">
        <is>
          <t>2026-08-12</t>
        </is>
      </c>
      <c r="Z118" s="4" t="inlineStr">
        <is>
          <t>com.logistics.rider.glovo</t>
        </is>
      </c>
      <c r="AB118" s="4" t="n">
        <v>348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2026-08-25</t>
        </is>
      </c>
      <c r="U119" s="7" t="inlineStr">
        <is>
          <t>com.logistics.rider.foodpanda</t>
        </is>
      </c>
      <c r="V119" s="7" t="n">
        <v>82473</v>
      </c>
      <c r="X119" s="7" t="n">
        <v>4</v>
      </c>
      <c r="Y119" s="7" t="inlineStr">
        <is>
          <t>2026-08-12</t>
        </is>
      </c>
      <c r="Z119" s="7" t="inlineStr">
        <is>
          <t>com.logistics.rider.efood</t>
        </is>
      </c>
      <c r="AB119" s="7" t="n">
        <v>58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2026-08-26</t>
        </is>
      </c>
      <c r="U120" s="4" t="inlineStr">
        <is>
          <t>com.logistics.rider.foodpanda</t>
        </is>
      </c>
      <c r="V120" s="4" t="n">
        <v>86068</v>
      </c>
      <c r="X120" s="4" t="n">
        <v>2</v>
      </c>
      <c r="Y120" s="4" t="inlineStr">
        <is>
          <t>2026-08-12</t>
        </is>
      </c>
      <c r="Z120" s="4" t="inlineStr">
        <is>
          <t>com.logistics.rider.efood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2026-08-27</t>
        </is>
      </c>
      <c r="U121" s="7" t="inlineStr">
        <is>
          <t>com.logistics.rider.foodpanda</t>
        </is>
      </c>
      <c r="V121" s="7" t="n">
        <v>82787</v>
      </c>
      <c r="X121" s="7" t="n">
        <v>1</v>
      </c>
      <c r="Y121" s="7" t="inlineStr">
        <is>
          <t>2026-08-12</t>
        </is>
      </c>
      <c r="Z121" s="7" t="inlineStr">
        <is>
          <t>com.logistics.rider.foody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2026-08-28</t>
        </is>
      </c>
      <c r="U122" s="4" t="inlineStr">
        <is>
          <t>com.logistics.rider.foodpanda</t>
        </is>
      </c>
      <c r="V122" s="4" t="n">
        <v>83945</v>
      </c>
      <c r="X122" s="4" t="n">
        <v>1</v>
      </c>
      <c r="Y122" s="4" t="inlineStr">
        <is>
          <t>2026-08-12</t>
        </is>
      </c>
      <c r="Z122" s="4" t="inlineStr">
        <is>
          <t>com.logistics.rider.foody</t>
        </is>
      </c>
      <c r="AB122" s="4" t="n">
        <v>17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2026-08-29</t>
        </is>
      </c>
      <c r="U123" s="7" t="inlineStr">
        <is>
          <t>com.logistics.rider.foodpanda</t>
        </is>
      </c>
      <c r="V123" s="7" t="n">
        <v>81336</v>
      </c>
      <c r="X123" s="7" t="n">
        <v>58</v>
      </c>
      <c r="Y123" s="7" t="inlineStr">
        <is>
          <t>2026-08-13</t>
        </is>
      </c>
      <c r="Z123" s="7" t="inlineStr">
        <is>
          <t>com.logistics.rider.foodpanda</t>
        </is>
      </c>
      <c r="AB123" s="7" t="n">
        <v>19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2026-08-30</t>
        </is>
      </c>
      <c r="U124" s="4" t="inlineStr">
        <is>
          <t>com.logistics.rider.foodpanda</t>
        </is>
      </c>
      <c r="V124" s="4" t="n">
        <v>80183</v>
      </c>
      <c r="X124" s="4" t="n">
        <v>1</v>
      </c>
      <c r="Y124" s="4" t="inlineStr">
        <is>
          <t>2026-08-13</t>
        </is>
      </c>
      <c r="Z124" s="4" t="inlineStr">
        <is>
          <t>com.logistics.rider.foodpanda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2026-08-31</t>
        </is>
      </c>
      <c r="U125" s="7" t="inlineStr">
        <is>
          <t>com.logistics.rider.foodpanda</t>
        </is>
      </c>
      <c r="V125" s="7" t="n">
        <v>81706</v>
      </c>
      <c r="X125" s="7" t="n">
        <v>6</v>
      </c>
      <c r="Y125" s="7" t="inlineStr">
        <is>
          <t>2026-08-13</t>
        </is>
      </c>
      <c r="Z125" s="7" t="inlineStr">
        <is>
          <t>com.logistics.rider.foodora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2026-08-01</t>
        </is>
      </c>
      <c r="U126" s="4" t="inlineStr">
        <is>
          <t>com.logistics.rider.foody</t>
        </is>
      </c>
      <c r="V126" s="4" t="n">
        <v>693</v>
      </c>
      <c r="X126" s="4" t="n">
        <v>8</v>
      </c>
      <c r="Y126" s="4" t="inlineStr">
        <is>
          <t>2026-08-13</t>
        </is>
      </c>
      <c r="Z126" s="4" t="inlineStr">
        <is>
          <t>com.logistics.rider.foodora</t>
        </is>
      </c>
      <c r="AB126" s="4" t="n">
        <v>60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2026-08-02</t>
        </is>
      </c>
      <c r="U127" s="7" t="inlineStr">
        <is>
          <t>com.logistics.rider.foody</t>
        </is>
      </c>
      <c r="V127" s="7" t="n">
        <v>688</v>
      </c>
      <c r="X127" s="7" t="n">
        <v>8</v>
      </c>
      <c r="Y127" s="7" t="inlineStr">
        <is>
          <t>2026-08-13</t>
        </is>
      </c>
      <c r="Z127" s="7" t="inlineStr">
        <is>
          <t>com.logistics.rider.talabat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2026-08-03</t>
        </is>
      </c>
      <c r="U128" s="4" t="inlineStr">
        <is>
          <t>com.logistics.rider.foody</t>
        </is>
      </c>
      <c r="V128" s="4" t="n">
        <v>730</v>
      </c>
      <c r="X128" s="4" t="n">
        <v>35</v>
      </c>
      <c r="Y128" s="4" t="inlineStr">
        <is>
          <t>2026-08-13</t>
        </is>
      </c>
      <c r="Z128" s="4" t="inlineStr">
        <is>
          <t>com.logistics.rider.talabat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2026-08-04</t>
        </is>
      </c>
      <c r="U129" s="7" t="inlineStr">
        <is>
          <t>com.logistics.rider.foody</t>
        </is>
      </c>
      <c r="V129" s="7" t="n">
        <v>680</v>
      </c>
      <c r="X129" s="7" t="n">
        <v>11</v>
      </c>
      <c r="Y129" s="7" t="inlineStr">
        <is>
          <t>2026-08-13</t>
        </is>
      </c>
      <c r="Z129" s="7" t="inlineStr">
        <is>
          <t>com.logistics.rider.pedidosya</t>
        </is>
      </c>
      <c r="AB129" s="7" t="n">
        <v>57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2026-08-05</t>
        </is>
      </c>
      <c r="U130" s="4" t="inlineStr">
        <is>
          <t>com.logistics.rider.foody</t>
        </is>
      </c>
      <c r="V130" s="4" t="n">
        <v>692</v>
      </c>
      <c r="X130" s="4" t="n">
        <v>5</v>
      </c>
      <c r="Y130" s="4" t="inlineStr">
        <is>
          <t>2026-08-13</t>
        </is>
      </c>
      <c r="Z130" s="4" t="inlineStr">
        <is>
          <t>com.logistics.rider.hungerstation</t>
        </is>
      </c>
      <c r="AB130" s="4" t="n">
        <v>3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2026-08-06</t>
        </is>
      </c>
      <c r="U131" s="7" t="inlineStr">
        <is>
          <t>com.logistics.rider.foody</t>
        </is>
      </c>
      <c r="V131" s="7" t="n">
        <v>682</v>
      </c>
      <c r="X131" s="7" t="n">
        <v>56</v>
      </c>
      <c r="Y131" s="7" t="inlineStr">
        <is>
          <t>2026-08-13</t>
        </is>
      </c>
      <c r="Z131" s="7" t="inlineStr">
        <is>
          <t>com.logistics.rider.glovo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2026-08-07</t>
        </is>
      </c>
      <c r="U132" s="4" t="inlineStr">
        <is>
          <t>com.logistics.rider.foody</t>
        </is>
      </c>
      <c r="V132" s="4" t="n">
        <v>692</v>
      </c>
      <c r="X132" s="4" t="n">
        <v>1</v>
      </c>
      <c r="Y132" s="4" t="inlineStr">
        <is>
          <t>2026-08-13</t>
        </is>
      </c>
      <c r="Z132" s="4" t="inlineStr">
        <is>
          <t>com.logistics.rider.glovo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2026-08-08</t>
        </is>
      </c>
      <c r="U133" s="7" t="inlineStr">
        <is>
          <t>com.logistics.rider.foody</t>
        </is>
      </c>
      <c r="V133" s="7" t="n">
        <v>682</v>
      </c>
      <c r="X133" s="7" t="n">
        <v>16</v>
      </c>
      <c r="Y133" s="7" t="inlineStr">
        <is>
          <t>2026-08-13</t>
        </is>
      </c>
      <c r="Z133" s="7" t="inlineStr">
        <is>
          <t>com.logistics.rider.glovo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2026-08-09</t>
        </is>
      </c>
      <c r="U134" s="4" t="inlineStr">
        <is>
          <t>com.logistics.rider.foody</t>
        </is>
      </c>
      <c r="V134" s="4" t="n">
        <v>680</v>
      </c>
      <c r="X134" s="4" t="n">
        <v>4</v>
      </c>
      <c r="Y134" s="4" t="inlineStr">
        <is>
          <t>2026-08-13</t>
        </is>
      </c>
      <c r="Z134" s="4" t="inlineStr">
        <is>
          <t>com.logistics.rider.efood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2026-08-10</t>
        </is>
      </c>
      <c r="U135" s="7" t="inlineStr">
        <is>
          <t>com.logistics.rider.foody</t>
        </is>
      </c>
      <c r="V135" s="7" t="n">
        <v>729</v>
      </c>
      <c r="X135" s="7" t="n">
        <v>1</v>
      </c>
      <c r="Y135" s="7" t="inlineStr">
        <is>
          <t>2026-08-13</t>
        </is>
      </c>
      <c r="Z135" s="7" t="inlineStr">
        <is>
          <t>com.logistics.rider.efood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2026-08-11</t>
        </is>
      </c>
      <c r="U136" s="4" t="inlineStr">
        <is>
          <t>com.logistics.rider.foody</t>
        </is>
      </c>
      <c r="V136" s="4" t="n">
        <v>699</v>
      </c>
      <c r="X136" s="4" t="n">
        <v>2</v>
      </c>
      <c r="Y136" s="4" t="inlineStr">
        <is>
          <t>2026-08-13</t>
        </is>
      </c>
      <c r="Z136" s="4" t="inlineStr">
        <is>
          <t>com.logistics.rider.foody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2026-08-12</t>
        </is>
      </c>
      <c r="U137" s="7" t="inlineStr">
        <is>
          <t>com.logistics.rider.foody</t>
        </is>
      </c>
      <c r="V137" s="7" t="n">
        <v>711</v>
      </c>
      <c r="X137" s="7" t="n">
        <v>1</v>
      </c>
      <c r="Y137" s="7" t="inlineStr">
        <is>
          <t>2026-08-13</t>
        </is>
      </c>
      <c r="Z137" s="7" t="inlineStr">
        <is>
          <t>com.logistics.rider.foody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2026-08-13</t>
        </is>
      </c>
      <c r="U138" s="4" t="inlineStr">
        <is>
          <t>com.logistics.rider.foody</t>
        </is>
      </c>
      <c r="V138" s="4" t="n">
        <v>698</v>
      </c>
      <c r="X138" s="4" t="n">
        <v>45</v>
      </c>
      <c r="Y138" s="4" t="inlineStr">
        <is>
          <t>2026-08-14</t>
        </is>
      </c>
      <c r="Z138" s="4" t="inlineStr">
        <is>
          <t>com.logistics.rider.foodpanda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2026-08-14</t>
        </is>
      </c>
      <c r="U139" s="7" t="inlineStr">
        <is>
          <t>com.logistics.rider.foody</t>
        </is>
      </c>
      <c r="V139" s="7" t="n">
        <v>682</v>
      </c>
      <c r="X139" s="7" t="n">
        <v>1</v>
      </c>
      <c r="Y139" s="7" t="inlineStr">
        <is>
          <t>2026-08-14</t>
        </is>
      </c>
      <c r="Z139" s="7" t="inlineStr">
        <is>
          <t>com.logistics.rider.foodpanda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2026-08-15</t>
        </is>
      </c>
      <c r="U140" s="4" t="inlineStr">
        <is>
          <t>com.logistics.rider.foody</t>
        </is>
      </c>
      <c r="V140" s="4" t="n">
        <v>649</v>
      </c>
      <c r="X140" s="4" t="n">
        <v>6</v>
      </c>
      <c r="Y140" s="4" t="inlineStr">
        <is>
          <t>2026-08-14</t>
        </is>
      </c>
      <c r="Z140" s="4" t="inlineStr">
        <is>
          <t>com.logistics.rider.foodora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2026-08-16</t>
        </is>
      </c>
      <c r="U141" s="7" t="inlineStr">
        <is>
          <t>com.logistics.rider.foody</t>
        </is>
      </c>
      <c r="V141" s="7" t="n">
        <v>672</v>
      </c>
      <c r="X141" s="7" t="n">
        <v>4</v>
      </c>
      <c r="Y141" s="7" t="inlineStr">
        <is>
          <t>2026-08-14</t>
        </is>
      </c>
      <c r="Z141" s="7" t="inlineStr">
        <is>
          <t>com.logistics.rider.foodora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2026-08-17</t>
        </is>
      </c>
      <c r="U142" s="4" t="inlineStr">
        <is>
          <t>com.logistics.rider.foody</t>
        </is>
      </c>
      <c r="V142" s="4" t="n">
        <v>718</v>
      </c>
      <c r="X142" s="4" t="n">
        <v>10</v>
      </c>
      <c r="Y142" s="4" t="inlineStr">
        <is>
          <t>2026-08-14</t>
        </is>
      </c>
      <c r="Z142" s="4" t="inlineStr">
        <is>
          <t>com.logistics.rider.talabat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2026-08-18</t>
        </is>
      </c>
      <c r="U143" s="7" t="inlineStr">
        <is>
          <t>com.logistics.rider.foody</t>
        </is>
      </c>
      <c r="V143" s="7" t="n">
        <v>699</v>
      </c>
      <c r="X143" s="7" t="n">
        <v>39</v>
      </c>
      <c r="Y143" s="7" t="inlineStr">
        <is>
          <t>2026-08-14</t>
        </is>
      </c>
      <c r="Z143" s="7" t="inlineStr">
        <is>
          <t>com.logistics.rider.talabat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2026-08-19</t>
        </is>
      </c>
      <c r="U144" s="4" t="inlineStr">
        <is>
          <t>com.logistics.rider.foody</t>
        </is>
      </c>
      <c r="V144" s="4" t="n">
        <v>700</v>
      </c>
      <c r="X144" s="4" t="n">
        <v>14</v>
      </c>
      <c r="Y144" s="4" t="inlineStr">
        <is>
          <t>2026-08-14</t>
        </is>
      </c>
      <c r="Z144" s="4" t="inlineStr">
        <is>
          <t>com.logistics.rider.pedidosya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2026-08-20</t>
        </is>
      </c>
      <c r="U145" s="7" t="inlineStr">
        <is>
          <t>com.logistics.rider.foody</t>
        </is>
      </c>
      <c r="V145" s="7" t="n">
        <v>681</v>
      </c>
      <c r="X145" s="7" t="n">
        <v>6</v>
      </c>
      <c r="Y145" s="7" t="inlineStr">
        <is>
          <t>2026-08-14</t>
        </is>
      </c>
      <c r="Z145" s="7" t="inlineStr">
        <is>
          <t>com.logistics.rider.hungerstation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2026-08-21</t>
        </is>
      </c>
      <c r="U146" s="4" t="inlineStr">
        <is>
          <t>com.logistics.rider.foody</t>
        </is>
      </c>
      <c r="V146" s="4" t="n">
        <v>698</v>
      </c>
      <c r="X146" s="4" t="n">
        <v>10</v>
      </c>
      <c r="Y146" s="4" t="inlineStr">
        <is>
          <t>2026-08-14</t>
        </is>
      </c>
      <c r="Z146" s="4" t="inlineStr">
        <is>
          <t>com.logistics.rider.glovo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2026-08-22</t>
        </is>
      </c>
      <c r="U147" s="7" t="inlineStr">
        <is>
          <t>com.logistics.rider.foody</t>
        </is>
      </c>
      <c r="V147" s="7" t="n">
        <v>690</v>
      </c>
      <c r="X147" s="7" t="n">
        <v>51</v>
      </c>
      <c r="Y147" s="7" t="inlineStr">
        <is>
          <t>2026-08-14</t>
        </is>
      </c>
      <c r="Z147" s="7" t="inlineStr">
        <is>
          <t>com.logistics.rider.glovo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2026-08-23</t>
        </is>
      </c>
      <c r="U148" s="4" t="inlineStr">
        <is>
          <t>com.logistics.rider.foody</t>
        </is>
      </c>
      <c r="V148" s="4" t="n">
        <v>658</v>
      </c>
      <c r="X148" s="4" t="n">
        <v>1</v>
      </c>
      <c r="Y148" s="4" t="inlineStr">
        <is>
          <t>2026-08-14</t>
        </is>
      </c>
      <c r="Z148" s="4" t="inlineStr">
        <is>
          <t>com.logistics.rider.woowabros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2026-08-24</t>
        </is>
      </c>
      <c r="U149" s="7" t="inlineStr">
        <is>
          <t>com.logistics.rider.foody</t>
        </is>
      </c>
      <c r="V149" s="7" t="n">
        <v>723</v>
      </c>
      <c r="X149" s="7" t="n">
        <v>6</v>
      </c>
      <c r="Y149" s="7" t="inlineStr">
        <is>
          <t>2026-08-14</t>
        </is>
      </c>
      <c r="Z149" s="7" t="inlineStr">
        <is>
          <t>com.logistics.rider.efood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2026-08-25</t>
        </is>
      </c>
      <c r="U150" s="4" t="inlineStr">
        <is>
          <t>com.logistics.rider.foody</t>
        </is>
      </c>
      <c r="V150" s="4" t="n">
        <v>726</v>
      </c>
      <c r="X150" s="4" t="n">
        <v>3</v>
      </c>
      <c r="Y150" s="4" t="inlineStr">
        <is>
          <t>2026-08-14</t>
        </is>
      </c>
      <c r="Z150" s="4" t="inlineStr">
        <is>
          <t>com.logistics.rider.efood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2026-08-26</t>
        </is>
      </c>
      <c r="U151" s="7" t="inlineStr">
        <is>
          <t>com.logistics.rider.foody</t>
        </is>
      </c>
      <c r="V151" s="7" t="n">
        <v>688</v>
      </c>
      <c r="X151" s="7" t="n">
        <v>1</v>
      </c>
      <c r="Y151" s="7" t="inlineStr">
        <is>
          <t>2026-08-14</t>
        </is>
      </c>
      <c r="Z151" s="7" t="inlineStr">
        <is>
          <t>com.logistics.rider.foody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2026-08-27</t>
        </is>
      </c>
      <c r="U152" s="4" t="inlineStr">
        <is>
          <t>com.logistics.rider.foody</t>
        </is>
      </c>
      <c r="V152" s="4" t="n">
        <v>689</v>
      </c>
      <c r="X152" s="4" t="n">
        <v>43</v>
      </c>
      <c r="Y152" s="4" t="inlineStr">
        <is>
          <t>2026-08-15</t>
        </is>
      </c>
      <c r="Z152" s="4" t="inlineStr">
        <is>
          <t>com.logistics.rider.foodpanda</t>
        </is>
      </c>
      <c r="AB152" s="4" t="n">
        <v>11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2026-08-28</t>
        </is>
      </c>
      <c r="U153" s="7" t="inlineStr">
        <is>
          <t>com.logistics.rider.foody</t>
        </is>
      </c>
      <c r="V153" s="7" t="n">
        <v>717</v>
      </c>
      <c r="X153" s="7" t="n">
        <v>8</v>
      </c>
      <c r="Y153" s="7" t="inlineStr">
        <is>
          <t>2026-08-15</t>
        </is>
      </c>
      <c r="Z153" s="7" t="inlineStr">
        <is>
          <t>com.logistics.rider.foodora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2026-08-29</t>
        </is>
      </c>
      <c r="U154" s="4" t="inlineStr">
        <is>
          <t>com.logistics.rider.foody</t>
        </is>
      </c>
      <c r="V154" s="4" t="n">
        <v>714</v>
      </c>
      <c r="X154" s="4" t="n">
        <v>11</v>
      </c>
      <c r="Y154" s="4" t="inlineStr">
        <is>
          <t>2026-08-15</t>
        </is>
      </c>
      <c r="Z154" s="4" t="inlineStr">
        <is>
          <t>com.logistics.rider.foodora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2026-08-30</t>
        </is>
      </c>
      <c r="U155" s="7" t="inlineStr">
        <is>
          <t>com.logistics.rider.foody</t>
        </is>
      </c>
      <c r="V155" s="7" t="n">
        <v>670</v>
      </c>
      <c r="X155" s="7" t="n">
        <v>5</v>
      </c>
      <c r="Y155" s="7" t="inlineStr">
        <is>
          <t>2026-08-15</t>
        </is>
      </c>
      <c r="Z155" s="7" t="inlineStr">
        <is>
          <t>com.logistics.rider.talabat</t>
        </is>
      </c>
      <c r="AB155" s="7" t="n">
        <v>1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2026-08-31</t>
        </is>
      </c>
      <c r="U156" s="4" t="inlineStr">
        <is>
          <t>com.logistics.rider.foody</t>
        </is>
      </c>
      <c r="V156" s="4" t="n">
        <v>731</v>
      </c>
      <c r="X156" s="4" t="n">
        <v>35</v>
      </c>
      <c r="Y156" s="4" t="inlineStr">
        <is>
          <t>2026-08-15</t>
        </is>
      </c>
      <c r="Z156" s="4" t="inlineStr">
        <is>
          <t>com.logistics.rider.talabat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2026-08-01</t>
        </is>
      </c>
      <c r="U157" s="7" t="inlineStr">
        <is>
          <t>com.logistics.rider.glovo</t>
        </is>
      </c>
      <c r="V157" s="7" t="n">
        <v>48099</v>
      </c>
      <c r="X157" s="7" t="n">
        <v>16</v>
      </c>
      <c r="Y157" s="7" t="inlineStr">
        <is>
          <t>2026-08-15</t>
        </is>
      </c>
      <c r="Z157" s="7" t="inlineStr">
        <is>
          <t>com.logistics.rider.pedidosya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2026-08-02</t>
        </is>
      </c>
      <c r="U158" s="4" t="inlineStr">
        <is>
          <t>com.logistics.rider.glovo</t>
        </is>
      </c>
      <c r="V158" s="4" t="n">
        <v>47253</v>
      </c>
      <c r="X158" s="4" t="n">
        <v>6</v>
      </c>
      <c r="Y158" s="4" t="inlineStr">
        <is>
          <t>2026-08-15</t>
        </is>
      </c>
      <c r="Z158" s="4" t="inlineStr">
        <is>
          <t>com.logistics.rider.hungerstation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2026-08-03</t>
        </is>
      </c>
      <c r="U159" s="7" t="inlineStr">
        <is>
          <t>com.logistics.rider.glovo</t>
        </is>
      </c>
      <c r="V159" s="7" t="n">
        <v>49786</v>
      </c>
      <c r="X159" s="7" t="n">
        <v>54</v>
      </c>
      <c r="Y159" s="7" t="inlineStr">
        <is>
          <t>2026-08-15</t>
        </is>
      </c>
      <c r="Z159" s="7" t="inlineStr">
        <is>
          <t>com.logistics.rider.glovo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2026-08-04</t>
        </is>
      </c>
      <c r="U160" s="4" t="inlineStr">
        <is>
          <t>com.logistics.rider.glovo</t>
        </is>
      </c>
      <c r="V160" s="4" t="n">
        <v>48589</v>
      </c>
      <c r="X160" s="4" t="n">
        <v>10</v>
      </c>
      <c r="Y160" s="4" t="inlineStr">
        <is>
          <t>2026-08-15</t>
        </is>
      </c>
      <c r="Z160" s="4" t="inlineStr">
        <is>
          <t>com.logistics.rider.glovo</t>
        </is>
      </c>
      <c r="AB160" s="4" t="n">
        <v>3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2026-08-05</t>
        </is>
      </c>
      <c r="U161" s="7" t="inlineStr">
        <is>
          <t>com.logistics.rider.glovo</t>
        </is>
      </c>
      <c r="V161" s="7" t="n">
        <v>48093</v>
      </c>
      <c r="X161" s="7" t="n">
        <v>3</v>
      </c>
      <c r="Y161" s="7" t="inlineStr">
        <is>
          <t>2026-08-15</t>
        </is>
      </c>
      <c r="Z161" s="7" t="inlineStr">
        <is>
          <t>com.logistics.rider.efood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2026-08-06</t>
        </is>
      </c>
      <c r="U162" s="4" t="inlineStr">
        <is>
          <t>com.logistics.rider.glovo</t>
        </is>
      </c>
      <c r="V162" s="4" t="n">
        <v>49210</v>
      </c>
      <c r="X162" s="4" t="n">
        <v>3</v>
      </c>
      <c r="Y162" s="4" t="inlineStr">
        <is>
          <t>2026-08-15</t>
        </is>
      </c>
      <c r="Z162" s="4" t="inlineStr">
        <is>
          <t>com.logistics.rider.efood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2026-08-07</t>
        </is>
      </c>
      <c r="U163" s="7" t="inlineStr">
        <is>
          <t>com.logistics.rider.glovo</t>
        </is>
      </c>
      <c r="V163" s="7" t="n">
        <v>48289</v>
      </c>
      <c r="X163" s="7" t="n">
        <v>1</v>
      </c>
      <c r="Y163" s="7" t="inlineStr">
        <is>
          <t>2026-08-15</t>
        </is>
      </c>
      <c r="Z163" s="7" t="inlineStr">
        <is>
          <t>com.logistics.rider.foody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2026-08-08</t>
        </is>
      </c>
      <c r="U164" s="4" t="inlineStr">
        <is>
          <t>com.logistics.rider.glovo</t>
        </is>
      </c>
      <c r="V164" s="4" t="n">
        <v>47345</v>
      </c>
      <c r="X164" s="4" t="n">
        <v>51</v>
      </c>
      <c r="Y164" s="4" t="inlineStr">
        <is>
          <t>2026-08-16</t>
        </is>
      </c>
      <c r="Z164" s="4" t="inlineStr">
        <is>
          <t>com.logistics.rider.foodpanda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2026-08-09</t>
        </is>
      </c>
      <c r="U165" s="7" t="inlineStr">
        <is>
          <t>com.logistics.rider.glovo</t>
        </is>
      </c>
      <c r="V165" s="7" t="n">
        <v>46830</v>
      </c>
      <c r="X165" s="7" t="n">
        <v>4</v>
      </c>
      <c r="Y165" s="7" t="inlineStr">
        <is>
          <t>2026-08-16</t>
        </is>
      </c>
      <c r="Z165" s="7" t="inlineStr">
        <is>
          <t>com.logistics.rider.foodora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2026-08-10</t>
        </is>
      </c>
      <c r="U166" s="4" t="inlineStr">
        <is>
          <t>com.logistics.rider.glovo</t>
        </is>
      </c>
      <c r="V166" s="4" t="n">
        <v>49033</v>
      </c>
      <c r="X166" s="4" t="n">
        <v>7</v>
      </c>
      <c r="Y166" s="4" t="inlineStr">
        <is>
          <t>2026-08-16</t>
        </is>
      </c>
      <c r="Z166" s="4" t="inlineStr">
        <is>
          <t>com.logistics.rider.foodora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2026-08-11</t>
        </is>
      </c>
      <c r="U167" s="7" t="inlineStr">
        <is>
          <t>com.logistics.rider.glovo</t>
        </is>
      </c>
      <c r="V167" s="7" t="n">
        <v>49629</v>
      </c>
      <c r="X167" s="7" t="n">
        <v>39</v>
      </c>
      <c r="Y167" s="7" t="inlineStr">
        <is>
          <t>2026-08-16</t>
        </is>
      </c>
      <c r="Z167" s="7" t="inlineStr">
        <is>
          <t>com.logistics.rider.talabat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2026-08-12</t>
        </is>
      </c>
      <c r="U168" s="4" t="inlineStr">
        <is>
          <t>com.logistics.rider.glovo</t>
        </is>
      </c>
      <c r="V168" s="4" t="n">
        <v>48603</v>
      </c>
      <c r="X168" s="4" t="n">
        <v>7</v>
      </c>
      <c r="Y168" s="4" t="inlineStr">
        <is>
          <t>2026-08-16</t>
        </is>
      </c>
      <c r="Z168" s="4" t="inlineStr">
        <is>
          <t>com.logistics.rider.talabat</t>
        </is>
      </c>
      <c r="AB168" s="4" t="n">
        <v>39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2026-08-13</t>
        </is>
      </c>
      <c r="U169" s="7" t="inlineStr">
        <is>
          <t>com.logistics.rider.glovo</t>
        </is>
      </c>
      <c r="V169" s="7" t="n">
        <v>49734</v>
      </c>
      <c r="X169" s="7" t="n">
        <v>10</v>
      </c>
      <c r="Y169" s="7" t="inlineStr">
        <is>
          <t>2026-08-16</t>
        </is>
      </c>
      <c r="Z169" s="7" t="inlineStr">
        <is>
          <t>com.logistics.rider.pedidosya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2026-08-14</t>
        </is>
      </c>
      <c r="U170" s="4" t="inlineStr">
        <is>
          <t>com.logistics.rider.glovo</t>
        </is>
      </c>
      <c r="V170" s="4" t="n">
        <v>48696</v>
      </c>
      <c r="X170" s="4" t="n">
        <v>5</v>
      </c>
      <c r="Y170" s="4" t="inlineStr">
        <is>
          <t>2026-08-16</t>
        </is>
      </c>
      <c r="Z170" s="4" t="inlineStr">
        <is>
          <t>com.logistics.rider.hungerstation</t>
        </is>
      </c>
      <c r="AB170" s="4" t="n">
        <v>1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2026-08-15</t>
        </is>
      </c>
      <c r="U171" s="7" t="inlineStr">
        <is>
          <t>com.logistics.rider.glovo</t>
        </is>
      </c>
      <c r="V171" s="7" t="n">
        <v>46445</v>
      </c>
      <c r="X171" s="7" t="n">
        <v>17</v>
      </c>
      <c r="Y171" s="7" t="inlineStr">
        <is>
          <t>2026-08-16</t>
        </is>
      </c>
      <c r="Z171" s="7" t="inlineStr">
        <is>
          <t>com.logistics.rider.glovo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2026-08-16</t>
        </is>
      </c>
      <c r="U172" s="4" t="inlineStr">
        <is>
          <t>com.logistics.rider.glovo</t>
        </is>
      </c>
      <c r="V172" s="4" t="n">
        <v>46432</v>
      </c>
      <c r="X172" s="4" t="n">
        <v>41</v>
      </c>
      <c r="Y172" s="4" t="inlineStr">
        <is>
          <t>2026-08-16</t>
        </is>
      </c>
      <c r="Z172" s="4" t="inlineStr">
        <is>
          <t>com.logistics.rider.glovo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2026-08-17</t>
        </is>
      </c>
      <c r="U173" s="7" t="inlineStr">
        <is>
          <t>com.logistics.rider.glovo</t>
        </is>
      </c>
      <c r="V173" s="7" t="n">
        <v>49341</v>
      </c>
      <c r="X173" s="7" t="n">
        <v>2</v>
      </c>
      <c r="Y173" s="7" t="inlineStr">
        <is>
          <t>2026-08-16</t>
        </is>
      </c>
      <c r="Z173" s="7" t="inlineStr">
        <is>
          <t>com.logistics.rider.efood</t>
        </is>
      </c>
      <c r="AB173" s="7" t="n">
        <v>10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2026-08-18</t>
        </is>
      </c>
      <c r="U174" s="4" t="inlineStr">
        <is>
          <t>com.logistics.rider.glovo</t>
        </is>
      </c>
      <c r="V174" s="4" t="n">
        <v>48322</v>
      </c>
      <c r="X174" s="4" t="n">
        <v>2</v>
      </c>
      <c r="Y174" s="4" t="inlineStr">
        <is>
          <t>2026-08-16</t>
        </is>
      </c>
      <c r="Z174" s="4" t="inlineStr">
        <is>
          <t>com.logistics.rider.efood</t>
        </is>
      </c>
      <c r="AB174" s="4" t="n">
        <v>42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2026-08-19</t>
        </is>
      </c>
      <c r="U175" s="7" t="inlineStr">
        <is>
          <t>com.logistics.rider.glovo</t>
        </is>
      </c>
      <c r="V175" s="7" t="n">
        <v>48393</v>
      </c>
      <c r="X175" s="7" t="n">
        <v>1</v>
      </c>
      <c r="Y175" s="7" t="inlineStr">
        <is>
          <t>2026-08-16</t>
        </is>
      </c>
      <c r="Z175" s="7" t="inlineStr">
        <is>
          <t>com.logistics.rider.foody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2026-08-20</t>
        </is>
      </c>
      <c r="U176" s="4" t="inlineStr">
        <is>
          <t>com.logistics.rider.glovo</t>
        </is>
      </c>
      <c r="V176" s="4" t="n">
        <v>49382</v>
      </c>
      <c r="X176" s="4" t="n">
        <v>39</v>
      </c>
      <c r="Y176" s="4" t="inlineStr">
        <is>
          <t>2026-08-17</t>
        </is>
      </c>
      <c r="Z176" s="4" t="inlineStr">
        <is>
          <t>com.logistics.rider.foodpanda</t>
        </is>
      </c>
      <c r="AB176" s="4" t="n">
        <v>17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2026-08-21</t>
        </is>
      </c>
      <c r="U177" s="7" t="inlineStr">
        <is>
          <t>com.logistics.rider.glovo</t>
        </is>
      </c>
      <c r="V177" s="7" t="n">
        <v>48427</v>
      </c>
      <c r="X177" s="7" t="n">
        <v>5</v>
      </c>
      <c r="Y177" s="7" t="inlineStr">
        <is>
          <t>2026-08-17</t>
        </is>
      </c>
      <c r="Z177" s="7" t="inlineStr">
        <is>
          <t>com.logistics.rider.foodora</t>
        </is>
      </c>
      <c r="AB177" s="7" t="n">
        <v>5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2026-08-22</t>
        </is>
      </c>
      <c r="U178" s="4" t="inlineStr">
        <is>
          <t>com.logistics.rider.glovo</t>
        </is>
      </c>
      <c r="V178" s="4" t="n">
        <v>47430</v>
      </c>
      <c r="X178" s="4" t="n">
        <v>5</v>
      </c>
      <c r="Y178" s="4" t="inlineStr">
        <is>
          <t>2026-08-17</t>
        </is>
      </c>
      <c r="Z178" s="4" t="inlineStr">
        <is>
          <t>com.logistics.rider.foodora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2026-08-23</t>
        </is>
      </c>
      <c r="U179" s="7" t="inlineStr">
        <is>
          <t>com.logistics.rider.glovo</t>
        </is>
      </c>
      <c r="V179" s="7" t="n">
        <v>47152</v>
      </c>
      <c r="X179" s="7" t="n">
        <v>41</v>
      </c>
      <c r="Y179" s="7" t="inlineStr">
        <is>
          <t>2026-08-17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2026-08-24</t>
        </is>
      </c>
      <c r="U180" s="4" t="inlineStr">
        <is>
          <t>com.logistics.rider.glovo</t>
        </is>
      </c>
      <c r="V180" s="4" t="n">
        <v>49287</v>
      </c>
      <c r="X180" s="4" t="n">
        <v>5</v>
      </c>
      <c r="Y180" s="4" t="inlineStr">
        <is>
          <t>2026-08-17</t>
        </is>
      </c>
      <c r="Z180" s="4" t="inlineStr">
        <is>
          <t>com.logistics.rider.talabat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2026-08-25</t>
        </is>
      </c>
      <c r="U181" s="7" t="inlineStr">
        <is>
          <t>com.logistics.rider.glovo</t>
        </is>
      </c>
      <c r="V181" s="7" t="n">
        <v>48701</v>
      </c>
      <c r="X181" s="7" t="n">
        <v>8</v>
      </c>
      <c r="Y181" s="7" t="inlineStr">
        <is>
          <t>2026-08-17</t>
        </is>
      </c>
      <c r="Z181" s="7" t="inlineStr">
        <is>
          <t>com.logistics.rider.pedidosya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2026-08-26</t>
        </is>
      </c>
      <c r="U182" s="4" t="inlineStr">
        <is>
          <t>com.logistics.rider.glovo</t>
        </is>
      </c>
      <c r="V182" s="4" t="n">
        <v>49376</v>
      </c>
      <c r="X182" s="4" t="n">
        <v>1</v>
      </c>
      <c r="Y182" s="4" t="inlineStr">
        <is>
          <t>2026-08-17</t>
        </is>
      </c>
      <c r="Z182" s="4" t="inlineStr">
        <is>
          <t>com.logistics.rider.hungerstation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2026-08-27</t>
        </is>
      </c>
      <c r="U183" s="7" t="inlineStr">
        <is>
          <t>com.logistics.rider.glovo</t>
        </is>
      </c>
      <c r="V183" s="7" t="n">
        <v>50629</v>
      </c>
      <c r="X183" s="7" t="n">
        <v>27</v>
      </c>
      <c r="Y183" s="7" t="inlineStr">
        <is>
          <t>2026-08-17</t>
        </is>
      </c>
      <c r="Z183" s="7" t="inlineStr">
        <is>
          <t>com.logistics.rider.glovo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2026-08-28</t>
        </is>
      </c>
      <c r="U184" s="4" t="inlineStr">
        <is>
          <t>com.logistics.rider.glovo</t>
        </is>
      </c>
      <c r="V184" s="4" t="n">
        <v>49794</v>
      </c>
      <c r="X184" s="4" t="n">
        <v>34</v>
      </c>
      <c r="Y184" s="4" t="inlineStr">
        <is>
          <t>2026-08-17</t>
        </is>
      </c>
      <c r="Z184" s="4" t="inlineStr">
        <is>
          <t>com.logistics.rider.glovo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2026-08-29</t>
        </is>
      </c>
      <c r="U185" s="7" t="inlineStr">
        <is>
          <t>com.logistics.rider.glovo</t>
        </is>
      </c>
      <c r="V185" s="7" t="n">
        <v>48108</v>
      </c>
      <c r="X185" s="7" t="n">
        <v>4</v>
      </c>
      <c r="Y185" s="7" t="inlineStr">
        <is>
          <t>2026-08-17</t>
        </is>
      </c>
      <c r="Z185" s="7" t="inlineStr">
        <is>
          <t>com.logistics.rider.efood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2026-08-30</t>
        </is>
      </c>
      <c r="U186" s="4" t="inlineStr">
        <is>
          <t>com.logistics.rider.glovo</t>
        </is>
      </c>
      <c r="V186" s="4" t="n">
        <v>47679</v>
      </c>
      <c r="X186" s="4" t="n">
        <v>1</v>
      </c>
      <c r="Y186" s="4" t="inlineStr">
        <is>
          <t>2026-08-17</t>
        </is>
      </c>
      <c r="Z186" s="4" t="inlineStr">
        <is>
          <t>com.logistics.rider.efood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2026-08-31</t>
        </is>
      </c>
      <c r="U187" s="7" t="inlineStr">
        <is>
          <t>com.logistics.rider.glovo</t>
        </is>
      </c>
      <c r="V187" s="7" t="n">
        <v>50509</v>
      </c>
      <c r="X187" s="7" t="n">
        <v>1</v>
      </c>
      <c r="Y187" s="7" t="inlineStr">
        <is>
          <t>2026-08-18</t>
        </is>
      </c>
      <c r="Z187" s="7" t="inlineStr">
        <is>
          <t>com.logistics.rider.foodpanda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2026-08-02</t>
        </is>
      </c>
      <c r="U188" s="4" t="inlineStr">
        <is>
          <t>com.logistics.rider.glovo.8PDW8D52VJ</t>
        </is>
      </c>
      <c r="V188" s="4" t="n">
        <v>1</v>
      </c>
      <c r="X188" s="4" t="n">
        <v>42</v>
      </c>
      <c r="Y188" s="4" t="inlineStr">
        <is>
          <t>2026-08-18</t>
        </is>
      </c>
      <c r="Z188" s="4" t="inlineStr">
        <is>
          <t>com.logistics.rider.foodpanda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2026-08-03</t>
        </is>
      </c>
      <c r="U189" s="7" t="inlineStr">
        <is>
          <t>com.logistics.rider.glovo.8PDW8D52VJ</t>
        </is>
      </c>
      <c r="V189" s="7" t="n">
        <v>1</v>
      </c>
      <c r="X189" s="7" t="n">
        <v>3</v>
      </c>
      <c r="Y189" s="7" t="inlineStr">
        <is>
          <t>2026-08-18</t>
        </is>
      </c>
      <c r="Z189" s="7" t="inlineStr">
        <is>
          <t>com.logistics.rider.foodora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2026-08-04</t>
        </is>
      </c>
      <c r="U190" s="4" t="inlineStr">
        <is>
          <t>com.logistics.rider.glovo.8PDW8D52VJ</t>
        </is>
      </c>
      <c r="V190" s="4" t="n">
        <v>1</v>
      </c>
      <c r="X190" s="4" t="n">
        <v>6</v>
      </c>
      <c r="Y190" s="4" t="inlineStr">
        <is>
          <t>2026-08-18</t>
        </is>
      </c>
      <c r="Z190" s="4" t="inlineStr">
        <is>
          <t>com.logistics.rider.foodora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2026-08-05</t>
        </is>
      </c>
      <c r="U191" s="7" t="inlineStr">
        <is>
          <t>com.logistics.rider.glovo.8PDW8D52VJ</t>
        </is>
      </c>
      <c r="V191" s="7" t="n">
        <v>1</v>
      </c>
      <c r="X191" s="7" t="n">
        <v>4</v>
      </c>
      <c r="Y191" s="7" t="inlineStr">
        <is>
          <t>2026-08-18</t>
        </is>
      </c>
      <c r="Z191" s="7" t="inlineStr">
        <is>
          <t>com.logistics.rider.talabat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2026-08-06</t>
        </is>
      </c>
      <c r="U192" s="4" t="inlineStr">
        <is>
          <t>com.logistics.rider.glovo.8PDW8D52VJ</t>
        </is>
      </c>
      <c r="V192" s="4" t="n">
        <v>1</v>
      </c>
      <c r="X192" s="4" t="n">
        <v>36</v>
      </c>
      <c r="Y192" s="4" t="inlineStr">
        <is>
          <t>2026-08-18</t>
        </is>
      </c>
      <c r="Z192" s="4" t="inlineStr">
        <is>
          <t>com.logistics.rider.talabat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2026-08-07</t>
        </is>
      </c>
      <c r="U193" s="7" t="inlineStr">
        <is>
          <t>com.logistics.rider.glovo.8PDW8D52VJ</t>
        </is>
      </c>
      <c r="V193" s="7" t="n">
        <v>1</v>
      </c>
      <c r="X193" s="7" t="n">
        <v>4</v>
      </c>
      <c r="Y193" s="7" t="inlineStr">
        <is>
          <t>2026-08-18</t>
        </is>
      </c>
      <c r="Z193" s="7" t="inlineStr">
        <is>
          <t>com.logistics.rider.pedidosya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2026-08-08</t>
        </is>
      </c>
      <c r="U194" s="4" t="inlineStr">
        <is>
          <t>com.logistics.rider.glovo.8PDW8D52VJ</t>
        </is>
      </c>
      <c r="V194" s="4" t="n">
        <v>1</v>
      </c>
      <c r="X194" s="4" t="n">
        <v>6</v>
      </c>
      <c r="Y194" s="4" t="inlineStr">
        <is>
          <t>2026-08-18</t>
        </is>
      </c>
      <c r="Z194" s="4" t="inlineStr">
        <is>
          <t>com.logistics.rider.hungerstation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2026-08-09</t>
        </is>
      </c>
      <c r="U195" s="7" t="inlineStr">
        <is>
          <t>com.logistics.rider.glovo.8PDW8D52VJ</t>
        </is>
      </c>
      <c r="V195" s="7" t="n">
        <v>1</v>
      </c>
      <c r="X195" s="7" t="n">
        <v>40</v>
      </c>
      <c r="Y195" s="7" t="inlineStr">
        <is>
          <t>2026-08-18</t>
        </is>
      </c>
      <c r="Z195" s="7" t="inlineStr">
        <is>
          <t>com.logistics.rider.glovo</t>
        </is>
      </c>
      <c r="AB195" s="7" t="n">
        <v>4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2026-08-10</t>
        </is>
      </c>
      <c r="U196" s="4" t="inlineStr">
        <is>
          <t>com.logistics.rider.glovo.8PDW8D52VJ</t>
        </is>
      </c>
      <c r="V196" s="4" t="n">
        <v>1</v>
      </c>
      <c r="X196" s="4" t="n">
        <v>16</v>
      </c>
      <c r="Y196" s="4" t="inlineStr">
        <is>
          <t>2026-08-18</t>
        </is>
      </c>
      <c r="Z196" s="4" t="inlineStr">
        <is>
          <t>com.logistics.rider.glovo</t>
        </is>
      </c>
      <c r="AB196" s="4" t="n">
        <v>116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2026-08-11</t>
        </is>
      </c>
      <c r="U197" s="7" t="inlineStr">
        <is>
          <t>com.logistics.rider.glovo.8PDW8D52VJ</t>
        </is>
      </c>
      <c r="V197" s="7" t="n">
        <v>1</v>
      </c>
      <c r="X197" s="7" t="n">
        <v>1</v>
      </c>
      <c r="Y197" s="7" t="inlineStr">
        <is>
          <t>2026-08-18</t>
        </is>
      </c>
      <c r="Z197" s="7" t="inlineStr">
        <is>
          <t>com.logistics.rider.woowabros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2026-08-12</t>
        </is>
      </c>
      <c r="U198" s="4" t="inlineStr">
        <is>
          <t>com.logistics.rider.glovo.8PDW8D52VJ</t>
        </is>
      </c>
      <c r="V198" s="4" t="n">
        <v>1</v>
      </c>
      <c r="X198" s="4" t="n">
        <v>4</v>
      </c>
      <c r="Y198" s="4" t="inlineStr">
        <is>
          <t>2026-08-18</t>
        </is>
      </c>
      <c r="Z198" s="4" t="inlineStr">
        <is>
          <t>com.logistics.rider.efood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2026-08-13</t>
        </is>
      </c>
      <c r="U199" s="7" t="inlineStr">
        <is>
          <t>com.logistics.rider.glovo.8PDW8D52VJ</t>
        </is>
      </c>
      <c r="V199" s="7" t="n">
        <v>1</v>
      </c>
      <c r="X199" s="7" t="n">
        <v>2</v>
      </c>
      <c r="Y199" s="7" t="inlineStr">
        <is>
          <t>2026-08-18</t>
        </is>
      </c>
      <c r="Z199" s="7" t="inlineStr">
        <is>
          <t>com.logistics.rider.efood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2026-08-14</t>
        </is>
      </c>
      <c r="U200" s="4" t="inlineStr">
        <is>
          <t>com.logistics.rider.glovo.8PDW8D52VJ</t>
        </is>
      </c>
      <c r="V200" s="4" t="n">
        <v>1</v>
      </c>
      <c r="X200" s="4" t="n">
        <v>1</v>
      </c>
      <c r="Y200" s="4" t="inlineStr">
        <is>
          <t>2026-08-19</t>
        </is>
      </c>
      <c r="Z200" s="4" t="inlineStr">
        <is>
          <t>com.logistics.rider.foodpanda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2026-08-15</t>
        </is>
      </c>
      <c r="U201" s="7" t="inlineStr">
        <is>
          <t>com.logistics.rider.glovo.8PDW8D52VJ</t>
        </is>
      </c>
      <c r="V201" s="7" t="n">
        <v>1</v>
      </c>
      <c r="X201" s="7" t="n">
        <v>25</v>
      </c>
      <c r="Y201" s="7" t="inlineStr">
        <is>
          <t>2026-08-19</t>
        </is>
      </c>
      <c r="Z201" s="7" t="inlineStr">
        <is>
          <t>com.logistics.rider.foodpanda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2026-08-16</t>
        </is>
      </c>
      <c r="U202" s="4" t="inlineStr">
        <is>
          <t>com.logistics.rider.glovo.8PDW8D52VJ</t>
        </is>
      </c>
      <c r="V202" s="4" t="n">
        <v>1</v>
      </c>
      <c r="X202" s="4" t="n">
        <v>5</v>
      </c>
      <c r="Y202" s="4" t="inlineStr">
        <is>
          <t>2026-08-19</t>
        </is>
      </c>
      <c r="Z202" s="4" t="inlineStr">
        <is>
          <t>com.logistics.rider.foodora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2026-08-17</t>
        </is>
      </c>
      <c r="U203" s="7" t="inlineStr">
        <is>
          <t>com.logistics.rider.glovo.8PDW8D52VJ</t>
        </is>
      </c>
      <c r="V203" s="7" t="n">
        <v>1</v>
      </c>
      <c r="X203" s="7" t="n">
        <v>1</v>
      </c>
      <c r="Y203" s="7" t="inlineStr">
        <is>
          <t>2026-08-19</t>
        </is>
      </c>
      <c r="Z203" s="7" t="inlineStr">
        <is>
          <t>com.logistics.rider.foodora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2026-08-18</t>
        </is>
      </c>
      <c r="U204" s="4" t="inlineStr">
        <is>
          <t>com.logistics.rider.glovo.8PDW8D52VJ</t>
        </is>
      </c>
      <c r="V204" s="4" t="n">
        <v>1</v>
      </c>
      <c r="X204" s="4" t="n">
        <v>33</v>
      </c>
      <c r="Y204" s="4" t="inlineStr">
        <is>
          <t>2026-08-19</t>
        </is>
      </c>
      <c r="Z204" s="4" t="inlineStr">
        <is>
          <t>com.logistics.rider.talabat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2026-08-19</t>
        </is>
      </c>
      <c r="U205" s="7" t="inlineStr">
        <is>
          <t>com.logistics.rider.glovo.8PDW8D52VJ</t>
        </is>
      </c>
      <c r="V205" s="7" t="n">
        <v>1</v>
      </c>
      <c r="X205" s="7" t="n">
        <v>6</v>
      </c>
      <c r="Y205" s="7" t="inlineStr">
        <is>
          <t>2026-08-19</t>
        </is>
      </c>
      <c r="Z205" s="7" t="inlineStr">
        <is>
          <t>com.logistics.rider.talabat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2026-08-20</t>
        </is>
      </c>
      <c r="U206" s="4" t="inlineStr">
        <is>
          <t>com.logistics.rider.glovo.8PDW8D52VJ</t>
        </is>
      </c>
      <c r="V206" s="4" t="n">
        <v>1</v>
      </c>
      <c r="X206" s="4" t="n">
        <v>6</v>
      </c>
      <c r="Y206" s="4" t="inlineStr">
        <is>
          <t>2026-08-19</t>
        </is>
      </c>
      <c r="Z206" s="4" t="inlineStr">
        <is>
          <t>com.logistics.rider.pedidosya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2026-08-22</t>
        </is>
      </c>
      <c r="U207" s="7" t="inlineStr">
        <is>
          <t>com.logistics.rider.glovo.8PDW8D52VJ</t>
        </is>
      </c>
      <c r="V207" s="7" t="n">
        <v>1</v>
      </c>
      <c r="X207" s="7" t="n">
        <v>2</v>
      </c>
      <c r="Y207" s="7" t="inlineStr">
        <is>
          <t>2026-08-19</t>
        </is>
      </c>
      <c r="Z207" s="7" t="inlineStr">
        <is>
          <t>com.logistics.rider.hungerstation</t>
        </is>
      </c>
      <c r="AB207" s="7" t="n">
        <v>9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2026-08-24</t>
        </is>
      </c>
      <c r="U208" s="4" t="inlineStr">
        <is>
          <t>com.logistics.rider.glovo.8PDW8D52VJ</t>
        </is>
      </c>
      <c r="V208" s="4" t="n">
        <v>1</v>
      </c>
      <c r="X208" s="4" t="n">
        <v>18</v>
      </c>
      <c r="Y208" s="4" t="inlineStr">
        <is>
          <t>2026-08-19</t>
        </is>
      </c>
      <c r="Z208" s="4" t="inlineStr">
        <is>
          <t>com.logistics.rider.glovo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2026-08-25</t>
        </is>
      </c>
      <c r="U209" s="7" t="inlineStr">
        <is>
          <t>com.logistics.rider.glovo.8PDW8D52VJ</t>
        </is>
      </c>
      <c r="V209" s="7" t="n">
        <v>1</v>
      </c>
      <c r="X209" s="7" t="n">
        <v>1</v>
      </c>
      <c r="Y209" s="7" t="inlineStr">
        <is>
          <t>2026-08-19</t>
        </is>
      </c>
      <c r="Z209" s="7" t="inlineStr">
        <is>
          <t>com.logistics.rider.glovo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2026-08-26</t>
        </is>
      </c>
      <c r="U210" s="4" t="inlineStr">
        <is>
          <t>com.logistics.rider.glovo.8PDW8D52VJ</t>
        </is>
      </c>
      <c r="V210" s="4" t="n">
        <v>1</v>
      </c>
      <c r="X210" s="4" t="n">
        <v>37</v>
      </c>
      <c r="Y210" s="4" t="inlineStr">
        <is>
          <t>2026-08-19</t>
        </is>
      </c>
      <c r="Z210" s="4" t="inlineStr">
        <is>
          <t>com.logistics.rider.glovo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2026-08-27</t>
        </is>
      </c>
      <c r="U211" s="7" t="inlineStr">
        <is>
          <t>com.logistics.rider.glovo.8PDW8D52VJ</t>
        </is>
      </c>
      <c r="V211" s="7" t="n">
        <v>1</v>
      </c>
      <c r="X211" s="7" t="n">
        <v>7</v>
      </c>
      <c r="Y211" s="7" t="inlineStr">
        <is>
          <t>2026-08-19</t>
        </is>
      </c>
      <c r="Z211" s="7" t="inlineStr">
        <is>
          <t>com.logistics.rider.efood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2026-08-28</t>
        </is>
      </c>
      <c r="U212" s="4" t="inlineStr">
        <is>
          <t>com.logistics.rider.glovo.8PDW8D52VJ</t>
        </is>
      </c>
      <c r="V212" s="4" t="n">
        <v>1</v>
      </c>
      <c r="X212" s="4" t="n">
        <v>1</v>
      </c>
      <c r="Y212" s="4" t="inlineStr">
        <is>
          <t>2026-08-19</t>
        </is>
      </c>
      <c r="Z212" s="4" t="inlineStr">
        <is>
          <t>com.logistics.rider.foody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2026-08-29</t>
        </is>
      </c>
      <c r="U213" s="7" t="inlineStr">
        <is>
          <t>com.logistics.rider.glovo.8PDW8D52VJ</t>
        </is>
      </c>
      <c r="V213" s="7" t="n">
        <v>1</v>
      </c>
      <c r="X213" s="7" t="n">
        <v>1</v>
      </c>
      <c r="Y213" s="7" t="inlineStr">
        <is>
          <t>2026-08-19</t>
        </is>
      </c>
      <c r="Z213" s="7" t="inlineStr">
        <is>
          <t>com.logistics.rider.foody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2026-08-30</t>
        </is>
      </c>
      <c r="U214" s="4" t="inlineStr">
        <is>
          <t>com.logistics.rider.glovo.8PDW8D52VJ</t>
        </is>
      </c>
      <c r="V214" s="4" t="n">
        <v>1</v>
      </c>
      <c r="X214" s="4" t="n">
        <v>16</v>
      </c>
      <c r="Y214" s="4" t="inlineStr">
        <is>
          <t>2026-08-20</t>
        </is>
      </c>
      <c r="Z214" s="4" t="inlineStr">
        <is>
          <t>com.logistics.rider.foodpanda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2026-08-31</t>
        </is>
      </c>
      <c r="U215" s="7" t="inlineStr">
        <is>
          <t>com.logistics.rider.glovo.8PDW8D52VJ</t>
        </is>
      </c>
      <c r="V215" s="7" t="n">
        <v>1</v>
      </c>
      <c r="X215" s="7" t="n">
        <v>8</v>
      </c>
      <c r="Y215" s="7" t="inlineStr">
        <is>
          <t>2026-08-20</t>
        </is>
      </c>
      <c r="Z215" s="7" t="inlineStr">
        <is>
          <t>com.logistics.rider.foodora</t>
        </is>
      </c>
      <c r="AB215" s="7" t="n">
        <v>11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2026-08-01</t>
        </is>
      </c>
      <c r="U216" s="4" t="inlineStr">
        <is>
          <t>com.logistics.rider.glovo.GAB3RR77LN</t>
        </is>
      </c>
      <c r="V216" s="4" t="n">
        <v>1</v>
      </c>
      <c r="X216" s="4" t="n">
        <v>2</v>
      </c>
      <c r="Y216" s="4" t="inlineStr">
        <is>
          <t>2026-08-20</t>
        </is>
      </c>
      <c r="Z216" s="4" t="inlineStr">
        <is>
          <t>com.logistics.rider.foodora</t>
        </is>
      </c>
      <c r="AB216" s="4" t="n">
        <v>113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2026-08-02</t>
        </is>
      </c>
      <c r="U217" s="7" t="inlineStr">
        <is>
          <t>com.logistics.rider.glovo.GAB3RR77LN</t>
        </is>
      </c>
      <c r="V217" s="7" t="n">
        <v>1</v>
      </c>
      <c r="X217" s="7" t="n">
        <v>4</v>
      </c>
      <c r="Y217" s="7" t="inlineStr">
        <is>
          <t>2026-08-20</t>
        </is>
      </c>
      <c r="Z217" s="7" t="inlineStr">
        <is>
          <t>com.logistics.rider.talabat</t>
        </is>
      </c>
      <c r="AB217" s="7" t="n">
        <v>3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2026-08-03</t>
        </is>
      </c>
      <c r="U218" s="4" t="inlineStr">
        <is>
          <t>com.logistics.rider.glovo.GAB3RR77LN</t>
        </is>
      </c>
      <c r="V218" s="4" t="n">
        <v>1</v>
      </c>
      <c r="X218" s="4" t="n">
        <v>37</v>
      </c>
      <c r="Y218" s="4" t="inlineStr">
        <is>
          <t>2026-08-20</t>
        </is>
      </c>
      <c r="Z218" s="4" t="inlineStr">
        <is>
          <t>com.logistics.rider.talabat</t>
        </is>
      </c>
      <c r="AB218" s="4" t="n">
        <v>17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2026-08-04</t>
        </is>
      </c>
      <c r="U219" s="7" t="inlineStr">
        <is>
          <t>com.logistics.rider.glovo.GAB3RR77LN</t>
        </is>
      </c>
      <c r="V219" s="7" t="n">
        <v>1</v>
      </c>
      <c r="X219" s="7" t="n">
        <v>1</v>
      </c>
      <c r="Y219" s="7" t="inlineStr">
        <is>
          <t>2026-08-20</t>
        </is>
      </c>
      <c r="Z219" s="7" t="inlineStr">
        <is>
          <t>com.logistics.rider.pedidosya</t>
        </is>
      </c>
      <c r="AB219" s="7" t="n">
        <v>12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2026-08-05</t>
        </is>
      </c>
      <c r="U220" s="4" t="inlineStr">
        <is>
          <t>com.logistics.rider.glovo.GAB3RR77LN</t>
        </is>
      </c>
      <c r="V220" s="4" t="n">
        <v>1</v>
      </c>
      <c r="X220" s="4" t="n">
        <v>2</v>
      </c>
      <c r="Y220" s="4" t="inlineStr">
        <is>
          <t>2026-08-20</t>
        </is>
      </c>
      <c r="Z220" s="4" t="inlineStr">
        <is>
          <t>com.logistics.rider.hungerstation</t>
        </is>
      </c>
      <c r="AB220" s="4" t="n">
        <v>2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2026-08-06</t>
        </is>
      </c>
      <c r="U221" s="7" t="inlineStr">
        <is>
          <t>com.logistics.rider.glovo.GAB3RR77LN</t>
        </is>
      </c>
      <c r="V221" s="7" t="n">
        <v>1</v>
      </c>
      <c r="X221" s="7" t="n">
        <v>13</v>
      </c>
      <c r="Y221" s="7" t="inlineStr">
        <is>
          <t>2026-08-20</t>
        </is>
      </c>
      <c r="Z221" s="7" t="inlineStr">
        <is>
          <t>com.logistics.rider.glovo</t>
        </is>
      </c>
      <c r="AB221" s="7" t="n">
        <v>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2026-08-07</t>
        </is>
      </c>
      <c r="U222" s="4" t="inlineStr">
        <is>
          <t>com.logistics.rider.glovo.GAB3RR77LN</t>
        </is>
      </c>
      <c r="V222" s="4" t="n">
        <v>1</v>
      </c>
      <c r="X222" s="4" t="n">
        <v>53</v>
      </c>
      <c r="Y222" s="4" t="inlineStr">
        <is>
          <t>2026-08-20</t>
        </is>
      </c>
      <c r="Z222" s="4" t="inlineStr">
        <is>
          <t>com.logistics.rider.glovo</t>
        </is>
      </c>
      <c r="AB222" s="4" t="n">
        <v>39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2026-08-08</t>
        </is>
      </c>
      <c r="U223" s="7" t="inlineStr">
        <is>
          <t>com.logistics.rider.glovo.GAB3RR77LN</t>
        </is>
      </c>
      <c r="V223" s="7" t="n">
        <v>1</v>
      </c>
      <c r="X223" s="7" t="n">
        <v>5</v>
      </c>
      <c r="Y223" s="7" t="inlineStr">
        <is>
          <t>2026-08-20</t>
        </is>
      </c>
      <c r="Z223" s="7" t="inlineStr">
        <is>
          <t>com.logistics.rider.efood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2026-08-09</t>
        </is>
      </c>
      <c r="U224" s="4" t="inlineStr">
        <is>
          <t>com.logistics.rider.glovo.GAB3RR77LN</t>
        </is>
      </c>
      <c r="V224" s="4" t="n">
        <v>1</v>
      </c>
      <c r="X224" s="4" t="n">
        <v>1</v>
      </c>
      <c r="Y224" s="4" t="inlineStr">
        <is>
          <t>2026-08-20</t>
        </is>
      </c>
      <c r="Z224" s="4" t="inlineStr">
        <is>
          <t>com.logistics.rider.foody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2026-08-10</t>
        </is>
      </c>
      <c r="U225" s="7" t="inlineStr">
        <is>
          <t>com.logistics.rider.glovo.GAB3RR77LN</t>
        </is>
      </c>
      <c r="V225" s="7" t="n">
        <v>1</v>
      </c>
      <c r="X225" s="7" t="n">
        <v>1</v>
      </c>
      <c r="Y225" s="7" t="inlineStr">
        <is>
          <t>2026-08-20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2026-08-11</t>
        </is>
      </c>
      <c r="U226" s="4" t="inlineStr">
        <is>
          <t>com.logistics.rider.glovo.GAB3RR77LN</t>
        </is>
      </c>
      <c r="V226" s="4" t="n">
        <v>1</v>
      </c>
      <c r="X226" s="4" t="n">
        <v>16</v>
      </c>
      <c r="Y226" s="4" t="inlineStr">
        <is>
          <t>2026-08-21</t>
        </is>
      </c>
      <c r="Z226" s="4" t="inlineStr">
        <is>
          <t>com.logistics.rider.foodpanda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2026-08-12</t>
        </is>
      </c>
      <c r="U227" s="7" t="inlineStr">
        <is>
          <t>com.logistics.rider.glovo.GAB3RR77LN</t>
        </is>
      </c>
      <c r="V227" s="7" t="n">
        <v>1</v>
      </c>
      <c r="X227" s="7" t="n">
        <v>6</v>
      </c>
      <c r="Y227" s="7" t="inlineStr">
        <is>
          <t>2026-08-21</t>
        </is>
      </c>
      <c r="Z227" s="7" t="inlineStr">
        <is>
          <t>com.logistics.rider.foodora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2026-08-13</t>
        </is>
      </c>
      <c r="U228" s="4" t="inlineStr">
        <is>
          <t>com.logistics.rider.glovo.GAB3RR77LN</t>
        </is>
      </c>
      <c r="V228" s="4" t="n">
        <v>1</v>
      </c>
      <c r="X228" s="4" t="n">
        <v>2</v>
      </c>
      <c r="Y228" s="4" t="inlineStr">
        <is>
          <t>2026-08-21</t>
        </is>
      </c>
      <c r="Z228" s="4" t="inlineStr">
        <is>
          <t>com.logistics.rider.foodora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2026-08-14</t>
        </is>
      </c>
      <c r="U229" s="7" t="inlineStr">
        <is>
          <t>com.logistics.rider.glovo.GAB3RR77LN</t>
        </is>
      </c>
      <c r="V229" s="7" t="n">
        <v>1</v>
      </c>
      <c r="X229" s="7" t="n">
        <v>36</v>
      </c>
      <c r="Y229" s="7" t="inlineStr">
        <is>
          <t>2026-08-21</t>
        </is>
      </c>
      <c r="Z229" s="7" t="inlineStr">
        <is>
          <t>com.logistics.rider.talabat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2026-08-15</t>
        </is>
      </c>
      <c r="U230" s="4" t="inlineStr">
        <is>
          <t>com.logistics.rider.glovo.GAB3RR77LN</t>
        </is>
      </c>
      <c r="V230" s="4" t="n">
        <v>1</v>
      </c>
      <c r="X230" s="4" t="n">
        <v>7</v>
      </c>
      <c r="Y230" s="4" t="inlineStr">
        <is>
          <t>2026-08-21</t>
        </is>
      </c>
      <c r="Z230" s="4" t="inlineStr">
        <is>
          <t>com.logistics.rider.talabat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2026-08-16</t>
        </is>
      </c>
      <c r="U231" s="7" t="inlineStr">
        <is>
          <t>com.logistics.rider.glovo.GAB3RR77LN</t>
        </is>
      </c>
      <c r="V231" s="7" t="n">
        <v>1</v>
      </c>
      <c r="X231" s="7" t="n">
        <v>1</v>
      </c>
      <c r="Y231" s="7" t="inlineStr">
        <is>
          <t>2026-08-21</t>
        </is>
      </c>
      <c r="Z231" s="7" t="inlineStr">
        <is>
          <t>com.logistics.rider.pedidosya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2026-08-17</t>
        </is>
      </c>
      <c r="U232" s="4" t="inlineStr">
        <is>
          <t>com.logistics.rider.glovo.GAB3RR77LN</t>
        </is>
      </c>
      <c r="V232" s="4" t="n">
        <v>1</v>
      </c>
      <c r="X232" s="4" t="n">
        <v>4</v>
      </c>
      <c r="Y232" s="4" t="inlineStr">
        <is>
          <t>2026-08-21</t>
        </is>
      </c>
      <c r="Z232" s="4" t="inlineStr">
        <is>
          <t>com.logistics.rider.hungerstation</t>
        </is>
      </c>
      <c r="AB232" s="4" t="n">
        <v>170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2026-08-18</t>
        </is>
      </c>
      <c r="U233" s="7" t="inlineStr">
        <is>
          <t>com.logistics.rider.glovo.GAB3RR77LN</t>
        </is>
      </c>
      <c r="V233" s="7" t="n">
        <v>1</v>
      </c>
      <c r="X233" s="7" t="n">
        <v>11</v>
      </c>
      <c r="Y233" s="7" t="inlineStr">
        <is>
          <t>2026-08-21</t>
        </is>
      </c>
      <c r="Z233" s="7" t="inlineStr">
        <is>
          <t>com.logistics.rider.glovo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2026-08-19</t>
        </is>
      </c>
      <c r="U234" s="4" t="inlineStr">
        <is>
          <t>com.logistics.rider.glovo.GAB3RR77LN</t>
        </is>
      </c>
      <c r="V234" s="4" t="n">
        <v>1</v>
      </c>
      <c r="X234" s="4" t="n">
        <v>47</v>
      </c>
      <c r="Y234" s="4" t="inlineStr">
        <is>
          <t>2026-08-21</t>
        </is>
      </c>
      <c r="Z234" s="4" t="inlineStr">
        <is>
          <t>com.logistics.rider.glovo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2026-08-20</t>
        </is>
      </c>
      <c r="U235" s="7" t="inlineStr">
        <is>
          <t>com.logistics.rider.glovo.GAB3RR77LN</t>
        </is>
      </c>
      <c r="V235" s="7" t="n">
        <v>1</v>
      </c>
      <c r="X235" s="7" t="n">
        <v>4</v>
      </c>
      <c r="Y235" s="7" t="inlineStr">
        <is>
          <t>2026-08-21</t>
        </is>
      </c>
      <c r="Z235" s="7" t="inlineStr">
        <is>
          <t>com.logistics.rider.efood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2026-08-21</t>
        </is>
      </c>
      <c r="U236" s="4" t="inlineStr">
        <is>
          <t>com.logistics.rider.glovo.GAB3RR77LN</t>
        </is>
      </c>
      <c r="V236" s="4" t="n">
        <v>1</v>
      </c>
      <c r="X236" s="4" t="n">
        <v>11</v>
      </c>
      <c r="Y236" s="4" t="inlineStr">
        <is>
          <t>2026-08-22</t>
        </is>
      </c>
      <c r="Z236" s="4" t="inlineStr">
        <is>
          <t>com.logistics.rider.foodpanda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2026-08-22</t>
        </is>
      </c>
      <c r="U237" s="7" t="inlineStr">
        <is>
          <t>com.logistics.rider.glovo.GAB3RR77LN</t>
        </is>
      </c>
      <c r="V237" s="7" t="n">
        <v>1</v>
      </c>
      <c r="X237" s="7" t="n">
        <v>8</v>
      </c>
      <c r="Y237" s="7" t="inlineStr">
        <is>
          <t>2026-08-22</t>
        </is>
      </c>
      <c r="Z237" s="7" t="inlineStr">
        <is>
          <t>com.logistics.rider.foodora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2026-08-23</t>
        </is>
      </c>
      <c r="U238" s="4" t="inlineStr">
        <is>
          <t>com.logistics.rider.glovo.GAB3RR77LN</t>
        </is>
      </c>
      <c r="V238" s="4" t="n">
        <v>1</v>
      </c>
      <c r="X238" s="4" t="n">
        <v>4</v>
      </c>
      <c r="Y238" s="4" t="inlineStr">
        <is>
          <t>2026-08-22</t>
        </is>
      </c>
      <c r="Z238" s="4" t="inlineStr">
        <is>
          <t>com.logistics.rider.talabat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2026-08-24</t>
        </is>
      </c>
      <c r="U239" s="7" t="inlineStr">
        <is>
          <t>com.logistics.rider.glovo.GAB3RR77LN</t>
        </is>
      </c>
      <c r="V239" s="7" t="n">
        <v>1</v>
      </c>
      <c r="X239" s="7" t="n">
        <v>59</v>
      </c>
      <c r="Y239" s="7" t="inlineStr">
        <is>
          <t>2026-08-22</t>
        </is>
      </c>
      <c r="Z239" s="7" t="inlineStr">
        <is>
          <t>com.logistics.rider.talabat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2026-08-25</t>
        </is>
      </c>
      <c r="U240" s="4" t="inlineStr">
        <is>
          <t>com.logistics.rider.glovo.GAB3RR77LN</t>
        </is>
      </c>
      <c r="V240" s="4" t="n">
        <v>1</v>
      </c>
      <c r="X240" s="4" t="n">
        <v>3</v>
      </c>
      <c r="Y240" s="4" t="inlineStr">
        <is>
          <t>2026-08-22</t>
        </is>
      </c>
      <c r="Z240" s="4" t="inlineStr">
        <is>
          <t>com.logistics.rider.pedidosya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2026-08-01</t>
        </is>
      </c>
      <c r="U241" s="7" t="inlineStr">
        <is>
          <t>com.logistics.rider.hungerstation</t>
        </is>
      </c>
      <c r="V241" s="7" t="n">
        <v>10611</v>
      </c>
      <c r="X241" s="7" t="n">
        <v>2</v>
      </c>
      <c r="Y241" s="7" t="inlineStr">
        <is>
          <t>2026-08-22</t>
        </is>
      </c>
      <c r="Z241" s="7" t="inlineStr">
        <is>
          <t>com.logistics.rider.hungerstation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2026-08-02</t>
        </is>
      </c>
      <c r="U242" s="4" t="inlineStr">
        <is>
          <t>com.logistics.rider.hungerstation</t>
        </is>
      </c>
      <c r="V242" s="4" t="n">
        <v>10454</v>
      </c>
      <c r="X242" s="4" t="n">
        <v>43</v>
      </c>
      <c r="Y242" s="4" t="inlineStr">
        <is>
          <t>2026-08-22</t>
        </is>
      </c>
      <c r="Z242" s="4" t="inlineStr">
        <is>
          <t>com.logistics.rider.glovo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2026-08-03</t>
        </is>
      </c>
      <c r="U243" s="7" t="inlineStr">
        <is>
          <t>com.logistics.rider.hungerstation</t>
        </is>
      </c>
      <c r="V243" s="7" t="n">
        <v>10645</v>
      </c>
      <c r="X243" s="7" t="n">
        <v>1</v>
      </c>
      <c r="Y243" s="7" t="inlineStr">
        <is>
          <t>2026-08-22</t>
        </is>
      </c>
      <c r="Z243" s="7" t="inlineStr">
        <is>
          <t>com.logistics.rider.glovo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2026-08-04</t>
        </is>
      </c>
      <c r="U244" s="4" t="inlineStr">
        <is>
          <t>com.logistics.rider.hungerstation</t>
        </is>
      </c>
      <c r="V244" s="4" t="n">
        <v>10506</v>
      </c>
      <c r="X244" s="4" t="n">
        <v>8</v>
      </c>
      <c r="Y244" s="4" t="inlineStr">
        <is>
          <t>2026-08-22</t>
        </is>
      </c>
      <c r="Z244" s="4" t="inlineStr">
        <is>
          <t>com.logistics.rider.glovo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2026-08-05</t>
        </is>
      </c>
      <c r="U245" s="7" t="inlineStr">
        <is>
          <t>com.logistics.rider.hungerstation</t>
        </is>
      </c>
      <c r="V245" s="7" t="n">
        <v>10555</v>
      </c>
      <c r="X245" s="7" t="n">
        <v>1</v>
      </c>
      <c r="Y245" s="7" t="inlineStr">
        <is>
          <t>2026-08-22</t>
        </is>
      </c>
      <c r="Z245" s="7" t="inlineStr">
        <is>
          <t>com.logistics.rider.woowabros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2026-08-06</t>
        </is>
      </c>
      <c r="U246" s="4" t="inlineStr">
        <is>
          <t>com.logistics.rider.hungerstation</t>
        </is>
      </c>
      <c r="V246" s="4" t="n">
        <v>10586</v>
      </c>
      <c r="X246" s="4" t="n">
        <v>8</v>
      </c>
      <c r="Y246" s="4" t="inlineStr">
        <is>
          <t>2026-08-22</t>
        </is>
      </c>
      <c r="Z246" s="4" t="inlineStr">
        <is>
          <t>com.logistics.rider.efood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2026-08-07</t>
        </is>
      </c>
      <c r="U247" s="7" t="inlineStr">
        <is>
          <t>com.logistics.rider.hungerstation</t>
        </is>
      </c>
      <c r="V247" s="7" t="n">
        <v>10346</v>
      </c>
      <c r="X247" s="7" t="n">
        <v>9</v>
      </c>
      <c r="Y247" s="7" t="inlineStr">
        <is>
          <t>2026-08-23</t>
        </is>
      </c>
      <c r="Z247" s="7" t="inlineStr">
        <is>
          <t>com.logistics.rider.foodpanda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2026-08-08</t>
        </is>
      </c>
      <c r="U248" s="4" t="inlineStr">
        <is>
          <t>com.logistics.rider.hungerstation</t>
        </is>
      </c>
      <c r="V248" s="4" t="n">
        <v>10451</v>
      </c>
      <c r="X248" s="4" t="n">
        <v>2</v>
      </c>
      <c r="Y248" s="4" t="inlineStr">
        <is>
          <t>2026-08-23</t>
        </is>
      </c>
      <c r="Z248" s="4" t="inlineStr">
        <is>
          <t>com.logistics.rider.foodora</t>
        </is>
      </c>
      <c r="AB248" s="4" t="n">
        <v>138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2026-08-09</t>
        </is>
      </c>
      <c r="U249" s="7" t="inlineStr">
        <is>
          <t>com.logistics.rider.hungerstation</t>
        </is>
      </c>
      <c r="V249" s="7" t="n">
        <v>10531</v>
      </c>
      <c r="X249" s="7" t="n">
        <v>9</v>
      </c>
      <c r="Y249" s="7" t="inlineStr">
        <is>
          <t>2026-08-23</t>
        </is>
      </c>
      <c r="Z249" s="7" t="inlineStr">
        <is>
          <t>com.logistics.rider.foodora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2026-08-10</t>
        </is>
      </c>
      <c r="U250" s="4" t="inlineStr">
        <is>
          <t>com.logistics.rider.hungerstation</t>
        </is>
      </c>
      <c r="V250" s="4" t="n">
        <v>10562</v>
      </c>
      <c r="X250" s="4" t="n">
        <v>7</v>
      </c>
      <c r="Y250" s="4" t="inlineStr">
        <is>
          <t>2026-08-23</t>
        </is>
      </c>
      <c r="Z250" s="4" t="inlineStr">
        <is>
          <t>com.logistics.rider.talabat</t>
        </is>
      </c>
      <c r="AB250" s="4" t="n">
        <v>43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2026-08-11</t>
        </is>
      </c>
      <c r="U251" s="7" t="inlineStr">
        <is>
          <t>com.logistics.rider.hungerstation</t>
        </is>
      </c>
      <c r="V251" s="7" t="n">
        <v>10757</v>
      </c>
      <c r="X251" s="7" t="n">
        <v>40</v>
      </c>
      <c r="Y251" s="7" t="inlineStr">
        <is>
          <t>2026-08-23</t>
        </is>
      </c>
      <c r="Z251" s="7" t="inlineStr">
        <is>
          <t>com.logistics.rider.talabat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2026-08-12</t>
        </is>
      </c>
      <c r="U252" s="4" t="inlineStr">
        <is>
          <t>com.logistics.rider.hungerstation</t>
        </is>
      </c>
      <c r="V252" s="4" t="n">
        <v>10752</v>
      </c>
      <c r="X252" s="4" t="n">
        <v>7</v>
      </c>
      <c r="Y252" s="4" t="inlineStr">
        <is>
          <t>2026-08-23</t>
        </is>
      </c>
      <c r="Z252" s="4" t="inlineStr">
        <is>
          <t>com.logistics.rider.pedidosya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2026-08-13</t>
        </is>
      </c>
      <c r="U253" s="7" t="inlineStr">
        <is>
          <t>com.logistics.rider.hungerstation</t>
        </is>
      </c>
      <c r="V253" s="7" t="n">
        <v>10745</v>
      </c>
      <c r="X253" s="7" t="n">
        <v>3</v>
      </c>
      <c r="Y253" s="7" t="inlineStr">
        <is>
          <t>2026-08-23</t>
        </is>
      </c>
      <c r="Z253" s="7" t="inlineStr">
        <is>
          <t>com.logistics.rider.hungerstation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2026-08-14</t>
        </is>
      </c>
      <c r="U254" s="4" t="inlineStr">
        <is>
          <t>com.logistics.rider.hungerstation</t>
        </is>
      </c>
      <c r="V254" s="4" t="n">
        <v>10405</v>
      </c>
      <c r="X254" s="4" t="n">
        <v>9</v>
      </c>
      <c r="Y254" s="4" t="inlineStr">
        <is>
          <t>2026-08-23</t>
        </is>
      </c>
      <c r="Z254" s="4" t="inlineStr">
        <is>
          <t>com.logistics.rider.glovo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2026-08-15</t>
        </is>
      </c>
      <c r="U255" s="7" t="inlineStr">
        <is>
          <t>com.logistics.rider.hungerstation</t>
        </is>
      </c>
      <c r="V255" s="7" t="n">
        <v>10520</v>
      </c>
      <c r="X255" s="7" t="n">
        <v>43</v>
      </c>
      <c r="Y255" s="7" t="inlineStr">
        <is>
          <t>2026-08-23</t>
        </is>
      </c>
      <c r="Z255" s="7" t="inlineStr">
        <is>
          <t>com.logistics.rider.glovo</t>
        </is>
      </c>
      <c r="AB255" s="7" t="n">
        <v>37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2026-08-16</t>
        </is>
      </c>
      <c r="U256" s="4" t="inlineStr">
        <is>
          <t>com.logistics.rider.hungerstation</t>
        </is>
      </c>
      <c r="V256" s="4" t="n">
        <v>10649</v>
      </c>
      <c r="X256" s="4" t="n">
        <v>2</v>
      </c>
      <c r="Y256" s="4" t="inlineStr">
        <is>
          <t>2026-08-23</t>
        </is>
      </c>
      <c r="Z256" s="4" t="inlineStr">
        <is>
          <t>com.logistics.rider.efood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2026-08-17</t>
        </is>
      </c>
      <c r="U257" s="7" t="inlineStr">
        <is>
          <t>com.logistics.rider.hungerstation</t>
        </is>
      </c>
      <c r="V257" s="7" t="n">
        <v>10760</v>
      </c>
      <c r="X257" s="7" t="n">
        <v>3</v>
      </c>
      <c r="Y257" s="7" t="inlineStr">
        <is>
          <t>2026-08-23</t>
        </is>
      </c>
      <c r="Z257" s="7" t="inlineStr">
        <is>
          <t>com.logistics.rider.efood</t>
        </is>
      </c>
      <c r="AB257" s="7" t="n">
        <v>8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2026-08-18</t>
        </is>
      </c>
      <c r="U258" s="4" t="inlineStr">
        <is>
          <t>com.logistics.rider.hungerstation</t>
        </is>
      </c>
      <c r="V258" s="4" t="n">
        <v>10719</v>
      </c>
      <c r="X258" s="4" t="n">
        <v>11</v>
      </c>
      <c r="Y258" s="4" t="inlineStr">
        <is>
          <t>2026-08-24</t>
        </is>
      </c>
      <c r="Z258" s="4" t="inlineStr">
        <is>
          <t>com.logistics.rider.foodpanda</t>
        </is>
      </c>
      <c r="AB258" s="4" t="n">
        <v>1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2026-08-19</t>
        </is>
      </c>
      <c r="U259" s="7" t="inlineStr">
        <is>
          <t>com.logistics.rider.hungerstation</t>
        </is>
      </c>
      <c r="V259" s="7" t="n">
        <v>10822</v>
      </c>
      <c r="X259" s="7" t="n">
        <v>1</v>
      </c>
      <c r="Y259" s="7" t="inlineStr">
        <is>
          <t>2026-08-24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2026-08-20</t>
        </is>
      </c>
      <c r="U260" s="4" t="inlineStr">
        <is>
          <t>com.logistics.rider.hungerstation</t>
        </is>
      </c>
      <c r="V260" s="4" t="n">
        <v>11020</v>
      </c>
      <c r="X260" s="4" t="n">
        <v>8</v>
      </c>
      <c r="Y260" s="4" t="inlineStr">
        <is>
          <t>2026-08-24</t>
        </is>
      </c>
      <c r="Z260" s="4" t="inlineStr">
        <is>
          <t>com.logistics.rider.foodora</t>
        </is>
      </c>
      <c r="AB260" s="4" t="n">
        <v>2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2026-08-21</t>
        </is>
      </c>
      <c r="U261" s="7" t="inlineStr">
        <is>
          <t>com.logistics.rider.hungerstation</t>
        </is>
      </c>
      <c r="V261" s="7" t="n">
        <v>10924</v>
      </c>
      <c r="X261" s="7" t="n">
        <v>38</v>
      </c>
      <c r="Y261" s="7" t="inlineStr">
        <is>
          <t>2026-08-24</t>
        </is>
      </c>
      <c r="Z261" s="7" t="inlineStr">
        <is>
          <t>com.logistics.rider.talabat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2026-08-22</t>
        </is>
      </c>
      <c r="U262" s="4" t="inlineStr">
        <is>
          <t>com.logistics.rider.hungerstation</t>
        </is>
      </c>
      <c r="V262" s="4" t="n">
        <v>10705</v>
      </c>
      <c r="X262" s="4" t="n">
        <v>1</v>
      </c>
      <c r="Y262" s="4" t="inlineStr">
        <is>
          <t>2026-08-24</t>
        </is>
      </c>
      <c r="Z262" s="4" t="inlineStr">
        <is>
          <t>com.logistics.rider.hungerstation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2026-08-23</t>
        </is>
      </c>
      <c r="U263" s="7" t="inlineStr">
        <is>
          <t>com.logistics.rider.hungerstation</t>
        </is>
      </c>
      <c r="V263" s="7" t="n">
        <v>10881</v>
      </c>
      <c r="X263" s="7" t="n">
        <v>56</v>
      </c>
      <c r="Y263" s="7" t="inlineStr">
        <is>
          <t>2026-08-24</t>
        </is>
      </c>
      <c r="Z263" s="7" t="inlineStr">
        <is>
          <t>com.logistics.rider.glovo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2026-08-24</t>
        </is>
      </c>
      <c r="U264" s="4" t="inlineStr">
        <is>
          <t>com.logistics.rider.hungerstation</t>
        </is>
      </c>
      <c r="V264" s="4" t="n">
        <v>11248</v>
      </c>
      <c r="X264" s="4" t="n">
        <v>8</v>
      </c>
      <c r="Y264" s="4" t="inlineStr">
        <is>
          <t>2026-08-24</t>
        </is>
      </c>
      <c r="Z264" s="4" t="inlineStr">
        <is>
          <t>com.logistics.rider.glovo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2026-08-25</t>
        </is>
      </c>
      <c r="U265" s="7" t="inlineStr">
        <is>
          <t>com.logistics.rider.hungerstation</t>
        </is>
      </c>
      <c r="V265" s="7" t="n">
        <v>11129</v>
      </c>
      <c r="X265" s="7" t="n">
        <v>2</v>
      </c>
      <c r="Y265" s="7" t="inlineStr">
        <is>
          <t>2026-08-24</t>
        </is>
      </c>
      <c r="Z265" s="7" t="inlineStr">
        <is>
          <t>com.logistics.rider.glovo</t>
        </is>
      </c>
      <c r="AB265" s="7" t="n">
        <v>169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2026-08-26</t>
        </is>
      </c>
      <c r="U266" s="4" t="inlineStr">
        <is>
          <t>com.logistics.rider.hungerstation</t>
        </is>
      </c>
      <c r="V266" s="4" t="n">
        <v>11216</v>
      </c>
      <c r="X266" s="4" t="n">
        <v>1</v>
      </c>
      <c r="Y266" s="4" t="inlineStr">
        <is>
          <t>2026-08-24</t>
        </is>
      </c>
      <c r="Z266" s="4" t="inlineStr">
        <is>
          <t>com.logistics.rider.woowabros</t>
        </is>
      </c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2026-08-27</t>
        </is>
      </c>
      <c r="U267" s="7" t="inlineStr">
        <is>
          <t>com.logistics.rider.hungerstation</t>
        </is>
      </c>
      <c r="V267" s="7" t="n">
        <v>11237</v>
      </c>
      <c r="X267" s="7" t="n">
        <v>1</v>
      </c>
      <c r="Y267" s="7" t="inlineStr">
        <is>
          <t>2026-08-24</t>
        </is>
      </c>
      <c r="Z267" s="7" t="inlineStr">
        <is>
          <t>com.logistics.rider.efood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2026-08-28</t>
        </is>
      </c>
      <c r="U268" s="4" t="inlineStr">
        <is>
          <t>com.logistics.rider.hungerstation</t>
        </is>
      </c>
      <c r="V268" s="4" t="n">
        <v>11068</v>
      </c>
      <c r="X268" s="4" t="n">
        <v>4</v>
      </c>
      <c r="Y268" s="4" t="inlineStr">
        <is>
          <t>2026-08-24</t>
        </is>
      </c>
      <c r="Z268" s="4" t="inlineStr">
        <is>
          <t>com.logistics.rider.efood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2026-08-29</t>
        </is>
      </c>
      <c r="U269" s="7" t="inlineStr">
        <is>
          <t>com.logistics.rider.hungerstation</t>
        </is>
      </c>
      <c r="V269" s="7" t="n">
        <v>10777</v>
      </c>
      <c r="X269" s="7" t="n">
        <v>1</v>
      </c>
      <c r="Y269" s="7" t="inlineStr">
        <is>
          <t>2026-08-24</t>
        </is>
      </c>
      <c r="Z269" s="7" t="inlineStr">
        <is>
          <t>com.logistics.rider.foody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2026-08-30</t>
        </is>
      </c>
      <c r="U270" s="4" t="inlineStr">
        <is>
          <t>com.logistics.rider.hungerstation</t>
        </is>
      </c>
      <c r="V270" s="4" t="n">
        <v>10978</v>
      </c>
      <c r="X270" s="4" t="n">
        <v>11</v>
      </c>
      <c r="Y270" s="4" t="inlineStr">
        <is>
          <t>2026-08-25</t>
        </is>
      </c>
      <c r="Z270" s="4" t="inlineStr">
        <is>
          <t>com.logistics.rider.foodpanda</t>
        </is>
      </c>
      <c r="AB270" s="4" t="n">
        <v>1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2026-08-31</t>
        </is>
      </c>
      <c r="U271" s="7" t="inlineStr">
        <is>
          <t>com.logistics.rider.hungerstation</t>
        </is>
      </c>
      <c r="V271" s="7" t="n">
        <v>11383</v>
      </c>
      <c r="X271" s="7" t="n">
        <v>2</v>
      </c>
      <c r="Y271" s="7" t="inlineStr">
        <is>
          <t>2026-08-25</t>
        </is>
      </c>
      <c r="Z271" s="7" t="inlineStr">
        <is>
          <t>com.logistics.rider.foodpanda</t>
        </is>
      </c>
      <c r="AB271" s="7" t="n">
        <v>27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2026-08-01</t>
        </is>
      </c>
      <c r="U272" s="4" t="inlineStr">
        <is>
          <t>com.logistics.rider.pedidosya</t>
        </is>
      </c>
      <c r="V272" s="4" t="n">
        <v>23698</v>
      </c>
      <c r="X272" s="4" t="n">
        <v>10</v>
      </c>
      <c r="Y272" s="4" t="inlineStr">
        <is>
          <t>2026-08-25</t>
        </is>
      </c>
      <c r="Z272" s="4" t="inlineStr">
        <is>
          <t>com.logistics.rider.foodora</t>
        </is>
      </c>
      <c r="AB272" s="4" t="n">
        <v>2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2026-08-02</t>
        </is>
      </c>
      <c r="U273" s="7" t="inlineStr">
        <is>
          <t>com.logistics.rider.pedidosya</t>
        </is>
      </c>
      <c r="V273" s="7" t="n">
        <v>22677</v>
      </c>
      <c r="X273" s="7" t="n">
        <v>2</v>
      </c>
      <c r="Y273" s="7" t="inlineStr">
        <is>
          <t>2026-08-25</t>
        </is>
      </c>
      <c r="Z273" s="7" t="inlineStr">
        <is>
          <t>com.logistics.rider.talabat</t>
        </is>
      </c>
      <c r="AB273" s="7" t="n">
        <v>3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2026-08-03</t>
        </is>
      </c>
      <c r="U274" s="4" t="inlineStr">
        <is>
          <t>com.logistics.rider.pedidosya</t>
        </is>
      </c>
      <c r="V274" s="4" t="n">
        <v>24762</v>
      </c>
      <c r="X274" s="4" t="n">
        <v>45</v>
      </c>
      <c r="Y274" s="4" t="inlineStr">
        <is>
          <t>2026-08-25</t>
        </is>
      </c>
      <c r="Z274" s="4" t="inlineStr">
        <is>
          <t>com.logistics.rider.talabat</t>
        </is>
      </c>
      <c r="AB274" s="4" t="n">
        <v>3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2026-08-04</t>
        </is>
      </c>
      <c r="U275" s="7" t="inlineStr">
        <is>
          <t>com.logistics.rider.pedidosya</t>
        </is>
      </c>
      <c r="V275" s="7" t="n">
        <v>24562</v>
      </c>
      <c r="X275" s="7" t="n">
        <v>1</v>
      </c>
      <c r="Y275" s="7" t="inlineStr">
        <is>
          <t>2026-08-25</t>
        </is>
      </c>
      <c r="Z275" s="7" t="inlineStr">
        <is>
          <t>com.logistics.rider.glovo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2026-08-05</t>
        </is>
      </c>
      <c r="U276" s="4" t="inlineStr">
        <is>
          <t>com.logistics.rider.pedidosya</t>
        </is>
      </c>
      <c r="V276" s="4" t="n">
        <v>25273</v>
      </c>
      <c r="X276" s="4" t="n">
        <v>38</v>
      </c>
      <c r="Y276" s="4" t="inlineStr">
        <is>
          <t>2026-08-25</t>
        </is>
      </c>
      <c r="Z276" s="4" t="inlineStr">
        <is>
          <t>com.logistics.rider.glovo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2026-08-06</t>
        </is>
      </c>
      <c r="U277" s="7" t="inlineStr">
        <is>
          <t>com.logistics.rider.pedidosya</t>
        </is>
      </c>
      <c r="V277" s="7" t="n">
        <v>25463</v>
      </c>
      <c r="X277" s="7" t="n">
        <v>5</v>
      </c>
      <c r="Y277" s="7" t="inlineStr">
        <is>
          <t>2026-08-25</t>
        </is>
      </c>
      <c r="Z277" s="7" t="inlineStr">
        <is>
          <t>com.logistics.rider.efood</t>
        </is>
      </c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2026-08-07</t>
        </is>
      </c>
      <c r="U278" s="4" t="inlineStr">
        <is>
          <t>com.logistics.rider.pedidosya</t>
        </is>
      </c>
      <c r="V278" s="4" t="n">
        <v>24938</v>
      </c>
      <c r="X278" s="4" t="n">
        <v>1</v>
      </c>
      <c r="Y278" s="4" t="inlineStr">
        <is>
          <t>2026-08-25</t>
        </is>
      </c>
      <c r="Z278" s="4" t="inlineStr">
        <is>
          <t>com.logistics.rider.foody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2026-08-08</t>
        </is>
      </c>
      <c r="U279" s="7" t="inlineStr">
        <is>
          <t>com.logistics.rider.pedidosya</t>
        </is>
      </c>
      <c r="V279" s="7" t="n">
        <v>23708</v>
      </c>
      <c r="X279" s="7" t="n">
        <v>2</v>
      </c>
      <c r="Y279" s="7" t="inlineStr">
        <is>
          <t>2026-08-26</t>
        </is>
      </c>
      <c r="Z279" s="7" t="inlineStr">
        <is>
          <t>com.logistics.rider.foodpanda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2026-08-09</t>
        </is>
      </c>
      <c r="U280" s="4" t="inlineStr">
        <is>
          <t>com.logistics.rider.pedidosya</t>
        </is>
      </c>
      <c r="V280" s="4" t="n">
        <v>23206</v>
      </c>
      <c r="X280" s="4" t="n">
        <v>20</v>
      </c>
      <c r="Y280" s="4" t="inlineStr">
        <is>
          <t>2026-08-26</t>
        </is>
      </c>
      <c r="Z280" s="4" t="inlineStr">
        <is>
          <t>com.logistics.rider.foodora</t>
        </is>
      </c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2026-08-10</t>
        </is>
      </c>
      <c r="U281" s="7" t="inlineStr">
        <is>
          <t>com.logistics.rider.pedidosya</t>
        </is>
      </c>
      <c r="V281" s="7" t="n">
        <v>25336</v>
      </c>
      <c r="X281" s="7" t="n">
        <v>1</v>
      </c>
      <c r="Y281" s="7" t="inlineStr">
        <is>
          <t>2026-08-26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2026-08-11</t>
        </is>
      </c>
      <c r="U282" s="4" t="inlineStr">
        <is>
          <t>com.logistics.rider.pedidosya</t>
        </is>
      </c>
      <c r="V282" s="4" t="n">
        <v>24628</v>
      </c>
      <c r="X282" s="4" t="n">
        <v>51</v>
      </c>
      <c r="Y282" s="4" t="inlineStr">
        <is>
          <t>2026-08-26</t>
        </is>
      </c>
      <c r="Z282" s="4" t="inlineStr">
        <is>
          <t>com.logistics.rider.talabat</t>
        </is>
      </c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2026-08-12</t>
        </is>
      </c>
      <c r="U283" s="7" t="inlineStr">
        <is>
          <t>com.logistics.rider.pedidosya</t>
        </is>
      </c>
      <c r="V283" s="7" t="n">
        <v>25332</v>
      </c>
      <c r="X283" s="7" t="n">
        <v>48</v>
      </c>
      <c r="Y283" s="7" t="inlineStr">
        <is>
          <t>2026-08-26</t>
        </is>
      </c>
      <c r="Z283" s="7" t="inlineStr">
        <is>
          <t>com.logistics.rider.glovo</t>
        </is>
      </c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2026-08-13</t>
        </is>
      </c>
      <c r="U284" s="4" t="inlineStr">
        <is>
          <t>com.logistics.rider.pedidosya</t>
        </is>
      </c>
      <c r="V284" s="4" t="n">
        <v>25727</v>
      </c>
      <c r="X284" s="4" t="n">
        <v>1</v>
      </c>
      <c r="Y284" s="4" t="inlineStr">
        <is>
          <t>2026-08-26</t>
        </is>
      </c>
      <c r="Z284" s="4" t="inlineStr">
        <is>
          <t>com.logistics.rider.woowabros</t>
        </is>
      </c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2026-08-14</t>
        </is>
      </c>
      <c r="U285" s="7" t="inlineStr">
        <is>
          <t>com.logistics.rider.pedidosya</t>
        </is>
      </c>
      <c r="V285" s="7" t="n">
        <v>25445</v>
      </c>
      <c r="X285" s="7" t="n">
        <v>7</v>
      </c>
      <c r="Y285" s="7" t="inlineStr">
        <is>
          <t>2026-08-26</t>
        </is>
      </c>
      <c r="Z285" s="7" t="inlineStr">
        <is>
          <t>com.logistics.rider.efood</t>
        </is>
      </c>
      <c r="AB285" s="7" t="n">
        <v>1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2026-08-15</t>
        </is>
      </c>
      <c r="U286" s="4" t="inlineStr">
        <is>
          <t>com.logistics.rider.pedidosya</t>
        </is>
      </c>
      <c r="V286" s="4" t="n">
        <v>24666</v>
      </c>
      <c r="X286" s="4" t="n">
        <v>1</v>
      </c>
      <c r="Y286" s="4" t="inlineStr">
        <is>
          <t>2026-08-26</t>
        </is>
      </c>
      <c r="Z286" s="4" t="inlineStr">
        <is>
          <t>com.logistics.rider.foody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2026-08-16</t>
        </is>
      </c>
      <c r="U287" s="7" t="inlineStr">
        <is>
          <t>com.logistics.rider.pedidosya</t>
        </is>
      </c>
      <c r="V287" s="7" t="n">
        <v>23873</v>
      </c>
      <c r="X287" s="7" t="n">
        <v>1</v>
      </c>
      <c r="Y287" s="7" t="inlineStr">
        <is>
          <t>2026-08-27</t>
        </is>
      </c>
      <c r="Z287" s="7" t="inlineStr">
        <is>
          <t>com.logistics.rider.foodpanda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2026-08-17</t>
        </is>
      </c>
      <c r="U288" s="4" t="inlineStr">
        <is>
          <t>com.logistics.rider.pedidosya</t>
        </is>
      </c>
      <c r="V288" s="4" t="n">
        <v>25277</v>
      </c>
      <c r="X288" s="4" t="n">
        <v>1</v>
      </c>
      <c r="Y288" s="4" t="inlineStr">
        <is>
          <t>2026-08-27</t>
        </is>
      </c>
      <c r="Z288" s="4" t="inlineStr">
        <is>
          <t>com.logistics.rider.foodora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2026-08-18</t>
        </is>
      </c>
      <c r="U289" s="7" t="inlineStr">
        <is>
          <t>com.logistics.rider.pedidosya</t>
        </is>
      </c>
      <c r="V289" s="7" t="n">
        <v>25509</v>
      </c>
      <c r="X289" s="7" t="n">
        <v>13</v>
      </c>
      <c r="Y289" s="7" t="inlineStr">
        <is>
          <t>2026-08-27</t>
        </is>
      </c>
      <c r="Z289" s="7" t="inlineStr">
        <is>
          <t>com.logistics.rider.foodora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2026-08-19</t>
        </is>
      </c>
      <c r="U290" s="4" t="inlineStr">
        <is>
          <t>com.logistics.rider.pedidosya</t>
        </is>
      </c>
      <c r="V290" s="4" t="n">
        <v>26077</v>
      </c>
      <c r="X290" s="4" t="n">
        <v>45</v>
      </c>
      <c r="Y290" s="4" t="inlineStr">
        <is>
          <t>2026-08-27</t>
        </is>
      </c>
      <c r="Z290" s="4" t="inlineStr">
        <is>
          <t>com.logistics.rider.talabat</t>
        </is>
      </c>
      <c r="AB290" s="4" t="n">
        <v>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2026-08-20</t>
        </is>
      </c>
      <c r="U291" s="7" t="inlineStr">
        <is>
          <t>com.logistics.rider.pedidosya</t>
        </is>
      </c>
      <c r="V291" s="7" t="n">
        <v>26242</v>
      </c>
      <c r="X291" s="7" t="n">
        <v>1</v>
      </c>
      <c r="Y291" s="7" t="inlineStr">
        <is>
          <t>2026-08-27</t>
        </is>
      </c>
      <c r="Z291" s="7" t="inlineStr">
        <is>
          <t>com.logistics.rider.glovo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2026-08-21</t>
        </is>
      </c>
      <c r="U292" s="4" t="inlineStr">
        <is>
          <t>com.logistics.rider.pedidosya</t>
        </is>
      </c>
      <c r="V292" s="4" t="n">
        <v>25969</v>
      </c>
      <c r="X292" s="4" t="n">
        <v>44</v>
      </c>
      <c r="Y292" s="4" t="inlineStr">
        <is>
          <t>2026-08-27</t>
        </is>
      </c>
      <c r="Z292" s="4" t="inlineStr">
        <is>
          <t>com.logistics.rider.glovo</t>
        </is>
      </c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2026-08-22</t>
        </is>
      </c>
      <c r="U293" s="7" t="inlineStr">
        <is>
          <t>com.logistics.rider.pedidosya</t>
        </is>
      </c>
      <c r="V293" s="7" t="n">
        <v>25092</v>
      </c>
      <c r="X293" s="7" t="n">
        <v>7</v>
      </c>
      <c r="Y293" s="7" t="inlineStr">
        <is>
          <t>2026-08-27</t>
        </is>
      </c>
      <c r="Z293" s="7" t="inlineStr">
        <is>
          <t>com.logistics.rider.efood</t>
        </is>
      </c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2026-08-23</t>
        </is>
      </c>
      <c r="U294" s="4" t="inlineStr">
        <is>
          <t>com.logistics.rider.pedidosya</t>
        </is>
      </c>
      <c r="V294" s="4" t="n">
        <v>24542</v>
      </c>
      <c r="X294" s="4" t="n">
        <v>1</v>
      </c>
      <c r="Y294" s="4" t="inlineStr">
        <is>
          <t>2026-08-27</t>
        </is>
      </c>
      <c r="Z294" s="4" t="inlineStr">
        <is>
          <t>com.logistics.rider.foody</t>
        </is>
      </c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2026-08-24</t>
        </is>
      </c>
      <c r="U295" s="7" t="inlineStr">
        <is>
          <t>com.logistics.rider.pedidosya</t>
        </is>
      </c>
      <c r="V295" s="7" t="n">
        <v>26857</v>
      </c>
      <c r="X295" s="7" t="n">
        <v>1</v>
      </c>
      <c r="Y295" s="7" t="inlineStr">
        <is>
          <t>2026-08-28</t>
        </is>
      </c>
      <c r="Z295" s="7" t="inlineStr">
        <is>
          <t>com.logistics.rider.foodpanda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2026-08-25</t>
        </is>
      </c>
      <c r="U296" s="4" t="inlineStr">
        <is>
          <t>com.logistics.rider.pedidosya</t>
        </is>
      </c>
      <c r="V296" s="4" t="n">
        <v>26315</v>
      </c>
      <c r="X296" s="4" t="n">
        <v>16</v>
      </c>
      <c r="Y296" s="4" t="inlineStr">
        <is>
          <t>2026-08-28</t>
        </is>
      </c>
      <c r="Z296" s="4" t="inlineStr">
        <is>
          <t>com.logistics.rider.foodora</t>
        </is>
      </c>
      <c r="AB296" s="4" t="n">
        <v>1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2026-08-26</t>
        </is>
      </c>
      <c r="U297" s="7" t="inlineStr">
        <is>
          <t>com.logistics.rider.pedidosya</t>
        </is>
      </c>
      <c r="V297" s="7" t="n">
        <v>26624</v>
      </c>
      <c r="X297" s="7" t="n">
        <v>41</v>
      </c>
      <c r="Y297" s="7" t="inlineStr">
        <is>
          <t>2026-08-28</t>
        </is>
      </c>
      <c r="Z297" s="7" t="inlineStr">
        <is>
          <t>com.logistics.rider.talabat</t>
        </is>
      </c>
      <c r="AB297" s="7" t="n">
        <v>27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inlineStr">
        <is>
          <t>2026-08-27</t>
        </is>
      </c>
      <c r="U298" s="4" t="inlineStr">
        <is>
          <t>com.logistics.rider.pedidosya</t>
        </is>
      </c>
      <c r="V298" s="4" t="n">
        <v>27201</v>
      </c>
      <c r="X298" s="4" t="n">
        <v>1</v>
      </c>
      <c r="Y298" s="4" t="inlineStr">
        <is>
          <t>2026-08-28</t>
        </is>
      </c>
      <c r="Z298" s="4" t="inlineStr">
        <is>
          <t>com.logistics.rider.hungerstation</t>
        </is>
      </c>
      <c r="AB298" s="4" t="n">
        <v>126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inlineStr">
        <is>
          <t>2026-08-28</t>
        </is>
      </c>
      <c r="U299" s="7" t="inlineStr">
        <is>
          <t>com.logistics.rider.pedidosya</t>
        </is>
      </c>
      <c r="V299" s="7" t="n">
        <v>26097</v>
      </c>
      <c r="X299" s="7" t="n">
        <v>45</v>
      </c>
      <c r="Y299" s="7" t="inlineStr">
        <is>
          <t>2026-08-28</t>
        </is>
      </c>
      <c r="Z299" s="7" t="inlineStr">
        <is>
          <t>com.logistics.rider.glovo</t>
        </is>
      </c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inlineStr">
        <is>
          <t>2026-08-29</t>
        </is>
      </c>
      <c r="U300" s="4" t="inlineStr">
        <is>
          <t>com.logistics.rider.pedidosya</t>
        </is>
      </c>
      <c r="V300" s="4" t="n">
        <v>25198</v>
      </c>
      <c r="X300" s="4" t="n">
        <v>1</v>
      </c>
      <c r="Y300" s="4" t="inlineStr">
        <is>
          <t>2026-08-28</t>
        </is>
      </c>
      <c r="Z300" s="4" t="inlineStr">
        <is>
          <t>com.logistics.rider.glovo</t>
        </is>
      </c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inlineStr">
        <is>
          <t>2026-08-30</t>
        </is>
      </c>
      <c r="U301" s="7" t="inlineStr">
        <is>
          <t>com.logistics.rider.pedidosya</t>
        </is>
      </c>
      <c r="V301" s="7" t="n">
        <v>24491</v>
      </c>
      <c r="X301" s="7" t="n">
        <v>1</v>
      </c>
      <c r="Y301" s="7" t="inlineStr">
        <is>
          <t>2026-08-28</t>
        </is>
      </c>
      <c r="Z301" s="7" t="inlineStr">
        <is>
          <t>com.logistics.rider.woowabros</t>
        </is>
      </c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inlineStr">
        <is>
          <t>2026-08-31</t>
        </is>
      </c>
      <c r="U302" s="4" t="inlineStr">
        <is>
          <t>com.logistics.rider.pedidosya</t>
        </is>
      </c>
      <c r="V302" s="4" t="n">
        <v>26522</v>
      </c>
      <c r="X302" s="4" t="n">
        <v>6</v>
      </c>
      <c r="Y302" s="4" t="inlineStr">
        <is>
          <t>2026-08-28</t>
        </is>
      </c>
      <c r="Z302" s="4" t="inlineStr">
        <is>
          <t>com.logistics.rider.efood</t>
        </is>
      </c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inlineStr">
        <is>
          <t>2026-08-01</t>
        </is>
      </c>
      <c r="U303" s="7" t="inlineStr">
        <is>
          <t>com.logistics.rider.talabat</t>
        </is>
      </c>
      <c r="V303" s="7" t="n">
        <v>17282</v>
      </c>
      <c r="X303" s="7" t="n">
        <v>3</v>
      </c>
      <c r="Y303" s="7" t="inlineStr">
        <is>
          <t>2026-08-28</t>
        </is>
      </c>
      <c r="Z303" s="7" t="inlineStr">
        <is>
          <t>com.logistics.rider.foody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inlineStr">
        <is>
          <t>2026-08-02</t>
        </is>
      </c>
      <c r="U304" s="4" t="inlineStr">
        <is>
          <t>com.logistics.rider.talabat</t>
        </is>
      </c>
      <c r="V304" s="4" t="n">
        <v>17424</v>
      </c>
      <c r="X304" s="4" t="n">
        <v>15</v>
      </c>
      <c r="Y304" s="4" t="inlineStr">
        <is>
          <t>2026-08-29</t>
        </is>
      </c>
      <c r="Z304" s="4" t="inlineStr">
        <is>
          <t>com.logistics.rider.foodora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inlineStr">
        <is>
          <t>2026-08-03</t>
        </is>
      </c>
      <c r="U305" s="7" t="inlineStr">
        <is>
          <t>com.logistics.rider.talabat</t>
        </is>
      </c>
      <c r="V305" s="7" t="n">
        <v>17603</v>
      </c>
      <c r="X305" s="7" t="n">
        <v>31</v>
      </c>
      <c r="Y305" s="7" t="inlineStr">
        <is>
          <t>2026-08-29</t>
        </is>
      </c>
      <c r="Z305" s="7" t="inlineStr">
        <is>
          <t>com.logistics.rider.talabat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inlineStr">
        <is>
          <t>2026-08-04</t>
        </is>
      </c>
      <c r="U306" s="4" t="inlineStr">
        <is>
          <t>com.logistics.rider.talabat</t>
        </is>
      </c>
      <c r="V306" s="4" t="n">
        <v>17696</v>
      </c>
      <c r="X306" s="4" t="n">
        <v>1</v>
      </c>
      <c r="Y306" s="4" t="inlineStr">
        <is>
          <t>2026-08-29</t>
        </is>
      </c>
      <c r="Z306" s="4" t="inlineStr">
        <is>
          <t>com.logistics.rider.glovo</t>
        </is>
      </c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inlineStr">
        <is>
          <t>2026-08-05</t>
        </is>
      </c>
      <c r="U307" s="7" t="inlineStr">
        <is>
          <t>com.logistics.rider.talabat</t>
        </is>
      </c>
      <c r="V307" s="7" t="n">
        <v>17579</v>
      </c>
      <c r="X307" s="7" t="n">
        <v>46</v>
      </c>
      <c r="Y307" s="7" t="inlineStr">
        <is>
          <t>2026-08-29</t>
        </is>
      </c>
      <c r="Z307" s="7" t="inlineStr">
        <is>
          <t>com.logistics.rider.glovo</t>
        </is>
      </c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inlineStr">
        <is>
          <t>2026-08-06</t>
        </is>
      </c>
      <c r="U308" s="4" t="inlineStr">
        <is>
          <t>com.logistics.rider.talabat</t>
        </is>
      </c>
      <c r="V308" s="4" t="n">
        <v>17878</v>
      </c>
      <c r="X308" s="4" t="n">
        <v>5</v>
      </c>
      <c r="Y308" s="4" t="inlineStr">
        <is>
          <t>2026-08-29</t>
        </is>
      </c>
      <c r="Z308" s="4" t="inlineStr">
        <is>
          <t>com.logistics.rider.efood</t>
        </is>
      </c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inlineStr">
        <is>
          <t>2026-08-07</t>
        </is>
      </c>
      <c r="U309" s="7" t="inlineStr">
        <is>
          <t>com.logistics.rider.talabat</t>
        </is>
      </c>
      <c r="V309" s="7" t="n">
        <v>17180</v>
      </c>
      <c r="X309" s="7" t="n">
        <v>2</v>
      </c>
      <c r="Y309" s="7" t="inlineStr">
        <is>
          <t>2026-08-29</t>
        </is>
      </c>
      <c r="Z309" s="7" t="inlineStr">
        <is>
          <t>com.logistics.rider.foody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inlineStr">
        <is>
          <t>2026-08-08</t>
        </is>
      </c>
      <c r="U310" s="4" t="inlineStr">
        <is>
          <t>com.logistics.rider.talabat</t>
        </is>
      </c>
      <c r="V310" s="4" t="n">
        <v>17331</v>
      </c>
      <c r="X310" s="4" t="n">
        <v>13</v>
      </c>
      <c r="Y310" s="4" t="inlineStr">
        <is>
          <t>2026-08-30</t>
        </is>
      </c>
      <c r="Z310" s="4" t="inlineStr">
        <is>
          <t>com.logistics.rider.foodora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inlineStr">
        <is>
          <t>2026-08-09</t>
        </is>
      </c>
      <c r="U311" s="7" t="inlineStr">
        <is>
          <t>com.logistics.rider.talabat</t>
        </is>
      </c>
      <c r="V311" s="7" t="n">
        <v>17450</v>
      </c>
      <c r="X311" s="7" t="n">
        <v>38</v>
      </c>
      <c r="Y311" s="7" t="inlineStr">
        <is>
          <t>2026-08-30</t>
        </is>
      </c>
      <c r="Z311" s="7" t="inlineStr">
        <is>
          <t>com.logistics.rider.talabat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inlineStr">
        <is>
          <t>2026-08-10</t>
        </is>
      </c>
      <c r="U312" s="4" t="inlineStr">
        <is>
          <t>com.logistics.rider.talabat</t>
        </is>
      </c>
      <c r="V312" s="4" t="n">
        <v>17783</v>
      </c>
      <c r="X312" s="4" t="n">
        <v>54</v>
      </c>
      <c r="Y312" s="4" t="inlineStr">
        <is>
          <t>2026-08-30</t>
        </is>
      </c>
      <c r="Z312" s="4" t="inlineStr">
        <is>
          <t>com.logistics.rider.glovo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inlineStr">
        <is>
          <t>2026-08-11</t>
        </is>
      </c>
      <c r="U313" s="7" t="inlineStr">
        <is>
          <t>com.logistics.rider.talabat</t>
        </is>
      </c>
      <c r="V313" s="7" t="n">
        <v>17861</v>
      </c>
      <c r="X313" s="7" t="n">
        <v>1</v>
      </c>
      <c r="Y313" s="7" t="inlineStr">
        <is>
          <t>2026-08-30</t>
        </is>
      </c>
      <c r="Z313" s="7" t="inlineStr">
        <is>
          <t>com.logistics.rider.woowabros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inlineStr">
        <is>
          <t>2026-08-12</t>
        </is>
      </c>
      <c r="U314" s="4" t="inlineStr">
        <is>
          <t>com.logistics.rider.talabat</t>
        </is>
      </c>
      <c r="V314" s="4" t="n">
        <v>17640</v>
      </c>
      <c r="X314" s="4" t="n">
        <v>5</v>
      </c>
      <c r="Y314" s="4" t="inlineStr">
        <is>
          <t>2026-08-30</t>
        </is>
      </c>
      <c r="Z314" s="4" t="inlineStr">
        <is>
          <t>com.logistics.rider.efood</t>
        </is>
      </c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inlineStr">
        <is>
          <t>2026-08-13</t>
        </is>
      </c>
      <c r="U315" s="7" t="inlineStr">
        <is>
          <t>com.logistics.rider.talabat</t>
        </is>
      </c>
      <c r="V315" s="7" t="n">
        <v>17604</v>
      </c>
      <c r="X315" s="7" t="n">
        <v>1</v>
      </c>
      <c r="Y315" s="7" t="inlineStr">
        <is>
          <t>2026-08-31</t>
        </is>
      </c>
      <c r="Z315" s="7" t="inlineStr">
        <is>
          <t>com.logistics.rider.foodpanda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inlineStr">
        <is>
          <t>2026-08-14</t>
        </is>
      </c>
      <c r="U316" s="4" t="inlineStr">
        <is>
          <t>com.logistics.rider.talabat</t>
        </is>
      </c>
      <c r="V316" s="4" t="n">
        <v>17082</v>
      </c>
      <c r="X316" s="4" t="n">
        <v>1</v>
      </c>
      <c r="Y316" s="4" t="inlineStr">
        <is>
          <t>2026-08-31</t>
        </is>
      </c>
      <c r="Z316" s="4" t="inlineStr">
        <is>
          <t>com.logistics.rider.foodpanda</t>
        </is>
      </c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inlineStr">
        <is>
          <t>2026-08-15</t>
        </is>
      </c>
      <c r="U317" s="7" t="inlineStr">
        <is>
          <t>com.logistics.rider.talabat</t>
        </is>
      </c>
      <c r="V317" s="7" t="n">
        <v>17142</v>
      </c>
      <c r="X317" s="7" t="n">
        <v>14</v>
      </c>
      <c r="Y317" s="7" t="inlineStr">
        <is>
          <t>2026-08-31</t>
        </is>
      </c>
      <c r="Z317" s="7" t="inlineStr">
        <is>
          <t>com.logistics.rider.foodora</t>
        </is>
      </c>
      <c r="AB317" s="7" t="n">
        <v>23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inlineStr">
        <is>
          <t>2026-08-16</t>
        </is>
      </c>
      <c r="U318" s="4" t="inlineStr">
        <is>
          <t>com.logistics.rider.talabat</t>
        </is>
      </c>
      <c r="V318" s="4" t="n">
        <v>17377</v>
      </c>
      <c r="X318" s="4" t="n">
        <v>29</v>
      </c>
      <c r="Y318" s="4" t="inlineStr">
        <is>
          <t>2026-08-31</t>
        </is>
      </c>
      <c r="Z318" s="4" t="inlineStr">
        <is>
          <t>com.logistics.rider.talabat</t>
        </is>
      </c>
      <c r="AB318" s="4" t="n">
        <v>6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inlineStr">
        <is>
          <t>2026-08-17</t>
        </is>
      </c>
      <c r="U319" s="7" t="inlineStr">
        <is>
          <t>com.logistics.rider.talabat</t>
        </is>
      </c>
      <c r="V319" s="7" t="n">
        <v>17652</v>
      </c>
      <c r="X319" s="7" t="n">
        <v>1</v>
      </c>
      <c r="Y319" s="7" t="inlineStr">
        <is>
          <t>2026-08-31</t>
        </is>
      </c>
      <c r="Z319" s="7" t="inlineStr">
        <is>
          <t>com.logistics.rider.yemeksepeti</t>
        </is>
      </c>
      <c r="AB319" s="7" t="n">
        <v>126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inlineStr">
        <is>
          <t>2026-08-18</t>
        </is>
      </c>
      <c r="U320" s="4" t="inlineStr">
        <is>
          <t>com.logistics.rider.talabat</t>
        </is>
      </c>
      <c r="V320" s="4" t="n">
        <v>17890</v>
      </c>
      <c r="X320" s="4" t="n">
        <v>35</v>
      </c>
      <c r="Y320" s="4" t="inlineStr">
        <is>
          <t>2026-08-31</t>
        </is>
      </c>
      <c r="Z320" s="4" t="inlineStr">
        <is>
          <t>com.logistics.rider.glovo</t>
        </is>
      </c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inlineStr">
        <is>
          <t>2026-08-19</t>
        </is>
      </c>
      <c r="U321" s="7" t="inlineStr">
        <is>
          <t>com.logistics.rider.talabat</t>
        </is>
      </c>
      <c r="V321" s="7" t="n">
        <v>17474</v>
      </c>
      <c r="X321" s="7" t="n">
        <v>2</v>
      </c>
      <c r="Y321" s="7" t="inlineStr">
        <is>
          <t>2026-08-31</t>
        </is>
      </c>
      <c r="Z321" s="7" t="inlineStr">
        <is>
          <t>com.logistics.rider.glovo</t>
        </is>
      </c>
      <c r="AB321" s="7" t="n">
        <v>3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inlineStr">
        <is>
          <t>2026-08-20</t>
        </is>
      </c>
      <c r="U322" s="4" t="inlineStr">
        <is>
          <t>com.logistics.rider.talabat</t>
        </is>
      </c>
      <c r="V322" s="4" t="n">
        <v>17627</v>
      </c>
      <c r="X322" s="4" t="n">
        <v>9</v>
      </c>
      <c r="Y322" s="4" t="inlineStr">
        <is>
          <t>2026-08-31</t>
        </is>
      </c>
      <c r="Z322" s="4" t="inlineStr">
        <is>
          <t>com.logistics.rider.efood</t>
        </is>
      </c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inlineStr">
        <is>
          <t>2026-08-21</t>
        </is>
      </c>
      <c r="U323" s="7" t="inlineStr">
        <is>
          <t>com.logistics.rider.talabat</t>
        </is>
      </c>
      <c r="V323" s="7" t="n">
        <v>17199</v>
      </c>
      <c r="X323" s="7" t="n"/>
      <c r="Y323" s="7" t="n"/>
      <c r="Z323" s="7" t="n"/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inlineStr">
        <is>
          <t>2026-08-22</t>
        </is>
      </c>
      <c r="U324" s="4" t="inlineStr">
        <is>
          <t>com.logistics.rider.talabat</t>
        </is>
      </c>
      <c r="V324" s="4" t="n">
        <v>17085</v>
      </c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inlineStr">
        <is>
          <t>2026-08-23</t>
        </is>
      </c>
      <c r="U325" s="7" t="inlineStr">
        <is>
          <t>com.logistics.rider.talabat</t>
        </is>
      </c>
      <c r="V325" s="7" t="n">
        <v>17431</v>
      </c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inlineStr">
        <is>
          <t>2026-08-24</t>
        </is>
      </c>
      <c r="U326" s="4" t="inlineStr">
        <is>
          <t>com.logistics.rider.talabat</t>
        </is>
      </c>
      <c r="V326" s="4" t="n">
        <v>17568</v>
      </c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inlineStr">
        <is>
          <t>2026-08-25</t>
        </is>
      </c>
      <c r="U327" s="7" t="inlineStr">
        <is>
          <t>com.logistics.rider.talabat</t>
        </is>
      </c>
      <c r="V327" s="7" t="n">
        <v>17895</v>
      </c>
      <c r="X327" s="7" t="n"/>
      <c r="Y327" s="7" t="n"/>
      <c r="Z327" s="7" t="n"/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inlineStr">
        <is>
          <t>2026-08-26</t>
        </is>
      </c>
      <c r="U328" s="4" t="inlineStr">
        <is>
          <t>com.logistics.rider.talabat</t>
        </is>
      </c>
      <c r="V328" s="4" t="n">
        <v>17735</v>
      </c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inlineStr">
        <is>
          <t>2026-08-27</t>
        </is>
      </c>
      <c r="U329" s="7" t="inlineStr">
        <is>
          <t>com.logistics.rider.talabat</t>
        </is>
      </c>
      <c r="V329" s="7" t="n">
        <v>17711</v>
      </c>
      <c r="X329" s="7" t="n"/>
      <c r="Y329" s="7" t="n"/>
      <c r="Z329" s="7" t="n"/>
      <c r="AB329" s="7" t="n">
        <v>2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inlineStr">
        <is>
          <t>2026-08-28</t>
        </is>
      </c>
      <c r="U330" s="4" t="inlineStr">
        <is>
          <t>com.logistics.rider.talabat</t>
        </is>
      </c>
      <c r="V330" s="4" t="n">
        <v>17238</v>
      </c>
      <c r="X330" s="4" t="n"/>
      <c r="Y330" s="4" t="n"/>
      <c r="Z330" s="4" t="n"/>
      <c r="AB330" s="4" t="n">
        <v>1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inlineStr">
        <is>
          <t>2026-08-29</t>
        </is>
      </c>
      <c r="U331" s="7" t="inlineStr">
        <is>
          <t>com.logistics.rider.talabat</t>
        </is>
      </c>
      <c r="V331" s="7" t="n">
        <v>17232</v>
      </c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inlineStr">
        <is>
          <t>2026-08-30</t>
        </is>
      </c>
      <c r="U332" s="4" t="inlineStr">
        <is>
          <t>com.logistics.rider.talabat</t>
        </is>
      </c>
      <c r="V332" s="4" t="n">
        <v>17386</v>
      </c>
      <c r="X332" s="4" t="n"/>
      <c r="Y332" s="4" t="n"/>
      <c r="Z332" s="4" t="n"/>
      <c r="AB332" s="4" t="n">
        <v>90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inlineStr">
        <is>
          <t>2026-08-31</t>
        </is>
      </c>
      <c r="U333" s="7" t="inlineStr">
        <is>
          <t>com.logistics.rider.talabat</t>
        </is>
      </c>
      <c r="V333" s="7" t="n">
        <v>17718</v>
      </c>
      <c r="X333" s="7" t="n"/>
      <c r="Y333" s="7" t="n"/>
      <c r="Z333" s="7" t="n"/>
      <c r="AB333" s="7" t="n">
        <v>64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inlineStr">
        <is>
          <t>2026-08-01</t>
        </is>
      </c>
      <c r="U334" s="4" t="inlineStr">
        <is>
          <t>com.logistics.rider.woowabros</t>
        </is>
      </c>
      <c r="V334" s="4" t="n">
        <v>721</v>
      </c>
      <c r="X334" s="4" t="n"/>
      <c r="Y334" s="4" t="n"/>
      <c r="Z334" s="4" t="n"/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inlineStr">
        <is>
          <t>2026-08-02</t>
        </is>
      </c>
      <c r="U335" s="7" t="inlineStr">
        <is>
          <t>com.logistics.rider.woowabros</t>
        </is>
      </c>
      <c r="V335" s="7" t="n">
        <v>705</v>
      </c>
      <c r="X335" s="7" t="n"/>
      <c r="Y335" s="7" t="n"/>
      <c r="Z335" s="7" t="n"/>
      <c r="AB335" s="7" t="n">
        <v>9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inlineStr">
        <is>
          <t>2026-08-03</t>
        </is>
      </c>
      <c r="U336" s="4" t="inlineStr">
        <is>
          <t>com.logistics.rider.woowabros</t>
        </is>
      </c>
      <c r="V336" s="4" t="n">
        <v>702</v>
      </c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inlineStr">
        <is>
          <t>2026-08-04</t>
        </is>
      </c>
      <c r="U337" s="7" t="inlineStr">
        <is>
          <t>com.logistics.rider.woowabros</t>
        </is>
      </c>
      <c r="V337" s="7" t="n">
        <v>799</v>
      </c>
      <c r="X337" s="7" t="n"/>
      <c r="Y337" s="7" t="n"/>
      <c r="Z337" s="7" t="n"/>
      <c r="AB337" s="7" t="n">
        <v>4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inlineStr">
        <is>
          <t>2026-08-05</t>
        </is>
      </c>
      <c r="U338" s="4" t="inlineStr">
        <is>
          <t>com.logistics.rider.woowabros</t>
        </is>
      </c>
      <c r="V338" s="4" t="n">
        <v>746</v>
      </c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inlineStr">
        <is>
          <t>2026-08-06</t>
        </is>
      </c>
      <c r="U339" s="7" t="inlineStr">
        <is>
          <t>com.logistics.rider.woowabros</t>
        </is>
      </c>
      <c r="V339" s="7" t="n">
        <v>752</v>
      </c>
      <c r="X339" s="7" t="n"/>
      <c r="Y339" s="7" t="n"/>
      <c r="Z339" s="7" t="n"/>
      <c r="AB339" s="7" t="n">
        <v>3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inlineStr">
        <is>
          <t>2026-08-07</t>
        </is>
      </c>
      <c r="U340" s="4" t="inlineStr">
        <is>
          <t>com.logistics.rider.woowabros</t>
        </is>
      </c>
      <c r="V340" s="4" t="n">
        <v>739</v>
      </c>
      <c r="X340" s="4" t="n"/>
      <c r="Y340" s="4" t="n"/>
      <c r="Z340" s="4" t="n"/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inlineStr">
        <is>
          <t>2026-08-08</t>
        </is>
      </c>
      <c r="U341" s="7" t="inlineStr">
        <is>
          <t>com.logistics.rider.woowabros</t>
        </is>
      </c>
      <c r="V341" s="7" t="n">
        <v>691</v>
      </c>
      <c r="X341" s="7" t="n"/>
      <c r="Y341" s="7" t="n"/>
      <c r="Z341" s="7" t="n"/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inlineStr">
        <is>
          <t>2026-08-09</t>
        </is>
      </c>
      <c r="U342" s="4" t="inlineStr">
        <is>
          <t>com.logistics.rider.woowabros</t>
        </is>
      </c>
      <c r="V342" s="4" t="n">
        <v>715</v>
      </c>
      <c r="X342" s="4" t="n"/>
      <c r="Y342" s="4" t="n"/>
      <c r="Z342" s="4" t="n"/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inlineStr">
        <is>
          <t>2026-08-10</t>
        </is>
      </c>
      <c r="U343" s="7" t="inlineStr">
        <is>
          <t>com.logistics.rider.woowabros</t>
        </is>
      </c>
      <c r="V343" s="7" t="n">
        <v>741</v>
      </c>
      <c r="X343" s="7" t="n"/>
      <c r="Y343" s="7" t="n"/>
      <c r="Z343" s="7" t="n"/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inlineStr">
        <is>
          <t>2026-08-11</t>
        </is>
      </c>
      <c r="U344" s="4" t="inlineStr">
        <is>
          <t>com.logistics.rider.woowabros</t>
        </is>
      </c>
      <c r="V344" s="4" t="n">
        <v>740</v>
      </c>
      <c r="X344" s="4" t="n"/>
      <c r="Y344" s="4" t="n"/>
      <c r="Z344" s="4" t="n"/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inlineStr">
        <is>
          <t>2026-08-12</t>
        </is>
      </c>
      <c r="U345" s="7" t="inlineStr">
        <is>
          <t>com.logistics.rider.woowabros</t>
        </is>
      </c>
      <c r="V345" s="7" t="n">
        <v>731</v>
      </c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inlineStr">
        <is>
          <t>2026-08-13</t>
        </is>
      </c>
      <c r="U346" s="4" t="inlineStr">
        <is>
          <t>com.logistics.rider.woowabros</t>
        </is>
      </c>
      <c r="V346" s="4" t="n">
        <v>757</v>
      </c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inlineStr">
        <is>
          <t>2026-08-14</t>
        </is>
      </c>
      <c r="U347" s="7" t="inlineStr">
        <is>
          <t>com.logistics.rider.woowabros</t>
        </is>
      </c>
      <c r="V347" s="7" t="n">
        <v>783</v>
      </c>
      <c r="X347" s="7" t="n"/>
      <c r="Y347" s="7" t="n"/>
      <c r="Z347" s="7" t="n"/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inlineStr">
        <is>
          <t>2026-08-15</t>
        </is>
      </c>
      <c r="U348" s="4" t="inlineStr">
        <is>
          <t>com.logistics.rider.woowabros</t>
        </is>
      </c>
      <c r="V348" s="4" t="n">
        <v>757</v>
      </c>
      <c r="X348" s="4" t="n"/>
      <c r="Y348" s="4" t="n"/>
      <c r="Z348" s="4" t="n"/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inlineStr">
        <is>
          <t>2026-08-16</t>
        </is>
      </c>
      <c r="U349" s="7" t="inlineStr">
        <is>
          <t>com.logistics.rider.woowabros</t>
        </is>
      </c>
      <c r="V349" s="7" t="n">
        <v>725</v>
      </c>
      <c r="X349" s="7" t="n"/>
      <c r="Y349" s="7" t="n"/>
      <c r="Z349" s="7" t="n"/>
      <c r="AB349" s="7" t="n">
        <v>4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inlineStr">
        <is>
          <t>2026-08-17</t>
        </is>
      </c>
      <c r="U350" s="4" t="inlineStr">
        <is>
          <t>com.logistics.rider.woowabros</t>
        </is>
      </c>
      <c r="V350" s="4" t="n">
        <v>746</v>
      </c>
      <c r="X350" s="4" t="n"/>
      <c r="Y350" s="4" t="n"/>
      <c r="Z350" s="4" t="n"/>
      <c r="AB350" s="4" t="n">
        <v>143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inlineStr">
        <is>
          <t>2026-08-18</t>
        </is>
      </c>
      <c r="U351" s="7" t="inlineStr">
        <is>
          <t>com.logistics.rider.woowabros</t>
        </is>
      </c>
      <c r="V351" s="7" t="n">
        <v>764</v>
      </c>
      <c r="X351" s="7" t="n"/>
      <c r="Y351" s="7" t="n"/>
      <c r="Z351" s="7" t="n"/>
      <c r="AB351" s="7" t="n">
        <v>16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inlineStr">
        <is>
          <t>2026-08-19</t>
        </is>
      </c>
      <c r="U352" s="4" t="inlineStr">
        <is>
          <t>com.logistics.rider.woowabros</t>
        </is>
      </c>
      <c r="V352" s="4" t="n">
        <v>746</v>
      </c>
      <c r="X352" s="4" t="n"/>
      <c r="Y352" s="4" t="n"/>
      <c r="Z352" s="4" t="n"/>
      <c r="AB352" s="4" t="n">
        <v>51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inlineStr">
        <is>
          <t>2026-08-20</t>
        </is>
      </c>
      <c r="U353" s="7" t="inlineStr">
        <is>
          <t>com.logistics.rider.woowabros</t>
        </is>
      </c>
      <c r="V353" s="7" t="n">
        <v>759</v>
      </c>
      <c r="X353" s="7" t="n"/>
      <c r="Y353" s="7" t="n"/>
      <c r="Z353" s="7" t="n"/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inlineStr">
        <is>
          <t>2026-08-21</t>
        </is>
      </c>
      <c r="U354" s="4" t="inlineStr">
        <is>
          <t>com.logistics.rider.woowabros</t>
        </is>
      </c>
      <c r="V354" s="4" t="n">
        <v>760</v>
      </c>
      <c r="X354" s="4" t="n"/>
      <c r="Y354" s="4" t="n"/>
      <c r="Z354" s="4" t="n"/>
      <c r="AB354" s="4" t="n">
        <v>4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inlineStr">
        <is>
          <t>2026-08-22</t>
        </is>
      </c>
      <c r="U355" s="7" t="inlineStr">
        <is>
          <t>com.logistics.rider.woowabros</t>
        </is>
      </c>
      <c r="V355" s="7" t="n">
        <v>736</v>
      </c>
      <c r="X355" s="7" t="n"/>
      <c r="Y355" s="7" t="n"/>
      <c r="Z355" s="7" t="n"/>
      <c r="AB355" s="7" t="n">
        <v>1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inlineStr">
        <is>
          <t>2026-08-23</t>
        </is>
      </c>
      <c r="U356" s="4" t="inlineStr">
        <is>
          <t>com.logistics.rider.woowabros</t>
        </is>
      </c>
      <c r="V356" s="4" t="n">
        <v>721</v>
      </c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inlineStr">
        <is>
          <t>2026-08-24</t>
        </is>
      </c>
      <c r="U357" s="7" t="inlineStr">
        <is>
          <t>com.logistics.rider.woowabros</t>
        </is>
      </c>
      <c r="V357" s="7" t="n">
        <v>759</v>
      </c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inlineStr">
        <is>
          <t>2026-08-25</t>
        </is>
      </c>
      <c r="U358" s="4" t="inlineStr">
        <is>
          <t>com.logistics.rider.woowabros</t>
        </is>
      </c>
      <c r="V358" s="4" t="n">
        <v>736</v>
      </c>
      <c r="X358" s="4" t="n"/>
      <c r="Y358" s="4" t="n"/>
      <c r="Z358" s="4" t="n"/>
      <c r="AB358" s="4" t="n">
        <v>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inlineStr">
        <is>
          <t>2026-08-26</t>
        </is>
      </c>
      <c r="U359" s="7" t="inlineStr">
        <is>
          <t>com.logistics.rider.woowabros</t>
        </is>
      </c>
      <c r="V359" s="7" t="n">
        <v>739</v>
      </c>
      <c r="X359" s="7" t="n"/>
      <c r="Y359" s="7" t="n"/>
      <c r="Z359" s="7" t="n"/>
      <c r="AB359" s="7" t="n">
        <v>57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inlineStr">
        <is>
          <t>2026-08-27</t>
        </is>
      </c>
      <c r="U360" s="4" t="inlineStr">
        <is>
          <t>com.logistics.rider.woowabros</t>
        </is>
      </c>
      <c r="V360" s="4" t="n">
        <v>737</v>
      </c>
      <c r="X360" s="4" t="n"/>
      <c r="Y360" s="4" t="n"/>
      <c r="Z360" s="4" t="n"/>
      <c r="AB360" s="4" t="n">
        <v>8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inlineStr">
        <is>
          <t>2026-08-28</t>
        </is>
      </c>
      <c r="U361" s="7" t="inlineStr">
        <is>
          <t>com.logistics.rider.woowabros</t>
        </is>
      </c>
      <c r="V361" s="7" t="n">
        <v>772</v>
      </c>
      <c r="X361" s="7" t="n"/>
      <c r="Y361" s="7" t="n"/>
      <c r="Z361" s="7" t="n"/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inlineStr">
        <is>
          <t>2026-08-29</t>
        </is>
      </c>
      <c r="U362" s="4" t="inlineStr">
        <is>
          <t>com.logistics.rider.woowabros</t>
        </is>
      </c>
      <c r="V362" s="4" t="n">
        <v>749</v>
      </c>
      <c r="X362" s="4" t="n"/>
      <c r="Y362" s="4" t="n"/>
      <c r="Z362" s="4" t="n"/>
      <c r="AB362" s="4" t="n">
        <v>10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inlineStr">
        <is>
          <t>2026-08-30</t>
        </is>
      </c>
      <c r="U363" s="7" t="inlineStr">
        <is>
          <t>com.logistics.rider.woowabros</t>
        </is>
      </c>
      <c r="V363" s="7" t="n">
        <v>745</v>
      </c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inlineStr">
        <is>
          <t>2026-08-31</t>
        </is>
      </c>
      <c r="U364" s="4" t="inlineStr">
        <is>
          <t>com.logistics.rider.woowabros</t>
        </is>
      </c>
      <c r="V364" s="4" t="n">
        <v>746</v>
      </c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inlineStr">
        <is>
          <t>2026-08-01</t>
        </is>
      </c>
      <c r="U365" s="7" t="inlineStr">
        <is>
          <t>com.logistics.rider.yemeksepeti</t>
        </is>
      </c>
      <c r="V365" s="7" t="n">
        <v>2009</v>
      </c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inlineStr">
        <is>
          <t>2026-08-02</t>
        </is>
      </c>
      <c r="U366" s="4" t="inlineStr">
        <is>
          <t>com.logistics.rider.yemeksepeti</t>
        </is>
      </c>
      <c r="V366" s="4" t="n">
        <v>2036</v>
      </c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inlineStr">
        <is>
          <t>2026-08-03</t>
        </is>
      </c>
      <c r="U367" s="7" t="inlineStr">
        <is>
          <t>com.logistics.rider.yemeksepeti</t>
        </is>
      </c>
      <c r="V367" s="7" t="n">
        <v>2188</v>
      </c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inlineStr">
        <is>
          <t>2026-08-04</t>
        </is>
      </c>
      <c r="U368" s="4" t="inlineStr">
        <is>
          <t>com.logistics.rider.yemeksepeti</t>
        </is>
      </c>
      <c r="V368" s="4" t="n">
        <v>2179</v>
      </c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inlineStr">
        <is>
          <t>2026-08-05</t>
        </is>
      </c>
      <c r="U369" s="7" t="inlineStr">
        <is>
          <t>com.logistics.rider.yemeksepeti</t>
        </is>
      </c>
      <c r="V369" s="7" t="n">
        <v>2371</v>
      </c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inlineStr">
        <is>
          <t>2026-08-06</t>
        </is>
      </c>
      <c r="U370" s="4" t="inlineStr">
        <is>
          <t>com.logistics.rider.yemeksepeti</t>
        </is>
      </c>
      <c r="V370" s="4" t="n">
        <v>2273</v>
      </c>
      <c r="X370" s="4" t="n"/>
      <c r="Y370" s="4" t="n"/>
      <c r="Z370" s="4" t="n"/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inlineStr">
        <is>
          <t>2026-08-07</t>
        </is>
      </c>
      <c r="U371" s="7" t="inlineStr">
        <is>
          <t>com.logistics.rider.yemeksepeti</t>
        </is>
      </c>
      <c r="V371" s="7" t="n">
        <v>2096</v>
      </c>
      <c r="X371" s="7" t="n"/>
      <c r="Y371" s="7" t="n"/>
      <c r="Z371" s="7" t="n"/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inlineStr">
        <is>
          <t>2026-08-08</t>
        </is>
      </c>
      <c r="U372" s="4" t="inlineStr">
        <is>
          <t>com.logistics.rider.yemeksepeti</t>
        </is>
      </c>
      <c r="V372" s="4" t="n">
        <v>1974</v>
      </c>
      <c r="X372" s="4" t="n"/>
      <c r="Y372" s="4" t="n"/>
      <c r="Z372" s="4" t="n"/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inlineStr">
        <is>
          <t>2026-08-09</t>
        </is>
      </c>
      <c r="U373" s="7" t="inlineStr">
        <is>
          <t>com.logistics.rider.yemeksepeti</t>
        </is>
      </c>
      <c r="V373" s="7" t="n">
        <v>2036</v>
      </c>
      <c r="X373" s="7" t="n"/>
      <c r="Y373" s="7" t="n"/>
      <c r="Z373" s="7" t="n"/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inlineStr">
        <is>
          <t>2026-08-10</t>
        </is>
      </c>
      <c r="U374" s="4" t="inlineStr">
        <is>
          <t>com.logistics.rider.yemeksepeti</t>
        </is>
      </c>
      <c r="V374" s="4" t="n">
        <v>2140</v>
      </c>
      <c r="X374" s="4" t="n"/>
      <c r="Y374" s="4" t="n"/>
      <c r="Z374" s="4" t="n"/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inlineStr">
        <is>
          <t>2026-08-11</t>
        </is>
      </c>
      <c r="U375" s="7" t="inlineStr">
        <is>
          <t>com.logistics.rider.yemeksepeti</t>
        </is>
      </c>
      <c r="V375" s="7" t="n">
        <v>2134</v>
      </c>
      <c r="X375" s="7" t="n"/>
      <c r="Y375" s="7" t="n"/>
      <c r="Z375" s="7" t="n"/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inlineStr">
        <is>
          <t>2026-08-12</t>
        </is>
      </c>
      <c r="U376" s="4" t="inlineStr">
        <is>
          <t>com.logistics.rider.yemeksepeti</t>
        </is>
      </c>
      <c r="V376" s="4" t="n">
        <v>2338</v>
      </c>
      <c r="X376" s="4" t="n"/>
      <c r="Y376" s="4" t="n"/>
      <c r="Z376" s="4" t="n"/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inlineStr">
        <is>
          <t>2026-08-13</t>
        </is>
      </c>
      <c r="U377" s="7" t="inlineStr">
        <is>
          <t>com.logistics.rider.yemeksepeti</t>
        </is>
      </c>
      <c r="V377" s="7" t="n">
        <v>2217</v>
      </c>
      <c r="X377" s="7" t="n"/>
      <c r="Y377" s="7" t="n"/>
      <c r="Z377" s="7" t="n"/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inlineStr">
        <is>
          <t>2026-08-14</t>
        </is>
      </c>
      <c r="U378" s="4" t="inlineStr">
        <is>
          <t>com.logistics.rider.yemeksepeti</t>
        </is>
      </c>
      <c r="V378" s="4" t="n">
        <v>2049</v>
      </c>
      <c r="X378" s="4" t="n"/>
      <c r="Y378" s="4" t="n"/>
      <c r="Z378" s="4" t="n"/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inlineStr">
        <is>
          <t>2026-08-15</t>
        </is>
      </c>
      <c r="U379" s="7" t="inlineStr">
        <is>
          <t>com.logistics.rider.yemeksepeti</t>
        </is>
      </c>
      <c r="V379" s="7" t="n">
        <v>2029</v>
      </c>
      <c r="X379" s="7" t="n"/>
      <c r="Y379" s="7" t="n"/>
      <c r="Z379" s="7" t="n"/>
      <c r="AB379" s="7" t="n">
        <v>46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inlineStr">
        <is>
          <t>2026-08-16</t>
        </is>
      </c>
      <c r="U380" s="4" t="inlineStr">
        <is>
          <t>com.logistics.rider.yemeksepeti</t>
        </is>
      </c>
      <c r="V380" s="4" t="n">
        <v>2037</v>
      </c>
      <c r="X380" s="4" t="n"/>
      <c r="Y380" s="4" t="n"/>
      <c r="Z380" s="4" t="n"/>
      <c r="AB380" s="4" t="n">
        <v>14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inlineStr">
        <is>
          <t>2026-08-17</t>
        </is>
      </c>
      <c r="U381" s="7" t="inlineStr">
        <is>
          <t>com.logistics.rider.yemeksepeti</t>
        </is>
      </c>
      <c r="V381" s="7" t="n">
        <v>2134</v>
      </c>
      <c r="X381" s="7" t="n"/>
      <c r="Y381" s="7" t="n"/>
      <c r="Z381" s="7" t="n"/>
      <c r="AB381" s="7" t="n">
        <v>13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inlineStr">
        <is>
          <t>2026-08-18</t>
        </is>
      </c>
      <c r="U382" s="4" t="inlineStr">
        <is>
          <t>com.logistics.rider.yemeksepeti</t>
        </is>
      </c>
      <c r="V382" s="4" t="n">
        <v>2090</v>
      </c>
      <c r="X382" s="4" t="n"/>
      <c r="Y382" s="4" t="n"/>
      <c r="Z382" s="4" t="n"/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inlineStr">
        <is>
          <t>2026-08-19</t>
        </is>
      </c>
      <c r="U383" s="7" t="inlineStr">
        <is>
          <t>com.logistics.rider.yemeksepeti</t>
        </is>
      </c>
      <c r="V383" s="7" t="n">
        <v>2292</v>
      </c>
      <c r="X383" s="7" t="n"/>
      <c r="Y383" s="7" t="n"/>
      <c r="Z383" s="7" t="n"/>
      <c r="AB383" s="7" t="n">
        <v>31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inlineStr">
        <is>
          <t>2026-08-20</t>
        </is>
      </c>
      <c r="U384" s="4" t="inlineStr">
        <is>
          <t>com.logistics.rider.yemeksepeti</t>
        </is>
      </c>
      <c r="V384" s="4" t="n">
        <v>2179</v>
      </c>
      <c r="X384" s="4" t="n"/>
      <c r="Y384" s="4" t="n"/>
      <c r="Z384" s="4" t="n"/>
      <c r="AB384" s="4" t="n">
        <v>16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inlineStr">
        <is>
          <t>2026-08-21</t>
        </is>
      </c>
      <c r="U385" s="7" t="inlineStr">
        <is>
          <t>com.logistics.rider.yemeksepeti</t>
        </is>
      </c>
      <c r="V385" s="7" t="n">
        <v>2092</v>
      </c>
      <c r="X385" s="7" t="n"/>
      <c r="Y385" s="7" t="n"/>
      <c r="Z385" s="7" t="n"/>
      <c r="AB385" s="7" t="n">
        <v>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inlineStr">
        <is>
          <t>2026-08-22</t>
        </is>
      </c>
      <c r="U386" s="4" t="inlineStr">
        <is>
          <t>com.logistics.rider.yemeksepeti</t>
        </is>
      </c>
      <c r="V386" s="4" t="n">
        <v>2035</v>
      </c>
      <c r="X386" s="4" t="n"/>
      <c r="Y386" s="4" t="n"/>
      <c r="Z386" s="4" t="n"/>
      <c r="AB386" s="4" t="n">
        <v>2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inlineStr">
        <is>
          <t>2026-08-23</t>
        </is>
      </c>
      <c r="U387" s="7" t="inlineStr">
        <is>
          <t>com.logistics.rider.yemeksepeti</t>
        </is>
      </c>
      <c r="V387" s="7" t="n">
        <v>2039</v>
      </c>
      <c r="X387" s="7" t="n"/>
      <c r="Y387" s="7" t="n"/>
      <c r="Z387" s="7" t="n"/>
      <c r="AB387" s="7" t="n">
        <v>8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inlineStr">
        <is>
          <t>2026-08-24</t>
        </is>
      </c>
      <c r="U388" s="4" t="inlineStr">
        <is>
          <t>com.logistics.rider.yemeksepeti</t>
        </is>
      </c>
      <c r="V388" s="4" t="n">
        <v>2146</v>
      </c>
      <c r="X388" s="4" t="n"/>
      <c r="Y388" s="4" t="n"/>
      <c r="Z388" s="4" t="n"/>
      <c r="AB388" s="4" t="n">
        <v>170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inlineStr">
        <is>
          <t>2026-08-25</t>
        </is>
      </c>
      <c r="U389" s="7" t="inlineStr">
        <is>
          <t>com.logistics.rider.yemeksepeti</t>
        </is>
      </c>
      <c r="V389" s="7" t="n">
        <v>2247</v>
      </c>
      <c r="X389" s="7" t="n"/>
      <c r="Y389" s="7" t="n"/>
      <c r="Z389" s="7" t="n"/>
      <c r="AB389" s="7" t="n">
        <v>3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inlineStr">
        <is>
          <t>2026-08-26</t>
        </is>
      </c>
      <c r="U390" s="4" t="inlineStr">
        <is>
          <t>com.logistics.rider.yemeksepeti</t>
        </is>
      </c>
      <c r="V390" s="4" t="n">
        <v>2396</v>
      </c>
      <c r="X390" s="4" t="n"/>
      <c r="Y390" s="4" t="n"/>
      <c r="Z390" s="4" t="n"/>
      <c r="AB390" s="4" t="n">
        <v>51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inlineStr">
        <is>
          <t>2026-08-27</t>
        </is>
      </c>
      <c r="U391" s="7" t="inlineStr">
        <is>
          <t>com.logistics.rider.yemeksepeti</t>
        </is>
      </c>
      <c r="V391" s="7" t="n">
        <v>2187</v>
      </c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inlineStr">
        <is>
          <t>2026-08-28</t>
        </is>
      </c>
      <c r="U392" s="4" t="inlineStr">
        <is>
          <t>com.logistics.rider.yemeksepeti</t>
        </is>
      </c>
      <c r="V392" s="4" t="n">
        <v>2072</v>
      </c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inlineStr">
        <is>
          <t>2026-08-29</t>
        </is>
      </c>
      <c r="U393" s="7" t="inlineStr">
        <is>
          <t>com.logistics.rider.yemeksepeti</t>
        </is>
      </c>
      <c r="V393" s="7" t="n">
        <v>1990</v>
      </c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inlineStr">
        <is>
          <t>2026-08-30</t>
        </is>
      </c>
      <c r="U394" s="4" t="inlineStr">
        <is>
          <t>com.logistics.rider.yemeksepeti</t>
        </is>
      </c>
      <c r="V394" s="4" t="n">
        <v>2004</v>
      </c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inlineStr">
        <is>
          <t>2026-08-31</t>
        </is>
      </c>
      <c r="U395" s="7" t="inlineStr">
        <is>
          <t>com.logistics.rider.yemeksepeti</t>
        </is>
      </c>
      <c r="V395" s="7" t="n">
        <v>2108</v>
      </c>
      <c r="X395" s="7" t="n"/>
      <c r="Y395" s="7" t="n"/>
      <c r="Z395" s="7" t="n"/>
      <c r="AB395" s="7" t="n">
        <v>85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12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25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157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47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44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5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10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77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319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3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21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143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5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56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7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35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3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7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128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55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10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4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159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5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32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8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31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6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285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7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4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152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2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14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11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8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45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31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126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21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15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7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46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283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4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159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11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8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58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3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5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13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6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290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41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6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3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175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4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5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1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76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177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4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5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376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9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25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1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10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2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7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65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3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com.logistics.rider.yemeksepeti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14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169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11</v>
      </c>
      <c r="AC568" s="4" t="inlineStr">
        <is>
          <t>2026-08-26</t>
        </is>
      </c>
      <c r="AD568" s="4" t="inlineStr">
        <is>
          <t>com.logistics.rider.glovo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2</v>
      </c>
      <c r="AC569" s="7" t="inlineStr">
        <is>
          <t>2026-08-26</t>
        </is>
      </c>
      <c r="AD569" s="7" t="inlineStr">
        <is>
          <t>com.logistics.rider.woowabros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13</v>
      </c>
      <c r="AC570" s="4" t="inlineStr">
        <is>
          <t>2026-08-26</t>
        </is>
      </c>
      <c r="AD570" s="4" t="inlineStr">
        <is>
          <t>com.logistics.rider.efood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7</v>
      </c>
      <c r="AC571" s="7" t="inlineStr">
        <is>
          <t>2026-08-26</t>
        </is>
      </c>
      <c r="AD571" s="7" t="inlineStr">
        <is>
          <t>com.logistics.rider.foody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1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10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362</v>
      </c>
      <c r="AC574" s="4" t="inlineStr">
        <is>
          <t>2026-08-27</t>
        </is>
      </c>
      <c r="AD574" s="4" t="inlineStr">
        <is>
          <t>com.logistics.rider.foodpanda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34</v>
      </c>
      <c r="AC576" s="4" t="inlineStr">
        <is>
          <t>2026-08-27</t>
        </is>
      </c>
      <c r="AD576" s="4" t="inlineStr">
        <is>
          <t>com.logistics.rider.foodora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5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169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1</v>
      </c>
      <c r="AC579" s="7" t="inlineStr">
        <is>
          <t>2026-08-27</t>
        </is>
      </c>
      <c r="AD579" s="7" t="inlineStr">
        <is>
          <t>com.logistics.rider.talabat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2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4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59</v>
      </c>
      <c r="AC582" s="4" t="inlineStr">
        <is>
          <t>2026-08-27</t>
        </is>
      </c>
      <c r="AD582" s="4" t="inlineStr">
        <is>
          <t>com.logistics.rider.pedidosya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2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43</v>
      </c>
      <c r="AC585" s="7" t="inlineStr">
        <is>
          <t>2026-08-27</t>
        </is>
      </c>
      <c r="AD585" s="7" t="inlineStr">
        <is>
          <t>com.logistics.rider.hungerstation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11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2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167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5</v>
      </c>
      <c r="AC589" s="7" t="inlineStr">
        <is>
          <t>2026-08-27</t>
        </is>
      </c>
      <c r="AD589" s="7" t="inlineStr">
        <is>
          <t>com.logistics.rider.glovo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1</v>
      </c>
      <c r="AC591" s="7" t="inlineStr">
        <is>
          <t>2026-08-27</t>
        </is>
      </c>
      <c r="AD591" s="7" t="inlineStr">
        <is>
          <t>com.logistics.rider.woowabros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20</v>
      </c>
      <c r="AC592" s="4" t="inlineStr">
        <is>
          <t>2026-08-27</t>
        </is>
      </c>
      <c r="AD592" s="4" t="inlineStr">
        <is>
          <t>com.logistics.rider.efood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2026-08-27</t>
        </is>
      </c>
      <c r="AD593" s="7" t="inlineStr">
        <is>
          <t>com.logistics.rider.foody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1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3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303</v>
      </c>
      <c r="AC596" s="4" t="inlineStr">
        <is>
          <t>2026-08-28</t>
        </is>
      </c>
      <c r="AD596" s="4" t="inlineStr">
        <is>
          <t>com.logistics.rider.foodpanda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1</v>
      </c>
      <c r="AC598" s="4" t="inlineStr">
        <is>
          <t>2026-08-28</t>
        </is>
      </c>
      <c r="AD598" s="4" t="inlineStr">
        <is>
          <t>com.logistics.rider.foodora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172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6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1</v>
      </c>
      <c r="AC601" s="7" t="inlineStr">
        <is>
          <t>2026-08-28</t>
        </is>
      </c>
      <c r="AD601" s="7" t="inlineStr">
        <is>
          <t>com.logistics.rider.talabat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4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61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1</v>
      </c>
      <c r="AC604" s="4" t="inlineStr">
        <is>
          <t>2026-08-28</t>
        </is>
      </c>
      <c r="AD604" s="4" t="inlineStr">
        <is>
          <t>com.logistics.rider.pedidosya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51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2</v>
      </c>
      <c r="AC606" s="4" t="inlineStr">
        <is>
          <t>2026-08-28</t>
        </is>
      </c>
      <c r="AD606" s="4" t="inlineStr">
        <is>
          <t>com.logistics.rider.hungerstation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167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9</v>
      </c>
      <c r="AC609" s="7" t="inlineStr">
        <is>
          <t>2026-08-28</t>
        </is>
      </c>
      <c r="AD609" s="7" t="inlineStr">
        <is>
          <t>com.logistics.rider.glovo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3</v>
      </c>
      <c r="AC610" s="4" t="inlineStr">
        <is>
          <t>2026-08-28</t>
        </is>
      </c>
      <c r="AD610" s="4" t="inlineStr">
        <is>
          <t>com.logistics.rider.woowabros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17</v>
      </c>
      <c r="AC611" s="7" t="inlineStr">
        <is>
          <t>2026-08-28</t>
        </is>
      </c>
      <c r="AD611" s="7" t="inlineStr">
        <is>
          <t>com.logistics.rider.efood</t>
        </is>
      </c>
    </row>
    <row r="612">
      <c r="T612" s="4" t="n"/>
      <c r="U612" s="4" t="n"/>
      <c r="V612" s="4" t="n"/>
      <c r="X612" s="4" t="n"/>
      <c r="Y612" s="4" t="n"/>
      <c r="Z612" s="4" t="n"/>
      <c r="AB612" s="4" t="n">
        <v>4</v>
      </c>
      <c r="AC612" s="4" t="inlineStr">
        <is>
          <t>2026-08-28</t>
        </is>
      </c>
      <c r="AD612" s="4" t="inlineStr">
        <is>
          <t>com.logistics.rider.foody</t>
        </is>
      </c>
    </row>
    <row r="613">
      <c r="T613" s="7" t="n"/>
      <c r="U613" s="7" t="n"/>
      <c r="V613" s="7" t="n"/>
      <c r="X613" s="7" t="n"/>
      <c r="Y613" s="7" t="n"/>
      <c r="Z613" s="7" t="n"/>
      <c r="AB613" s="7" t="n">
        <v>300</v>
      </c>
      <c r="AC613" s="7" t="inlineStr">
        <is>
          <t>2026-08-29</t>
        </is>
      </c>
      <c r="AD613" s="7" t="inlineStr">
        <is>
          <t>com.logistics.rider.foodpanda</t>
        </is>
      </c>
    </row>
    <row r="614">
      <c r="T614" s="4" t="n"/>
      <c r="U614" s="4" t="n"/>
      <c r="V614" s="4" t="n"/>
      <c r="X614" s="4" t="n"/>
      <c r="Y614" s="4" t="n"/>
      <c r="Z614" s="4" t="n"/>
      <c r="AB614" s="4" t="n">
        <v>8</v>
      </c>
      <c r="AC614" s="4" t="inlineStr">
        <is>
          <t>2026-08-29</t>
        </is>
      </c>
      <c r="AD614" s="4" t="inlineStr">
        <is>
          <t>com.logistics.rider.foodpanda</t>
        </is>
      </c>
    </row>
    <row r="615">
      <c r="T615" s="7" t="n"/>
      <c r="U615" s="7" t="n"/>
      <c r="V615" s="7" t="n"/>
      <c r="X615" s="7" t="n"/>
      <c r="Y615" s="7" t="n"/>
      <c r="Z615" s="7" t="n"/>
      <c r="AB615" s="7" t="n">
        <v>25</v>
      </c>
      <c r="AC615" s="7" t="inlineStr">
        <is>
          <t>2026-08-29</t>
        </is>
      </c>
      <c r="AD615" s="7" t="inlineStr">
        <is>
          <t>com.logistics.rider.foodora</t>
        </is>
      </c>
    </row>
    <row r="616">
      <c r="T616" s="4" t="n"/>
      <c r="U616" s="4" t="n"/>
      <c r="V616" s="4" t="n"/>
      <c r="X616" s="4" t="n"/>
      <c r="Y616" s="4" t="n"/>
      <c r="Z616" s="4" t="n"/>
      <c r="AB616" s="4" t="n">
        <v>144</v>
      </c>
      <c r="AC616" s="4" t="inlineStr">
        <is>
          <t>2026-08-29</t>
        </is>
      </c>
      <c r="AD616" s="4" t="inlineStr">
        <is>
          <t>com.logistics.rider.talabat</t>
        </is>
      </c>
    </row>
    <row r="617">
      <c r="T617" s="7" t="n"/>
      <c r="U617" s="7" t="n"/>
      <c r="V617" s="7" t="n"/>
      <c r="X617" s="7" t="n"/>
      <c r="Y617" s="7" t="n"/>
      <c r="Z617" s="7" t="n"/>
      <c r="AB617" s="7" t="n">
        <v>1</v>
      </c>
      <c r="AC617" s="7" t="inlineStr">
        <is>
          <t>2026-08-29</t>
        </is>
      </c>
      <c r="AD617" s="7" t="inlineStr">
        <is>
          <t>com.logistics.rider.talabat</t>
        </is>
      </c>
    </row>
    <row r="618">
      <c r="T618" s="4" t="n"/>
      <c r="U618" s="4" t="n"/>
      <c r="V618" s="4" t="n"/>
      <c r="X618" s="4" t="n"/>
      <c r="Y618" s="4" t="n"/>
      <c r="Z618" s="4" t="n"/>
      <c r="AB618" s="4" t="n">
        <v>7</v>
      </c>
      <c r="AC618" s="4" t="inlineStr">
        <is>
          <t>2026-08-29</t>
        </is>
      </c>
      <c r="AD618" s="4" t="inlineStr">
        <is>
          <t>com.logistics.rider.talabat</t>
        </is>
      </c>
    </row>
    <row r="619">
      <c r="T619" s="7" t="n"/>
      <c r="U619" s="7" t="n"/>
      <c r="V619" s="7" t="n"/>
      <c r="X619" s="7" t="n"/>
      <c r="Y619" s="7" t="n"/>
      <c r="Z619" s="7" t="n"/>
      <c r="AB619" s="7" t="n">
        <v>1</v>
      </c>
      <c r="AC619" s="7" t="inlineStr">
        <is>
          <t>2026-08-29</t>
        </is>
      </c>
      <c r="AD619" s="7" t="inlineStr">
        <is>
          <t>com.logistics.rider.talabat</t>
        </is>
      </c>
    </row>
    <row r="620">
      <c r="T620" s="4" t="n"/>
      <c r="U620" s="4" t="n"/>
      <c r="V620" s="4" t="n"/>
      <c r="X620" s="4" t="n"/>
      <c r="Y620" s="4" t="n"/>
      <c r="Z620" s="4" t="n"/>
      <c r="AB620" s="4" t="n">
        <v>2</v>
      </c>
      <c r="AC620" s="4" t="inlineStr">
        <is>
          <t>2026-08-29</t>
        </is>
      </c>
      <c r="AD620" s="4" t="inlineStr">
        <is>
          <t>com.logistics.rider.talabat</t>
        </is>
      </c>
    </row>
    <row r="621">
      <c r="T621" s="7" t="n"/>
      <c r="U621" s="7" t="n"/>
      <c r="V621" s="7" t="n"/>
      <c r="X621" s="7" t="n"/>
      <c r="Y621" s="7" t="n"/>
      <c r="Z621" s="7" t="n"/>
      <c r="AB621" s="7" t="n">
        <v>58</v>
      </c>
      <c r="AC621" s="7" t="inlineStr">
        <is>
          <t>2026-08-29</t>
        </is>
      </c>
      <c r="AD621" s="7" t="inlineStr">
        <is>
          <t>com.logistics.rider.pedidosya</t>
        </is>
      </c>
    </row>
    <row r="622">
      <c r="T622" s="4" t="n"/>
      <c r="U622" s="4" t="n"/>
      <c r="V622" s="4" t="n"/>
      <c r="X622" s="4" t="n"/>
      <c r="Y622" s="4" t="n"/>
      <c r="Z622" s="4" t="n"/>
      <c r="AB622" s="4" t="n">
        <v>3</v>
      </c>
      <c r="AC622" s="4" t="inlineStr">
        <is>
          <t>2026-08-29</t>
        </is>
      </c>
      <c r="AD622" s="4" t="inlineStr">
        <is>
          <t>com.logistics.rider.pedidosya</t>
        </is>
      </c>
    </row>
    <row r="623">
      <c r="T623" s="7" t="n"/>
      <c r="U623" s="7" t="n"/>
      <c r="V623" s="7" t="n"/>
      <c r="X623" s="7" t="n"/>
      <c r="Y623" s="7" t="n"/>
      <c r="Z623" s="7" t="n"/>
      <c r="AB623" s="7" t="n">
        <v>5</v>
      </c>
      <c r="AC623" s="7" t="inlineStr">
        <is>
          <t>2026-08-29</t>
        </is>
      </c>
      <c r="AD623" s="7" t="inlineStr">
        <is>
          <t>com.logistics.rider.pedidosya</t>
        </is>
      </c>
    </row>
    <row r="624">
      <c r="T624" s="4" t="n"/>
      <c r="U624" s="4" t="n"/>
      <c r="V624" s="4" t="n"/>
      <c r="X624" s="4" t="n"/>
      <c r="Y624" s="4" t="n"/>
      <c r="Z624" s="4" t="n"/>
      <c r="AB624" s="4" t="n">
        <v>66</v>
      </c>
      <c r="AC624" s="4" t="inlineStr">
        <is>
          <t>2026-08-29</t>
        </is>
      </c>
      <c r="AD624" s="4" t="inlineStr">
        <is>
          <t>com.logistics.rider.hungerstation</t>
        </is>
      </c>
    </row>
    <row r="625">
      <c r="T625" s="7" t="n"/>
      <c r="U625" s="7" t="n"/>
      <c r="V625" s="7" t="n"/>
      <c r="X625" s="7" t="n"/>
      <c r="Y625" s="7" t="n"/>
      <c r="Z625" s="7" t="n"/>
      <c r="AB625" s="7" t="n">
        <v>10</v>
      </c>
      <c r="AC625" s="7" t="inlineStr">
        <is>
          <t>2026-08-29</t>
        </is>
      </c>
      <c r="AD625" s="7" t="inlineStr">
        <is>
          <t>com.logistics.rider.glovo</t>
        </is>
      </c>
    </row>
    <row r="626">
      <c r="T626" s="4" t="n"/>
      <c r="U626" s="4" t="n"/>
      <c r="V626" s="4" t="n"/>
      <c r="X626" s="4" t="n"/>
      <c r="Y626" s="4" t="n"/>
      <c r="Z626" s="4" t="n"/>
      <c r="AB626" s="4" t="n">
        <v>175</v>
      </c>
      <c r="AC626" s="4" t="inlineStr">
        <is>
          <t>2026-08-29</t>
        </is>
      </c>
      <c r="AD626" s="4" t="inlineStr">
        <is>
          <t>com.logistics.rider.glovo</t>
        </is>
      </c>
    </row>
    <row r="627">
      <c r="T627" s="7" t="n"/>
      <c r="U627" s="7" t="n"/>
      <c r="V627" s="7" t="n"/>
      <c r="X627" s="7" t="n"/>
      <c r="Y627" s="7" t="n"/>
      <c r="Z627" s="7" t="n"/>
      <c r="AB627" s="7" t="n">
        <v>7</v>
      </c>
      <c r="AC627" s="7" t="inlineStr">
        <is>
          <t>2026-08-29</t>
        </is>
      </c>
      <c r="AD627" s="7" t="inlineStr">
        <is>
          <t>com.logistics.rider.glovo</t>
        </is>
      </c>
    </row>
    <row r="628">
      <c r="T628" s="4" t="n"/>
      <c r="U628" s="4" t="n"/>
      <c r="V628" s="4" t="n"/>
      <c r="X628" s="4" t="n"/>
      <c r="Y628" s="4" t="n"/>
      <c r="Z628" s="4" t="n"/>
      <c r="AB628" s="4" t="n">
        <v>1</v>
      </c>
      <c r="AC628" s="4" t="inlineStr">
        <is>
          <t>2026-08-29</t>
        </is>
      </c>
      <c r="AD628" s="4" t="inlineStr">
        <is>
          <t>com.logistics.rider.glovo</t>
        </is>
      </c>
    </row>
    <row r="629">
      <c r="T629" s="7" t="n"/>
      <c r="U629" s="7" t="n"/>
      <c r="V629" s="7" t="n"/>
      <c r="X629" s="7" t="n"/>
      <c r="Y629" s="7" t="n"/>
      <c r="Z629" s="7" t="n"/>
      <c r="AB629" s="7" t="n">
        <v>2</v>
      </c>
      <c r="AC629" s="7" t="inlineStr">
        <is>
          <t>2026-08-29</t>
        </is>
      </c>
      <c r="AD629" s="7" t="inlineStr">
        <is>
          <t>com.logistics.rider.woowabros</t>
        </is>
      </c>
    </row>
    <row r="630">
      <c r="T630" s="4" t="n"/>
      <c r="U630" s="4" t="n"/>
      <c r="V630" s="4" t="n"/>
      <c r="X630" s="4" t="n"/>
      <c r="Y630" s="4" t="n"/>
      <c r="Z630" s="4" t="n"/>
      <c r="AB630" s="4" t="n">
        <v>7</v>
      </c>
      <c r="AC630" s="4" t="inlineStr">
        <is>
          <t>2026-08-29</t>
        </is>
      </c>
      <c r="AD630" s="4" t="inlineStr">
        <is>
          <t>com.logistics.rider.efood</t>
        </is>
      </c>
    </row>
    <row r="631">
      <c r="T631" s="7" t="n"/>
      <c r="U631" s="7" t="n"/>
      <c r="V631" s="7" t="n"/>
      <c r="X631" s="7" t="n"/>
      <c r="Y631" s="7" t="n"/>
      <c r="Z631" s="7" t="n"/>
      <c r="AB631" s="7" t="n">
        <v>1</v>
      </c>
      <c r="AC631" s="7" t="inlineStr">
        <is>
          <t>2026-08-29</t>
        </is>
      </c>
      <c r="AD631" s="7" t="inlineStr">
        <is>
          <t>com.logistics.rider.efood</t>
        </is>
      </c>
    </row>
    <row r="632">
      <c r="T632" s="4" t="n"/>
      <c r="U632" s="4" t="n"/>
      <c r="V632" s="4" t="n"/>
      <c r="X632" s="4" t="n"/>
      <c r="Y632" s="4" t="n"/>
      <c r="Z632" s="4" t="n"/>
      <c r="AB632" s="4" t="n">
        <v>2</v>
      </c>
      <c r="AC632" s="4" t="inlineStr">
        <is>
          <t>2026-08-29</t>
        </is>
      </c>
      <c r="AD632" s="4" t="inlineStr">
        <is>
          <t>com.logistics.rider.foody</t>
        </is>
      </c>
    </row>
    <row r="633">
      <c r="T633" s="7" t="n"/>
      <c r="U633" s="7" t="n"/>
      <c r="V633" s="7" t="n"/>
      <c r="X633" s="7" t="n"/>
      <c r="Y633" s="7" t="n"/>
      <c r="Z633" s="7" t="n"/>
      <c r="AB633" s="7" t="n">
        <v>277</v>
      </c>
      <c r="AC633" s="7" t="inlineStr">
        <is>
          <t>2026-08-30</t>
        </is>
      </c>
      <c r="AD633" s="7" t="inlineStr">
        <is>
          <t>com.logistics.rider.foodpanda</t>
        </is>
      </c>
    </row>
    <row r="634">
      <c r="T634" s="4" t="n"/>
      <c r="U634" s="4" t="n"/>
      <c r="V634" s="4" t="n"/>
      <c r="X634" s="4" t="n"/>
      <c r="Y634" s="4" t="n"/>
      <c r="Z634" s="4" t="n"/>
      <c r="AB634" s="4" t="n">
        <v>2</v>
      </c>
      <c r="AC634" s="4" t="inlineStr">
        <is>
          <t>2026-08-30</t>
        </is>
      </c>
      <c r="AD634" s="4" t="inlineStr">
        <is>
          <t>com.logistics.rider.foodpanda</t>
        </is>
      </c>
    </row>
    <row r="635">
      <c r="T635" s="7" t="n"/>
      <c r="U635" s="7" t="n"/>
      <c r="V635" s="7" t="n"/>
      <c r="X635" s="7" t="n"/>
      <c r="Y635" s="7" t="n"/>
      <c r="Z635" s="7" t="n"/>
      <c r="AB635" s="7" t="n">
        <v>9</v>
      </c>
      <c r="AC635" s="7" t="inlineStr">
        <is>
          <t>2026-08-30</t>
        </is>
      </c>
      <c r="AD635" s="7" t="inlineStr">
        <is>
          <t>com.logistics.rider.foodpanda</t>
        </is>
      </c>
    </row>
    <row r="636">
      <c r="T636" s="4" t="n"/>
      <c r="U636" s="4" t="n"/>
      <c r="V636" s="4" t="n"/>
      <c r="X636" s="4" t="n"/>
      <c r="Y636" s="4" t="n"/>
      <c r="Z636" s="4" t="n"/>
      <c r="AB636" s="4" t="n">
        <v>25</v>
      </c>
      <c r="AC636" s="4" t="inlineStr">
        <is>
          <t>2026-08-30</t>
        </is>
      </c>
      <c r="AD636" s="4" t="inlineStr">
        <is>
          <t>com.logistics.rider.foodora</t>
        </is>
      </c>
    </row>
    <row r="637">
      <c r="T637" s="7" t="n"/>
      <c r="U637" s="7" t="n"/>
      <c r="V637" s="7" t="n"/>
      <c r="X637" s="7" t="n"/>
      <c r="Y637" s="7" t="n"/>
      <c r="Z637" s="7" t="n"/>
      <c r="AB637" s="7" t="n">
        <v>1</v>
      </c>
      <c r="AC637" s="7" t="inlineStr">
        <is>
          <t>2026-08-30</t>
        </is>
      </c>
      <c r="AD637" s="7" t="inlineStr">
        <is>
          <t>com.logistics.rider.foodora</t>
        </is>
      </c>
    </row>
    <row r="638">
      <c r="T638" s="4" t="n"/>
      <c r="U638" s="4" t="n"/>
      <c r="V638" s="4" t="n"/>
      <c r="X638" s="4" t="n"/>
      <c r="Y638" s="4" t="n"/>
      <c r="Z638" s="4" t="n"/>
      <c r="AB638" s="4" t="n">
        <v>2</v>
      </c>
      <c r="AC638" s="4" t="inlineStr">
        <is>
          <t>2026-08-30</t>
        </is>
      </c>
      <c r="AD638" s="4" t="inlineStr">
        <is>
          <t>com.logistics.rider.talabat</t>
        </is>
      </c>
    </row>
    <row r="639">
      <c r="T639" s="7" t="n"/>
      <c r="U639" s="7" t="n"/>
      <c r="V639" s="7" t="n"/>
      <c r="X639" s="7" t="n"/>
      <c r="Y639" s="7" t="n"/>
      <c r="Z639" s="7" t="n"/>
      <c r="AB639" s="7" t="n">
        <v>7</v>
      </c>
      <c r="AC639" s="7" t="inlineStr">
        <is>
          <t>2026-08-30</t>
        </is>
      </c>
      <c r="AD639" s="7" t="inlineStr">
        <is>
          <t>com.logistics.rider.talabat</t>
        </is>
      </c>
    </row>
    <row r="640">
      <c r="T640" s="4" t="n"/>
      <c r="U640" s="4" t="n"/>
      <c r="V640" s="4" t="n"/>
      <c r="X640" s="4" t="n"/>
      <c r="Y640" s="4" t="n"/>
      <c r="Z640" s="4" t="n"/>
      <c r="AB640" s="4" t="n">
        <v>147</v>
      </c>
      <c r="AC640" s="4" t="inlineStr">
        <is>
          <t>2026-08-30</t>
        </is>
      </c>
      <c r="AD640" s="4" t="inlineStr">
        <is>
          <t>com.logistics.rider.talabat</t>
        </is>
      </c>
    </row>
    <row r="641">
      <c r="T641" s="7" t="n"/>
      <c r="U641" s="7" t="n"/>
      <c r="V641" s="7" t="n"/>
      <c r="X641" s="7" t="n"/>
      <c r="Y641" s="7" t="n"/>
      <c r="Z641" s="7" t="n"/>
      <c r="AB641" s="7" t="n">
        <v>3</v>
      </c>
      <c r="AC641" s="7" t="inlineStr">
        <is>
          <t>2026-08-30</t>
        </is>
      </c>
      <c r="AD641" s="7" t="inlineStr">
        <is>
          <t>com.logistics.rider.pedidosya</t>
        </is>
      </c>
    </row>
    <row r="642">
      <c r="T642" s="4" t="n"/>
      <c r="U642" s="4" t="n"/>
      <c r="V642" s="4" t="n"/>
      <c r="X642" s="4" t="n"/>
      <c r="Y642" s="4" t="n"/>
      <c r="Z642" s="4" t="n"/>
      <c r="AB642" s="4" t="n">
        <v>1</v>
      </c>
      <c r="AC642" s="4" t="inlineStr">
        <is>
          <t>2026-08-30</t>
        </is>
      </c>
      <c r="AD642" s="4" t="inlineStr">
        <is>
          <t>com.logistics.rider.pedidosya</t>
        </is>
      </c>
    </row>
    <row r="643">
      <c r="T643" s="7" t="n"/>
      <c r="U643" s="7" t="n"/>
      <c r="V643" s="7" t="n"/>
      <c r="X643" s="7" t="n"/>
      <c r="Y643" s="7" t="n"/>
      <c r="Z643" s="7" t="n"/>
      <c r="AB643" s="7" t="n">
        <v>61</v>
      </c>
      <c r="AC643" s="7" t="inlineStr">
        <is>
          <t>2026-08-30</t>
        </is>
      </c>
      <c r="AD643" s="7" t="inlineStr">
        <is>
          <t>com.logistics.rider.pedidosya</t>
        </is>
      </c>
    </row>
    <row r="644">
      <c r="T644" s="4" t="n"/>
      <c r="U644" s="4" t="n"/>
      <c r="V644" s="4" t="n"/>
      <c r="X644" s="4" t="n"/>
      <c r="Y644" s="4" t="n"/>
      <c r="Z644" s="4" t="n"/>
      <c r="AB644" s="4" t="n">
        <v>5</v>
      </c>
      <c r="AC644" s="4" t="inlineStr">
        <is>
          <t>2026-08-30</t>
        </is>
      </c>
      <c r="AD644" s="4" t="inlineStr">
        <is>
          <t>com.logistics.rider.pedidosya</t>
        </is>
      </c>
    </row>
    <row r="645">
      <c r="T645" s="7" t="n"/>
      <c r="U645" s="7" t="n"/>
      <c r="V645" s="7" t="n"/>
      <c r="X645" s="7" t="n"/>
      <c r="Y645" s="7" t="n"/>
      <c r="Z645" s="7" t="n"/>
      <c r="AB645" s="7" t="n">
        <v>1</v>
      </c>
      <c r="AC645" s="7" t="inlineStr">
        <is>
          <t>2026-08-30</t>
        </is>
      </c>
      <c r="AD645" s="7" t="inlineStr">
        <is>
          <t>com.logistics.rider.hungerstation</t>
        </is>
      </c>
    </row>
    <row r="646">
      <c r="T646" s="4" t="n"/>
      <c r="U646" s="4" t="n"/>
      <c r="V646" s="4" t="n"/>
      <c r="X646" s="4" t="n"/>
      <c r="Y646" s="4" t="n"/>
      <c r="Z646" s="4" t="n"/>
      <c r="AB646" s="4" t="n">
        <v>1</v>
      </c>
      <c r="AC646" s="4" t="inlineStr">
        <is>
          <t>2026-08-30</t>
        </is>
      </c>
      <c r="AD646" s="4" t="inlineStr">
        <is>
          <t>com.logistics.rider.hungerstation</t>
        </is>
      </c>
    </row>
    <row r="647">
      <c r="T647" s="7" t="n"/>
      <c r="U647" s="7" t="n"/>
      <c r="V647" s="7" t="n"/>
      <c r="X647" s="7" t="n"/>
      <c r="Y647" s="7" t="n"/>
      <c r="Z647" s="7" t="n"/>
      <c r="AB647" s="7" t="n">
        <v>3</v>
      </c>
      <c r="AC647" s="7" t="inlineStr">
        <is>
          <t>2026-08-30</t>
        </is>
      </c>
      <c r="AD647" s="7" t="inlineStr">
        <is>
          <t>com.logistics.rider.hungerstation</t>
        </is>
      </c>
    </row>
    <row r="648">
      <c r="T648" s="4" t="n"/>
      <c r="U648" s="4" t="n"/>
      <c r="V648" s="4" t="n"/>
      <c r="X648" s="4" t="n"/>
      <c r="Y648" s="4" t="n"/>
      <c r="Z648" s="4" t="n"/>
      <c r="AB648" s="4" t="n">
        <v>45</v>
      </c>
      <c r="AC648" s="4" t="inlineStr">
        <is>
          <t>2026-08-30</t>
        </is>
      </c>
      <c r="AD648" s="4" t="inlineStr">
        <is>
          <t>com.logistics.rider.hungerstation</t>
        </is>
      </c>
    </row>
    <row r="649">
      <c r="T649" s="7" t="n"/>
      <c r="U649" s="7" t="n"/>
      <c r="V649" s="7" t="n"/>
      <c r="X649" s="7" t="n"/>
      <c r="Y649" s="7" t="n"/>
      <c r="Z649" s="7" t="n"/>
      <c r="AB649" s="7" t="n">
        <v>166</v>
      </c>
      <c r="AC649" s="7" t="inlineStr">
        <is>
          <t>2026-08-30</t>
        </is>
      </c>
      <c r="AD649" s="7" t="inlineStr">
        <is>
          <t>com.logistics.rider.glovo</t>
        </is>
      </c>
    </row>
    <row r="650">
      <c r="T650" s="4" t="n"/>
      <c r="U650" s="4" t="n"/>
      <c r="V650" s="4" t="n"/>
      <c r="X650" s="4" t="n"/>
      <c r="Y650" s="4" t="n"/>
      <c r="Z650" s="4" t="n"/>
      <c r="AB650" s="4" t="n">
        <v>10</v>
      </c>
      <c r="AC650" s="4" t="inlineStr">
        <is>
          <t>2026-08-30</t>
        </is>
      </c>
      <c r="AD650" s="4" t="inlineStr">
        <is>
          <t>com.logistics.rider.glovo</t>
        </is>
      </c>
    </row>
    <row r="651">
      <c r="T651" s="7" t="n"/>
      <c r="U651" s="7" t="n"/>
      <c r="V651" s="7" t="n"/>
      <c r="X651" s="7" t="n"/>
      <c r="Y651" s="7" t="n"/>
      <c r="Z651" s="7" t="n"/>
      <c r="AB651" s="7" t="n">
        <v>7</v>
      </c>
      <c r="AC651" s="7" t="inlineStr">
        <is>
          <t>2026-08-30</t>
        </is>
      </c>
      <c r="AD651" s="7" t="inlineStr">
        <is>
          <t>com.logistics.rider.glovo</t>
        </is>
      </c>
    </row>
    <row r="652">
      <c r="T652" s="4" t="n"/>
      <c r="U652" s="4" t="n"/>
      <c r="V652" s="4" t="n"/>
      <c r="X652" s="4" t="n"/>
      <c r="Y652" s="4" t="n"/>
      <c r="Z652" s="4" t="n"/>
      <c r="AB652" s="4" t="n">
        <v>3</v>
      </c>
      <c r="AC652" s="4" t="inlineStr">
        <is>
          <t>2026-08-30</t>
        </is>
      </c>
      <c r="AD652" s="4" t="inlineStr">
        <is>
          <t>com.logistics.rider.woowabros</t>
        </is>
      </c>
    </row>
    <row r="653">
      <c r="T653" s="7" t="n"/>
      <c r="U653" s="7" t="n"/>
      <c r="V653" s="7" t="n"/>
      <c r="X653" s="7" t="n"/>
      <c r="Y653" s="7" t="n"/>
      <c r="Z653" s="7" t="n"/>
      <c r="AB653" s="7" t="n">
        <v>8</v>
      </c>
      <c r="AC653" s="7" t="inlineStr">
        <is>
          <t>2026-08-30</t>
        </is>
      </c>
      <c r="AD653" s="7" t="inlineStr">
        <is>
          <t>com.logistics.rider.efood</t>
        </is>
      </c>
    </row>
    <row r="654">
      <c r="T654" s="4" t="n"/>
      <c r="U654" s="4" t="n"/>
      <c r="V654" s="4" t="n"/>
      <c r="X654" s="4" t="n"/>
      <c r="Y654" s="4" t="n"/>
      <c r="Z654" s="4" t="n"/>
      <c r="AB654" s="4" t="n">
        <v>1</v>
      </c>
      <c r="AC654" s="4" t="inlineStr">
        <is>
          <t>2026-08-30</t>
        </is>
      </c>
      <c r="AD654" s="4" t="inlineStr">
        <is>
          <t>com.logistics.rider.foody</t>
        </is>
      </c>
    </row>
    <row r="655">
      <c r="T655" s="7" t="n"/>
      <c r="U655" s="7" t="n"/>
      <c r="V655" s="7" t="n"/>
      <c r="X655" s="7" t="n"/>
      <c r="Y655" s="7" t="n"/>
      <c r="Z655" s="7" t="n"/>
      <c r="AB655" s="7" t="n">
        <v>268</v>
      </c>
      <c r="AC655" s="7" t="inlineStr">
        <is>
          <t>2026-08-31</t>
        </is>
      </c>
      <c r="AD655" s="7" t="inlineStr">
        <is>
          <t>com.logistics.rider.foodpanda</t>
        </is>
      </c>
    </row>
    <row r="656">
      <c r="T656" s="4" t="n"/>
      <c r="U656" s="4" t="n"/>
      <c r="V656" s="4" t="n"/>
      <c r="X656" s="4" t="n"/>
      <c r="Y656" s="4" t="n"/>
      <c r="Z656" s="4" t="n"/>
      <c r="AB656" s="4" t="n">
        <v>1</v>
      </c>
      <c r="AC656" s="4" t="inlineStr">
        <is>
          <t>2026-08-31</t>
        </is>
      </c>
      <c r="AD656" s="4" t="inlineStr">
        <is>
          <t>com.logistics.rider.foodpanda</t>
        </is>
      </c>
    </row>
    <row r="657">
      <c r="T657" s="7" t="n"/>
      <c r="U657" s="7" t="n"/>
      <c r="V657" s="7" t="n"/>
      <c r="X657" s="7" t="n"/>
      <c r="Y657" s="7" t="n"/>
      <c r="Z657" s="7" t="n"/>
      <c r="AB657" s="7" t="n">
        <v>9</v>
      </c>
      <c r="AC657" s="7" t="inlineStr">
        <is>
          <t>2026-08-31</t>
        </is>
      </c>
      <c r="AD657" s="7" t="inlineStr">
        <is>
          <t>com.logistics.rider.foodpanda</t>
        </is>
      </c>
    </row>
    <row r="658">
      <c r="T658" s="4" t="n"/>
      <c r="U658" s="4" t="n"/>
      <c r="V658" s="4" t="n"/>
      <c r="X658" s="4" t="n"/>
      <c r="Y658" s="4" t="n"/>
      <c r="Z658" s="4" t="n"/>
      <c r="AB658" s="4" t="n">
        <v>2</v>
      </c>
      <c r="AC658" s="4" t="inlineStr">
        <is>
          <t>2026-08-31</t>
        </is>
      </c>
      <c r="AD658" s="4" t="inlineStr">
        <is>
          <t>com.logistics.rider.foodora</t>
        </is>
      </c>
    </row>
    <row r="659">
      <c r="T659" s="7" t="n"/>
      <c r="U659" s="7" t="n"/>
      <c r="V659" s="7" t="n"/>
      <c r="X659" s="7" t="n"/>
      <c r="Y659" s="7" t="n"/>
      <c r="Z659" s="7" t="n"/>
      <c r="AB659" s="7" t="n">
        <v>32</v>
      </c>
      <c r="AC659" s="7" t="inlineStr">
        <is>
          <t>2026-08-31</t>
        </is>
      </c>
      <c r="AD659" s="7" t="inlineStr">
        <is>
          <t>com.logistics.rider.foodora</t>
        </is>
      </c>
    </row>
    <row r="660">
      <c r="T660" s="4" t="n"/>
      <c r="U660" s="4" t="n"/>
      <c r="V660" s="4" t="n"/>
      <c r="X660" s="4" t="n"/>
      <c r="Y660" s="4" t="n"/>
      <c r="Z660" s="4" t="n"/>
      <c r="AB660" s="4" t="n">
        <v>1</v>
      </c>
      <c r="AC660" s="4" t="inlineStr">
        <is>
          <t>2026-08-31</t>
        </is>
      </c>
      <c r="AD660" s="4" t="inlineStr">
        <is>
          <t>com.logistics.rider.foodora</t>
        </is>
      </c>
    </row>
    <row r="661">
      <c r="T661" s="7" t="n"/>
      <c r="U661" s="7" t="n"/>
      <c r="V661" s="7" t="n"/>
      <c r="X661" s="7" t="n"/>
      <c r="Y661" s="7" t="n"/>
      <c r="Z661" s="7" t="n"/>
      <c r="AB661" s="7" t="n">
        <v>6</v>
      </c>
      <c r="AC661" s="7" t="inlineStr">
        <is>
          <t>2026-08-31</t>
        </is>
      </c>
      <c r="AD661" s="7" t="inlineStr">
        <is>
          <t>com.logistics.rider.talabat</t>
        </is>
      </c>
    </row>
    <row r="662">
      <c r="T662" s="4" t="n"/>
      <c r="U662" s="4" t="n"/>
      <c r="V662" s="4" t="n"/>
      <c r="X662" s="4" t="n"/>
      <c r="Y662" s="4" t="n"/>
      <c r="Z662" s="4" t="n"/>
      <c r="AB662" s="4" t="n">
        <v>150</v>
      </c>
      <c r="AC662" s="4" t="inlineStr">
        <is>
          <t>2026-08-31</t>
        </is>
      </c>
      <c r="AD662" s="4" t="inlineStr">
        <is>
          <t>com.logistics.rider.talabat</t>
        </is>
      </c>
    </row>
    <row r="663">
      <c r="T663" s="7" t="n"/>
      <c r="U663" s="7" t="n"/>
      <c r="V663" s="7" t="n"/>
      <c r="X663" s="7" t="n"/>
      <c r="Y663" s="7" t="n"/>
      <c r="Z663" s="7" t="n"/>
      <c r="AB663" s="7" t="n">
        <v>2</v>
      </c>
      <c r="AC663" s="7" t="inlineStr">
        <is>
          <t>2026-08-31</t>
        </is>
      </c>
      <c r="AD663" s="7" t="inlineStr">
        <is>
          <t>com.logistics.rider.talabat</t>
        </is>
      </c>
    </row>
    <row r="664">
      <c r="T664" s="4" t="n"/>
      <c r="U664" s="4" t="n"/>
      <c r="V664" s="4" t="n"/>
      <c r="X664" s="4" t="n"/>
      <c r="Y664" s="4" t="n"/>
      <c r="Z664" s="4" t="n"/>
      <c r="AB664" s="4" t="n">
        <v>1</v>
      </c>
      <c r="AC664" s="4" t="inlineStr">
        <is>
          <t>2026-08-31</t>
        </is>
      </c>
      <c r="AD664" s="4" t="inlineStr">
        <is>
          <t>com.logistics.rider.talabat</t>
        </is>
      </c>
    </row>
    <row r="665">
      <c r="T665" s="7" t="n"/>
      <c r="U665" s="7" t="n"/>
      <c r="V665" s="7" t="n"/>
      <c r="X665" s="7" t="n"/>
      <c r="Y665" s="7" t="n"/>
      <c r="Z665" s="7" t="n"/>
      <c r="AB665" s="7" t="n">
        <v>58</v>
      </c>
      <c r="AC665" s="7" t="inlineStr">
        <is>
          <t>2026-08-31</t>
        </is>
      </c>
      <c r="AD665" s="7" t="inlineStr">
        <is>
          <t>com.logistics.rider.pedidosya</t>
        </is>
      </c>
    </row>
    <row r="666">
      <c r="T666" s="4" t="n"/>
      <c r="U666" s="4" t="n"/>
      <c r="V666" s="4" t="n"/>
      <c r="X666" s="4" t="n"/>
      <c r="Y666" s="4" t="n"/>
      <c r="Z666" s="4" t="n"/>
      <c r="AB666" s="4" t="n">
        <v>6</v>
      </c>
      <c r="AC666" s="4" t="inlineStr">
        <is>
          <t>2026-08-31</t>
        </is>
      </c>
      <c r="AD666" s="4" t="inlineStr">
        <is>
          <t>com.logistics.rider.pedidosya</t>
        </is>
      </c>
    </row>
    <row r="667">
      <c r="T667" s="7" t="n"/>
      <c r="U667" s="7" t="n"/>
      <c r="V667" s="7" t="n"/>
      <c r="X667" s="7" t="n"/>
      <c r="Y667" s="7" t="n"/>
      <c r="Z667" s="7" t="n"/>
      <c r="AB667" s="7" t="n">
        <v>3</v>
      </c>
      <c r="AC667" s="7" t="inlineStr">
        <is>
          <t>2026-08-31</t>
        </is>
      </c>
      <c r="AD667" s="7" t="inlineStr">
        <is>
          <t>com.logistics.rider.pedidosya</t>
        </is>
      </c>
    </row>
    <row r="668">
      <c r="T668" s="4" t="n"/>
      <c r="U668" s="4" t="n"/>
      <c r="V668" s="4" t="n"/>
      <c r="X668" s="4" t="n"/>
      <c r="Y668" s="4" t="n"/>
      <c r="Z668" s="4" t="n"/>
      <c r="AB668" s="4" t="n">
        <v>53</v>
      </c>
      <c r="AC668" s="4" t="inlineStr">
        <is>
          <t>2026-08-31</t>
        </is>
      </c>
      <c r="AD668" s="4" t="inlineStr">
        <is>
          <t>com.logistics.rider.hungerstation</t>
        </is>
      </c>
    </row>
    <row r="669">
      <c r="T669" s="7" t="n"/>
      <c r="U669" s="7" t="n"/>
      <c r="V669" s="7" t="n"/>
      <c r="X669" s="7" t="n"/>
      <c r="Y669" s="7" t="n"/>
      <c r="Z669" s="7" t="n"/>
      <c r="AB669" s="7" t="n">
        <v>1</v>
      </c>
      <c r="AC669" s="7" t="inlineStr">
        <is>
          <t>2026-08-31</t>
        </is>
      </c>
      <c r="AD669" s="7" t="inlineStr">
        <is>
          <t>com.logistics.rider.hungerstation</t>
        </is>
      </c>
    </row>
    <row r="670">
      <c r="T670" s="4" t="n"/>
      <c r="U670" s="4" t="n"/>
      <c r="V670" s="4" t="n"/>
      <c r="X670" s="4" t="n"/>
      <c r="Y670" s="4" t="n"/>
      <c r="Z670" s="4" t="n"/>
      <c r="AB670" s="4" t="n">
        <v>17</v>
      </c>
      <c r="AC670" s="4" t="inlineStr">
        <is>
          <t>2026-08-31</t>
        </is>
      </c>
      <c r="AD670" s="4" t="inlineStr">
        <is>
          <t>com.logistics.rider.glovo</t>
        </is>
      </c>
    </row>
    <row r="671">
      <c r="T671" s="7" t="n"/>
      <c r="U671" s="7" t="n"/>
      <c r="V671" s="7" t="n"/>
      <c r="X671" s="7" t="n"/>
      <c r="Y671" s="7" t="n"/>
      <c r="Z671" s="7" t="n"/>
      <c r="AB671" s="7" t="n">
        <v>4</v>
      </c>
      <c r="AC671" s="7" t="inlineStr">
        <is>
          <t>2026-08-31</t>
        </is>
      </c>
      <c r="AD671" s="7" t="inlineStr">
        <is>
          <t>com.logistics.rider.glovo</t>
        </is>
      </c>
    </row>
    <row r="672">
      <c r="T672" s="4" t="n"/>
      <c r="U672" s="4" t="n"/>
      <c r="V672" s="4" t="n"/>
      <c r="X672" s="4" t="n"/>
      <c r="Y672" s="4" t="n"/>
      <c r="Z672" s="4" t="n"/>
      <c r="AB672" s="4" t="n">
        <v>175</v>
      </c>
      <c r="AC672" s="4" t="inlineStr">
        <is>
          <t>2026-08-31</t>
        </is>
      </c>
      <c r="AD672" s="4" t="inlineStr">
        <is>
          <t>com.logistics.rider.glovo</t>
        </is>
      </c>
    </row>
    <row r="673">
      <c r="T673" s="7" t="n"/>
      <c r="U673" s="7" t="n"/>
      <c r="V673" s="7" t="n"/>
      <c r="X673" s="7" t="n"/>
      <c r="Y673" s="7" t="n"/>
      <c r="Z673" s="7" t="n"/>
      <c r="AB673" s="7" t="n">
        <v>1</v>
      </c>
      <c r="AC673" s="7" t="inlineStr">
        <is>
          <t>2026-08-31</t>
        </is>
      </c>
      <c r="AD673" s="7" t="inlineStr">
        <is>
          <t>com.logistics.rider.woowabros</t>
        </is>
      </c>
    </row>
    <row r="674">
      <c r="T674" s="4" t="n"/>
      <c r="U674" s="4" t="n"/>
      <c r="V674" s="4" t="n"/>
      <c r="X674" s="4" t="n"/>
      <c r="Y674" s="4" t="n"/>
      <c r="Z674" s="4" t="n"/>
      <c r="AB674" s="4" t="n">
        <v>17</v>
      </c>
      <c r="AC674" s="4" t="inlineStr">
        <is>
          <t>2026-08-31</t>
        </is>
      </c>
      <c r="AD674" s="4" t="inlineStr">
        <is>
          <t>com.logistics.rider.efood</t>
        </is>
      </c>
    </row>
    <row r="675">
      <c r="T675" s="7" t="n"/>
      <c r="U675" s="7" t="n"/>
      <c r="V675" s="7" t="n"/>
      <c r="X675" s="7" t="n"/>
      <c r="Y675" s="7" t="n"/>
      <c r="Z675" s="7" t="n"/>
      <c r="AB675" s="7" t="n">
        <v>2</v>
      </c>
      <c r="AC675" s="7" t="inlineStr">
        <is>
          <t>2026-08-31</t>
        </is>
      </c>
      <c r="AD675" s="7" t="inlineStr">
        <is>
          <t>com.logistics.rider.foody</t>
        </is>
      </c>
    </row>
    <row r="676">
      <c r="T676" s="4" t="n"/>
      <c r="U676" s="4" t="n"/>
      <c r="V676" s="4" t="n"/>
      <c r="X676" s="4" t="n"/>
      <c r="Y676" s="4" t="n"/>
      <c r="Z676" s="4" t="n"/>
      <c r="AB676" s="4" t="n">
        <v>1</v>
      </c>
      <c r="AC676" s="4" t="inlineStr">
        <is>
          <t>2026-08-31</t>
        </is>
      </c>
      <c r="AD67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com.logistics.rider.talabat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2</v>
      </c>
      <c r="Y3" t="inlineStr">
        <is>
          <t>2026-08-11</t>
        </is>
      </c>
      <c r="Z3" t="inlineStr">
        <is>
          <t>com.logistics.rider.glovo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com.logistics.rider.efood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3</v>
      </c>
      <c r="Y5" t="inlineStr">
        <is>
          <t>2026-08-12</t>
        </is>
      </c>
      <c r="Z5" t="inlineStr">
        <is>
          <t>com.logistics.rider.foodora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6</v>
      </c>
      <c r="Y6" t="inlineStr">
        <is>
          <t>2026-08-12</t>
        </is>
      </c>
      <c r="Z6" t="inlineStr">
        <is>
          <t>com.logistics.rider.talabat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8</v>
      </c>
      <c r="Y7" t="inlineStr">
        <is>
          <t>2026-08-12</t>
        </is>
      </c>
      <c r="Z7" t="inlineStr">
        <is>
          <t>com.logistics.rider.glovo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1</v>
      </c>
      <c r="Y8" t="inlineStr">
        <is>
          <t>2026-08-13</t>
        </is>
      </c>
      <c r="Z8" t="inlineStr">
        <is>
          <t>com.logistics.rider.foodpanda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3</v>
      </c>
      <c r="Y9" t="inlineStr">
        <is>
          <t>2026-08-13</t>
        </is>
      </c>
      <c r="Z9" t="inlineStr">
        <is>
          <t>com.logistics.rider.foodora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12</v>
      </c>
      <c r="Y10" t="inlineStr">
        <is>
          <t>2026-08-13</t>
        </is>
      </c>
      <c r="Z10" t="inlineStr">
        <is>
          <t>com.logistics.rider.talabat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16</v>
      </c>
      <c r="Y11" t="inlineStr">
        <is>
          <t>2026-08-13</t>
        </is>
      </c>
      <c r="Z11" t="inlineStr">
        <is>
          <t>com.logistics.rider.glovo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</v>
      </c>
      <c r="Y12" t="inlineStr">
        <is>
          <t>2026-08-13</t>
        </is>
      </c>
      <c r="Z12" t="inlineStr">
        <is>
          <t>com.logistics.rider.glovo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1</v>
      </c>
      <c r="Y13" t="inlineStr">
        <is>
          <t>2026-08-14</t>
        </is>
      </c>
      <c r="Z13" t="inlineStr">
        <is>
          <t>com.logistics.rider.foodpanda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2</v>
      </c>
      <c r="Y14" t="inlineStr">
        <is>
          <t>2026-08-14</t>
        </is>
      </c>
      <c r="Z14" t="inlineStr">
        <is>
          <t>com.logistics.rider.foodora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16</v>
      </c>
      <c r="Y15" t="inlineStr">
        <is>
          <t>2026-08-14</t>
        </is>
      </c>
      <c r="Z15" t="inlineStr">
        <is>
          <t>com.logistics.rider.talabat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10</v>
      </c>
      <c r="Y16" t="inlineStr">
        <is>
          <t>2026-08-14</t>
        </is>
      </c>
      <c r="Z16" t="inlineStr">
        <is>
          <t>com.logistics.rider.glovo</t>
        </is>
      </c>
      <c r="AB16" t="n">
        <v>1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com.logistics.rider.foodpanda</t>
        </is>
      </c>
      <c r="V17" t="n">
        <v>20080</v>
      </c>
      <c r="X17" t="n">
        <v>3</v>
      </c>
      <c r="Y17" t="inlineStr">
        <is>
          <t>2026-08-14</t>
        </is>
      </c>
      <c r="Z17" t="inlineStr">
        <is>
          <t>com.logistics.rider.efood</t>
        </is>
      </c>
      <c r="AB17" t="n">
        <v>5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2026-08-26</t>
        </is>
      </c>
      <c r="U18" t="inlineStr">
        <is>
          <t>com.logistics.rider.foodpanda</t>
        </is>
      </c>
      <c r="V18" t="n">
        <v>11146</v>
      </c>
      <c r="X18" t="n">
        <v>5</v>
      </c>
      <c r="Y18" t="inlineStr">
        <is>
          <t>2026-08-15</t>
        </is>
      </c>
      <c r="Z18" t="inlineStr">
        <is>
          <t>com.logistics.rider.foodora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2026-08-27</t>
        </is>
      </c>
      <c r="U19" t="inlineStr">
        <is>
          <t>com.logistics.rider.foodpanda</t>
        </is>
      </c>
      <c r="V19" t="n">
        <v>6520</v>
      </c>
      <c r="X19" t="n">
        <v>16</v>
      </c>
      <c r="Y19" t="inlineStr">
        <is>
          <t>2026-08-15</t>
        </is>
      </c>
      <c r="Z19" t="inlineStr">
        <is>
          <t>com.logistics.rider.talabat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2026-08-28</t>
        </is>
      </c>
      <c r="U20" t="inlineStr">
        <is>
          <t>com.logistics.rider.foodpanda</t>
        </is>
      </c>
      <c r="V20" t="n">
        <v>5404</v>
      </c>
      <c r="X20" t="n">
        <v>10</v>
      </c>
      <c r="Y20" t="inlineStr">
        <is>
          <t>2026-08-15</t>
        </is>
      </c>
      <c r="Z20" t="inlineStr">
        <is>
          <t>com.logistics.rider.glovo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2026-08-29</t>
        </is>
      </c>
      <c r="U21" t="inlineStr">
        <is>
          <t>com.logistics.rider.foodpanda</t>
        </is>
      </c>
      <c r="V21" t="n">
        <v>4419</v>
      </c>
      <c r="X21" t="n">
        <v>1</v>
      </c>
      <c r="Y21" t="inlineStr">
        <is>
          <t>2026-08-15</t>
        </is>
      </c>
      <c r="Z21" t="inlineStr">
        <is>
          <t>com.logistics.rider.efood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2026-08-30</t>
        </is>
      </c>
      <c r="U22" t="inlineStr">
        <is>
          <t>com.logistics.rider.foodpanda</t>
        </is>
      </c>
      <c r="V22" t="n">
        <v>3843</v>
      </c>
      <c r="X22" t="n">
        <v>7</v>
      </c>
      <c r="Y22" t="inlineStr">
        <is>
          <t>2026-08-16</t>
        </is>
      </c>
      <c r="Z22" t="inlineStr">
        <is>
          <t>com.logistics.rider.foodora</t>
        </is>
      </c>
      <c r="AB22" t="n">
        <v>1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2026-08-31</t>
        </is>
      </c>
      <c r="U23" t="inlineStr">
        <is>
          <t>com.logistics.rider.foodpanda</t>
        </is>
      </c>
      <c r="V23" t="n">
        <v>3573</v>
      </c>
      <c r="X23" t="n">
        <v>25</v>
      </c>
      <c r="Y23" t="inlineStr">
        <is>
          <t>2026-08-16</t>
        </is>
      </c>
      <c r="Z23" t="inlineStr">
        <is>
          <t>com.logistics.rider.talabat</t>
        </is>
      </c>
      <c r="AB23" t="n">
        <v>5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2026-08-10</t>
        </is>
      </c>
      <c r="U24" t="inlineStr">
        <is>
          <t>com.logistics.rider.foodora</t>
        </is>
      </c>
      <c r="V24" t="n">
        <v>1</v>
      </c>
      <c r="X24" t="n">
        <v>17</v>
      </c>
      <c r="Y24" t="inlineStr">
        <is>
          <t>2026-08-16</t>
        </is>
      </c>
      <c r="Z24" t="inlineStr">
        <is>
          <t>com.logistics.rider.glovo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2026-08-11</t>
        </is>
      </c>
      <c r="U25" t="inlineStr">
        <is>
          <t>com.logistics.rider.foodora</t>
        </is>
      </c>
      <c r="V25" t="n">
        <v>1017</v>
      </c>
      <c r="X25" t="n">
        <v>3</v>
      </c>
      <c r="Y25" t="inlineStr">
        <is>
          <t>2026-08-17</t>
        </is>
      </c>
      <c r="Z25" t="inlineStr">
        <is>
          <t>com.logistics.rider.foodora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2026-08-12</t>
        </is>
      </c>
      <c r="U26" t="inlineStr">
        <is>
          <t>com.logistics.rider.foodora</t>
        </is>
      </c>
      <c r="V26" t="n">
        <v>2575</v>
      </c>
      <c r="X26" t="n">
        <v>30</v>
      </c>
      <c r="Y26" t="inlineStr">
        <is>
          <t>2026-08-17</t>
        </is>
      </c>
      <c r="Z26" t="inlineStr">
        <is>
          <t>com.logistics.rider.talabat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2026-08-13</t>
        </is>
      </c>
      <c r="U27" t="inlineStr">
        <is>
          <t>com.logistics.rider.foodora</t>
        </is>
      </c>
      <c r="V27" t="n">
        <v>3291</v>
      </c>
      <c r="X27" t="n">
        <v>27</v>
      </c>
      <c r="Y27" t="inlineStr">
        <is>
          <t>2026-08-17</t>
        </is>
      </c>
      <c r="Z27" t="inlineStr">
        <is>
          <t>com.logistics.rider.glovo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2026-08-14</t>
        </is>
      </c>
      <c r="U28" t="inlineStr">
        <is>
          <t>com.logistics.rider.foodora</t>
        </is>
      </c>
      <c r="V28" t="n">
        <v>4244</v>
      </c>
      <c r="X28" t="n">
        <v>3</v>
      </c>
      <c r="Y28" t="inlineStr">
        <is>
          <t>2026-08-17</t>
        </is>
      </c>
      <c r="Z28" t="inlineStr">
        <is>
          <t>com.logistics.rider.efood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2026-08-15</t>
        </is>
      </c>
      <c r="U29" t="inlineStr">
        <is>
          <t>com.logistics.rider.foodora</t>
        </is>
      </c>
      <c r="V29" t="n">
        <v>4709</v>
      </c>
      <c r="X29" t="n">
        <v>1</v>
      </c>
      <c r="Y29" t="inlineStr">
        <is>
          <t>2026-08-18</t>
        </is>
      </c>
      <c r="Z29" t="inlineStr">
        <is>
          <t>com.logistics.rider.foodpanda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2026-08-16</t>
        </is>
      </c>
      <c r="U30" t="inlineStr">
        <is>
          <t>com.logistics.rider.foodora</t>
        </is>
      </c>
      <c r="V30" t="n">
        <v>5626</v>
      </c>
      <c r="X30" t="n">
        <v>6</v>
      </c>
      <c r="Y30" t="inlineStr">
        <is>
          <t>2026-08-18</t>
        </is>
      </c>
      <c r="Z30" t="inlineStr">
        <is>
          <t>com.logistics.rider.foodora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2026-08-17</t>
        </is>
      </c>
      <c r="U31" t="inlineStr">
        <is>
          <t>com.logistics.rider.foodora</t>
        </is>
      </c>
      <c r="V31" t="n">
        <v>7579</v>
      </c>
      <c r="X31" t="n">
        <v>28</v>
      </c>
      <c r="Y31" t="inlineStr">
        <is>
          <t>2026-08-18</t>
        </is>
      </c>
      <c r="Z31" t="inlineStr">
        <is>
          <t>com.logistics.rider.talabat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2026-08-18</t>
        </is>
      </c>
      <c r="U32" t="inlineStr">
        <is>
          <t>com.logistics.rider.foodora</t>
        </is>
      </c>
      <c r="V32" t="n">
        <v>10121</v>
      </c>
      <c r="X32" t="n">
        <v>40</v>
      </c>
      <c r="Y32" t="inlineStr">
        <is>
          <t>2026-08-18</t>
        </is>
      </c>
      <c r="Z32" t="inlineStr">
        <is>
          <t>com.logistics.rider.glovo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2026-08-19</t>
        </is>
      </c>
      <c r="U33" t="inlineStr">
        <is>
          <t>com.logistics.rider.foodora</t>
        </is>
      </c>
      <c r="V33" t="n">
        <v>10849</v>
      </c>
      <c r="X33" t="n">
        <v>1</v>
      </c>
      <c r="Y33" t="inlineStr">
        <is>
          <t>2026-08-18</t>
        </is>
      </c>
      <c r="Z33" t="inlineStr">
        <is>
          <t>com.logistics.rider.efood</t>
        </is>
      </c>
      <c r="AB33" t="n">
        <v>39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2026-08-20</t>
        </is>
      </c>
      <c r="U34" t="inlineStr">
        <is>
          <t>com.logistics.rider.foodora</t>
        </is>
      </c>
      <c r="V34" t="n">
        <v>10111</v>
      </c>
      <c r="X34" t="n">
        <v>3</v>
      </c>
      <c r="Y34" t="inlineStr">
        <is>
          <t>2026-08-19</t>
        </is>
      </c>
      <c r="Z34" t="inlineStr">
        <is>
          <t>com.logistics.rider.foodora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2026-08-21</t>
        </is>
      </c>
      <c r="U35" t="inlineStr">
        <is>
          <t>com.logistics.rider.foodora</t>
        </is>
      </c>
      <c r="V35" t="n">
        <v>9777</v>
      </c>
      <c r="X35" t="n">
        <v>18</v>
      </c>
      <c r="Y35" t="inlineStr">
        <is>
          <t>2026-08-19</t>
        </is>
      </c>
      <c r="Z35" t="inlineStr">
        <is>
          <t>com.logistics.rider.talabat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2026-08-22</t>
        </is>
      </c>
      <c r="U36" t="inlineStr">
        <is>
          <t>com.logistics.rider.foodora</t>
        </is>
      </c>
      <c r="V36" t="n">
        <v>8349</v>
      </c>
      <c r="X36" t="n">
        <v>1</v>
      </c>
      <c r="Y36" t="inlineStr">
        <is>
          <t>2026-08-19</t>
        </is>
      </c>
      <c r="Z36" t="inlineStr">
        <is>
          <t>com.logistics.rider.glovo</t>
        </is>
      </c>
      <c r="AB36" t="n">
        <v>1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2026-08-23</t>
        </is>
      </c>
      <c r="U37" t="inlineStr">
        <is>
          <t>com.logistics.rider.foodora</t>
        </is>
      </c>
      <c r="V37" t="n">
        <v>6953</v>
      </c>
      <c r="X37" t="n">
        <v>29</v>
      </c>
      <c r="Y37" t="inlineStr">
        <is>
          <t>2026-08-19</t>
        </is>
      </c>
      <c r="Z37" t="inlineStr">
        <is>
          <t>com.logistics.rider.glovo</t>
        </is>
      </c>
      <c r="AB37" t="n">
        <v>8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2026-08-24</t>
        </is>
      </c>
      <c r="U38" t="inlineStr">
        <is>
          <t>com.logistics.rider.foodora</t>
        </is>
      </c>
      <c r="V38" t="n">
        <v>5507</v>
      </c>
      <c r="X38" t="n">
        <v>6</v>
      </c>
      <c r="Y38" t="inlineStr">
        <is>
          <t>2026-08-19</t>
        </is>
      </c>
      <c r="Z38" t="inlineStr">
        <is>
          <t>com.logistics.rider.efood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2026-08-25</t>
        </is>
      </c>
      <c r="U39" t="inlineStr">
        <is>
          <t>com.logistics.rider.foodora</t>
        </is>
      </c>
      <c r="V39" t="n">
        <v>3531</v>
      </c>
      <c r="X39" t="n">
        <v>1</v>
      </c>
      <c r="Y39" t="inlineStr">
        <is>
          <t>2026-08-19</t>
        </is>
      </c>
      <c r="Z39" t="inlineStr">
        <is>
          <t>com.logistics.rider.foody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2026-08-26</t>
        </is>
      </c>
      <c r="U40" t="inlineStr">
        <is>
          <t>com.logistics.rider.foodora</t>
        </is>
      </c>
      <c r="V40" t="n">
        <v>1924</v>
      </c>
      <c r="X40" t="n">
        <v>6</v>
      </c>
      <c r="Y40" t="inlineStr">
        <is>
          <t>2026-08-20</t>
        </is>
      </c>
      <c r="Z40" t="inlineStr">
        <is>
          <t>com.logistics.rider.foodora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2026-08-27</t>
        </is>
      </c>
      <c r="U41" t="inlineStr">
        <is>
          <t>com.logistics.rider.foodora</t>
        </is>
      </c>
      <c r="V41" t="n">
        <v>1072</v>
      </c>
      <c r="X41" t="n">
        <v>26</v>
      </c>
      <c r="Y41" t="inlineStr">
        <is>
          <t>2026-08-20</t>
        </is>
      </c>
      <c r="Z41" t="inlineStr">
        <is>
          <t>com.logistics.rider.talabat</t>
        </is>
      </c>
      <c r="AB41" t="n">
        <v>2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2026-08-28</t>
        </is>
      </c>
      <c r="U42" t="inlineStr">
        <is>
          <t>com.logistics.rider.foodora</t>
        </is>
      </c>
      <c r="V42" t="n">
        <v>886</v>
      </c>
      <c r="X42" t="n">
        <v>43</v>
      </c>
      <c r="Y42" t="inlineStr">
        <is>
          <t>2026-08-20</t>
        </is>
      </c>
      <c r="Z42" t="inlineStr">
        <is>
          <t>com.logistics.rider.glovo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2026-08-29</t>
        </is>
      </c>
      <c r="U43" t="inlineStr">
        <is>
          <t>com.logistics.rider.foodora</t>
        </is>
      </c>
      <c r="V43" t="n">
        <v>692</v>
      </c>
      <c r="X43" t="n">
        <v>3</v>
      </c>
      <c r="Y43" t="inlineStr">
        <is>
          <t>2026-08-20</t>
        </is>
      </c>
      <c r="Z43" t="inlineStr">
        <is>
          <t>com.logistics.rider.efood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2026-08-30</t>
        </is>
      </c>
      <c r="U44" t="inlineStr">
        <is>
          <t>com.logistics.rider.foodora</t>
        </is>
      </c>
      <c r="V44" t="n">
        <v>612</v>
      </c>
      <c r="X44" t="n">
        <v>1</v>
      </c>
      <c r="Y44" t="inlineStr">
        <is>
          <t>2026-08-20</t>
        </is>
      </c>
      <c r="Z44" t="inlineStr">
        <is>
          <t>com.logistics.rider.foody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2026-08-31</t>
        </is>
      </c>
      <c r="U45" t="inlineStr">
        <is>
          <t>com.logistics.rider.foodora</t>
        </is>
      </c>
      <c r="V45" t="n">
        <v>564</v>
      </c>
      <c r="X45" t="n">
        <v>3</v>
      </c>
      <c r="Y45" t="inlineStr">
        <is>
          <t>2026-08-21</t>
        </is>
      </c>
      <c r="Z45" t="inlineStr">
        <is>
          <t>com.logistics.rider.foodora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2026-08-11</t>
        </is>
      </c>
      <c r="U46" t="inlineStr">
        <is>
          <t>com.logistics.rider.talabat</t>
        </is>
      </c>
      <c r="V46" t="n">
        <v>900</v>
      </c>
      <c r="X46" t="n">
        <v>18</v>
      </c>
      <c r="Y46" t="inlineStr">
        <is>
          <t>2026-08-21</t>
        </is>
      </c>
      <c r="Z46" t="inlineStr">
        <is>
          <t>com.logistics.rider.talabat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2026-08-12</t>
        </is>
      </c>
      <c r="U47" t="inlineStr">
        <is>
          <t>com.logistics.rider.talabat</t>
        </is>
      </c>
      <c r="V47" t="n">
        <v>2347</v>
      </c>
      <c r="X47" t="n">
        <v>33</v>
      </c>
      <c r="Y47" t="inlineStr">
        <is>
          <t>2026-08-21</t>
        </is>
      </c>
      <c r="Z47" t="inlineStr">
        <is>
          <t>com.logistics.rider.glovo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2026-08-13</t>
        </is>
      </c>
      <c r="U48" t="inlineStr">
        <is>
          <t>com.logistics.rider.talabat</t>
        </is>
      </c>
      <c r="V48" t="n">
        <v>3318</v>
      </c>
      <c r="X48" t="n">
        <v>2</v>
      </c>
      <c r="Y48" t="inlineStr">
        <is>
          <t>2026-08-21</t>
        </is>
      </c>
      <c r="Z48" t="inlineStr">
        <is>
          <t>com.logistics.rider.efood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2026-08-14</t>
        </is>
      </c>
      <c r="U49" t="inlineStr">
        <is>
          <t>com.logistics.rider.talabat</t>
        </is>
      </c>
      <c r="V49" t="n">
        <v>4098</v>
      </c>
      <c r="X49" t="n">
        <v>4</v>
      </c>
      <c r="Y49" t="inlineStr">
        <is>
          <t>2026-08-22</t>
        </is>
      </c>
      <c r="Z49" t="inlineStr">
        <is>
          <t>com.logistics.rider.foodora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2026-08-15</t>
        </is>
      </c>
      <c r="U50" t="inlineStr">
        <is>
          <t>com.logistics.rider.talabat</t>
        </is>
      </c>
      <c r="V50" t="n">
        <v>4936</v>
      </c>
      <c r="X50" t="n">
        <v>26</v>
      </c>
      <c r="Y50" t="inlineStr">
        <is>
          <t>2026-08-22</t>
        </is>
      </c>
      <c r="Z50" t="inlineStr">
        <is>
          <t>com.logistics.rider.talabat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2026-08-16</t>
        </is>
      </c>
      <c r="U51" t="inlineStr">
        <is>
          <t>com.logistics.rider.talabat</t>
        </is>
      </c>
      <c r="V51" t="n">
        <v>6070</v>
      </c>
      <c r="X51" t="n">
        <v>13</v>
      </c>
      <c r="Y51" t="inlineStr">
        <is>
          <t>2026-08-22</t>
        </is>
      </c>
      <c r="Z51" t="inlineStr">
        <is>
          <t>com.logistics.rider.glovo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2026-08-17</t>
        </is>
      </c>
      <c r="U52" t="inlineStr">
        <is>
          <t>com.logistics.rider.talabat</t>
        </is>
      </c>
      <c r="V52" t="n">
        <v>8276</v>
      </c>
      <c r="X52" t="n">
        <v>2</v>
      </c>
      <c r="Y52" t="inlineStr">
        <is>
          <t>2026-08-22</t>
        </is>
      </c>
      <c r="Z52" t="inlineStr">
        <is>
          <t>com.logistics.rider.efood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2026-08-18</t>
        </is>
      </c>
      <c r="U53" t="inlineStr">
        <is>
          <t>com.logistics.rider.talabat</t>
        </is>
      </c>
      <c r="V53" t="n">
        <v>11636</v>
      </c>
      <c r="X53" t="n">
        <v>4</v>
      </c>
      <c r="Y53" t="inlineStr">
        <is>
          <t>2026-08-23</t>
        </is>
      </c>
      <c r="Z53" t="inlineStr">
        <is>
          <t>com.logistics.rider.foodora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2026-08-19</t>
        </is>
      </c>
      <c r="U54" t="inlineStr">
        <is>
          <t>com.logistics.rider.talabat</t>
        </is>
      </c>
      <c r="V54" t="n">
        <v>12130</v>
      </c>
      <c r="X54" t="n">
        <v>16</v>
      </c>
      <c r="Y54" t="inlineStr">
        <is>
          <t>2026-08-23</t>
        </is>
      </c>
      <c r="Z54" t="inlineStr">
        <is>
          <t>com.logistics.rider.talabat</t>
        </is>
      </c>
      <c r="AB54" t="n">
        <v>8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2026-08-20</t>
        </is>
      </c>
      <c r="U55" t="inlineStr">
        <is>
          <t>com.logistics.rider.talabat</t>
        </is>
      </c>
      <c r="V55" t="n">
        <v>11760</v>
      </c>
      <c r="X55" t="n">
        <v>19</v>
      </c>
      <c r="Y55" t="inlineStr">
        <is>
          <t>2026-08-23</t>
        </is>
      </c>
      <c r="Z55" t="inlineStr">
        <is>
          <t>com.logistics.rider.glovo</t>
        </is>
      </c>
      <c r="AB55" t="n">
        <v>37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2026-08-21</t>
        </is>
      </c>
      <c r="U56" t="inlineStr">
        <is>
          <t>com.logistics.rider.talabat</t>
        </is>
      </c>
      <c r="V56" t="n">
        <v>11097</v>
      </c>
      <c r="X56" t="n">
        <v>3</v>
      </c>
      <c r="Y56" t="inlineStr">
        <is>
          <t>2026-08-24</t>
        </is>
      </c>
      <c r="Z56" t="inlineStr">
        <is>
          <t>com.logistics.rider.foodora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2026-08-22</t>
        </is>
      </c>
      <c r="U57" t="inlineStr">
        <is>
          <t>com.logistics.rider.talabat</t>
        </is>
      </c>
      <c r="V57" t="n">
        <v>10136</v>
      </c>
      <c r="X57" t="n">
        <v>12</v>
      </c>
      <c r="Y57" t="inlineStr">
        <is>
          <t>2026-08-24</t>
        </is>
      </c>
      <c r="Z57" t="inlineStr">
        <is>
          <t>com.logistics.rider.talabat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2026-08-23</t>
        </is>
      </c>
      <c r="U58" t="inlineStr">
        <is>
          <t>com.logistics.rider.talabat</t>
        </is>
      </c>
      <c r="V58" t="n">
        <v>8857</v>
      </c>
      <c r="X58" t="n">
        <v>12</v>
      </c>
      <c r="Y58" t="inlineStr">
        <is>
          <t>2026-08-24</t>
        </is>
      </c>
      <c r="Z58" t="inlineStr">
        <is>
          <t>com.logistics.rider.glovo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2026-08-24</t>
        </is>
      </c>
      <c r="U59" t="inlineStr">
        <is>
          <t>com.logistics.rider.talabat</t>
        </is>
      </c>
      <c r="V59" t="n">
        <v>7069</v>
      </c>
      <c r="X59" t="n">
        <v>1</v>
      </c>
      <c r="Y59" t="inlineStr">
        <is>
          <t>2026-08-24</t>
        </is>
      </c>
      <c r="Z59" t="inlineStr">
        <is>
          <t>com.logistics.rider.woowabros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2026-08-25</t>
        </is>
      </c>
      <c r="U60" t="inlineStr">
        <is>
          <t>com.logistics.rider.talabat</t>
        </is>
      </c>
      <c r="V60" t="n">
        <v>4799</v>
      </c>
      <c r="X60" t="n">
        <v>2</v>
      </c>
      <c r="Y60" t="inlineStr">
        <is>
          <t>2026-08-24</t>
        </is>
      </c>
      <c r="Z60" t="inlineStr">
        <is>
          <t>com.logistics.rider.efood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2026-08-26</t>
        </is>
      </c>
      <c r="U61" t="inlineStr">
        <is>
          <t>com.logistics.rider.talabat</t>
        </is>
      </c>
      <c r="V61" t="n">
        <v>2521</v>
      </c>
      <c r="X61" t="n">
        <v>10</v>
      </c>
      <c r="Y61" t="inlineStr">
        <is>
          <t>2026-08-25</t>
        </is>
      </c>
      <c r="Z61" t="inlineStr">
        <is>
          <t>com.logistics.rider.talabat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2026-08-27</t>
        </is>
      </c>
      <c r="U62" t="inlineStr">
        <is>
          <t>com.logistics.rider.talabat</t>
        </is>
      </c>
      <c r="V62" t="n">
        <v>1578</v>
      </c>
      <c r="X62" t="n">
        <v>4</v>
      </c>
      <c r="Y62" t="inlineStr">
        <is>
          <t>2026-08-25</t>
        </is>
      </c>
      <c r="Z62" t="inlineStr">
        <is>
          <t>com.logistics.rider.glovo</t>
        </is>
      </c>
      <c r="AB62" t="n">
        <v>2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2026-08-28</t>
        </is>
      </c>
      <c r="U63" t="inlineStr">
        <is>
          <t>com.logistics.rider.talabat</t>
        </is>
      </c>
      <c r="V63" t="n">
        <v>1177</v>
      </c>
      <c r="X63" t="n">
        <v>1</v>
      </c>
      <c r="Y63" t="inlineStr">
        <is>
          <t>2026-08-25</t>
        </is>
      </c>
      <c r="Z63" t="inlineStr">
        <is>
          <t>com.logistics.rider.efood</t>
        </is>
      </c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2026-08-29</t>
        </is>
      </c>
      <c r="U64" t="inlineStr">
        <is>
          <t>com.logistics.rider.talabat</t>
        </is>
      </c>
      <c r="V64" t="n">
        <v>926</v>
      </c>
      <c r="X64" t="n">
        <v>1</v>
      </c>
      <c r="Y64" t="inlineStr">
        <is>
          <t>2026-08-25</t>
        </is>
      </c>
      <c r="Z64" t="inlineStr">
        <is>
          <t>com.logistics.rider.foody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2026-08-30</t>
        </is>
      </c>
      <c r="U65" t="inlineStr">
        <is>
          <t>com.logistics.rider.talabat</t>
        </is>
      </c>
      <c r="V65" t="n">
        <v>850</v>
      </c>
      <c r="X65" t="n">
        <v>4</v>
      </c>
      <c r="Y65" t="inlineStr">
        <is>
          <t>2026-08-26</t>
        </is>
      </c>
      <c r="Z65" t="inlineStr">
        <is>
          <t>com.logistics.rider.foodora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2026-08-31</t>
        </is>
      </c>
      <c r="U66" t="inlineStr">
        <is>
          <t>com.logistics.rider.talabat</t>
        </is>
      </c>
      <c r="V66" t="n">
        <v>779</v>
      </c>
      <c r="X66" t="n">
        <v>4</v>
      </c>
      <c r="Y66" t="inlineStr">
        <is>
          <t>2026-08-26</t>
        </is>
      </c>
      <c r="Z66" t="inlineStr">
        <is>
          <t>com.logistics.rider.talabat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2026-08-10</t>
        </is>
      </c>
      <c r="U67" t="inlineStr">
        <is>
          <t>com.logistics.rider.pedidosya</t>
        </is>
      </c>
      <c r="V67" t="n">
        <v>1</v>
      </c>
      <c r="X67" t="n">
        <v>4</v>
      </c>
      <c r="Y67" t="inlineStr">
        <is>
          <t>2026-08-26</t>
        </is>
      </c>
      <c r="Z67" t="inlineStr">
        <is>
          <t>com.logistics.rider.glovo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2026-08-11</t>
        </is>
      </c>
      <c r="U68" t="inlineStr">
        <is>
          <t>com.logistics.rider.pedidosya</t>
        </is>
      </c>
      <c r="V68" t="n">
        <v>1017</v>
      </c>
      <c r="X68" t="n">
        <v>1</v>
      </c>
      <c r="Y68" t="inlineStr">
        <is>
          <t>2026-08-27</t>
        </is>
      </c>
      <c r="Z68" t="inlineStr">
        <is>
          <t>com.logistics.rider.foodora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2026-08-12</t>
        </is>
      </c>
      <c r="U69" t="inlineStr">
        <is>
          <t>com.logistics.rider.pedidosya</t>
        </is>
      </c>
      <c r="V69" t="n">
        <v>2411</v>
      </c>
      <c r="X69" t="n">
        <v>1</v>
      </c>
      <c r="Y69" t="inlineStr">
        <is>
          <t>2026-08-27</t>
        </is>
      </c>
      <c r="Z69" t="inlineStr">
        <is>
          <t>com.logistics.rider.talabat</t>
        </is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2026-08-13</t>
        </is>
      </c>
      <c r="U70" t="inlineStr">
        <is>
          <t>com.logistics.rider.pedidosya</t>
        </is>
      </c>
      <c r="V70" t="n">
        <v>3395</v>
      </c>
      <c r="X70" t="n">
        <v>3</v>
      </c>
      <c r="Y70" t="inlineStr">
        <is>
          <t>2026-08-27</t>
        </is>
      </c>
      <c r="Z70" t="inlineStr">
        <is>
          <t>com.logistics.rider.glovo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2026-08-14</t>
        </is>
      </c>
      <c r="U71" t="inlineStr">
        <is>
          <t>com.logistics.rider.pedidosya</t>
        </is>
      </c>
      <c r="V71" t="n">
        <v>4339</v>
      </c>
      <c r="X71" t="n">
        <v>1</v>
      </c>
      <c r="Y71" t="inlineStr">
        <is>
          <t>2026-08-27</t>
        </is>
      </c>
      <c r="Z71" t="inlineStr">
        <is>
          <t>com.logistics.rider.efood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2026-08-15</t>
        </is>
      </c>
      <c r="U72" t="inlineStr">
        <is>
          <t>com.logistics.rider.pedidosya</t>
        </is>
      </c>
      <c r="V72" t="n">
        <v>5386</v>
      </c>
      <c r="X72" t="n">
        <v>1</v>
      </c>
      <c r="Y72" t="inlineStr">
        <is>
          <t>2026-08-27</t>
        </is>
      </c>
      <c r="Z72" t="inlineStr">
        <is>
          <t>com.logistics.rider.foody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2026-08-16</t>
        </is>
      </c>
      <c r="U73" t="inlineStr">
        <is>
          <t>com.logistics.rider.pedidosya</t>
        </is>
      </c>
      <c r="V73" t="n">
        <v>6990</v>
      </c>
      <c r="X73" t="n">
        <v>1</v>
      </c>
      <c r="Y73" t="inlineStr">
        <is>
          <t>2026-08-28</t>
        </is>
      </c>
      <c r="Z73" t="inlineStr">
        <is>
          <t>com.logistics.rider.foodora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2026-08-17</t>
        </is>
      </c>
      <c r="U74" t="inlineStr">
        <is>
          <t>com.logistics.rider.pedidosya</t>
        </is>
      </c>
      <c r="V74" t="n">
        <v>12139</v>
      </c>
      <c r="X74" t="n">
        <v>3</v>
      </c>
      <c r="Y74" t="inlineStr">
        <is>
          <t>2026-08-28</t>
        </is>
      </c>
      <c r="Z74" t="inlineStr">
        <is>
          <t>com.logistics.rider.glovo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2026-08-18</t>
        </is>
      </c>
      <c r="U75" t="inlineStr">
        <is>
          <t>com.logistics.rider.pedidosya</t>
        </is>
      </c>
      <c r="V75" t="n">
        <v>19184</v>
      </c>
      <c r="X75" t="n">
        <v>1</v>
      </c>
      <c r="Y75" t="inlineStr">
        <is>
          <t>2026-08-28</t>
        </is>
      </c>
      <c r="Z75" t="inlineStr">
        <is>
          <t>com.logistics.rider.efood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2026-08-19</t>
        </is>
      </c>
      <c r="U76" t="inlineStr">
        <is>
          <t>com.logistics.rider.pedidosya</t>
        </is>
      </c>
      <c r="V76" t="n">
        <v>21009</v>
      </c>
      <c r="X76" t="n">
        <v>1</v>
      </c>
      <c r="Y76" t="inlineStr">
        <is>
          <t>2026-08-29</t>
        </is>
      </c>
      <c r="Z76" t="inlineStr">
        <is>
          <t>com.logistics.rider.foodora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2026-08-20</t>
        </is>
      </c>
      <c r="U77" t="inlineStr">
        <is>
          <t>com.logistics.rider.pedidosya</t>
        </is>
      </c>
      <c r="V77" t="n">
        <v>20720</v>
      </c>
      <c r="X77" t="n">
        <v>2</v>
      </c>
      <c r="Y77" t="inlineStr">
        <is>
          <t>2026-08-29</t>
        </is>
      </c>
      <c r="Z77" t="inlineStr">
        <is>
          <t>com.logistics.rider.talabat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2026-08-21</t>
        </is>
      </c>
      <c r="U78" t="inlineStr">
        <is>
          <t>com.logistics.rider.pedidosya</t>
        </is>
      </c>
      <c r="V78" t="n">
        <v>19606</v>
      </c>
      <c r="X78" t="n">
        <v>1</v>
      </c>
      <c r="Y78" t="inlineStr">
        <is>
          <t>2026-08-29</t>
        </is>
      </c>
      <c r="Z78" t="inlineStr">
        <is>
          <t>com.logistics.rider.glovo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2026-08-22</t>
        </is>
      </c>
      <c r="U79" t="inlineStr">
        <is>
          <t>com.logistics.rider.pedidosya</t>
        </is>
      </c>
      <c r="V79" t="n">
        <v>17273</v>
      </c>
      <c r="X79" t="n">
        <v>3</v>
      </c>
      <c r="Y79" t="inlineStr">
        <is>
          <t>2026-08-30</t>
        </is>
      </c>
      <c r="Z79" t="inlineStr">
        <is>
          <t>com.logistics.rider.talabat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2026-08-23</t>
        </is>
      </c>
      <c r="U80" t="inlineStr">
        <is>
          <t>com.logistics.rider.pedidosya</t>
        </is>
      </c>
      <c r="V80" t="n">
        <v>14958</v>
      </c>
      <c r="X80" t="n">
        <v>2</v>
      </c>
      <c r="Y80" t="inlineStr">
        <is>
          <t>2026-08-30</t>
        </is>
      </c>
      <c r="Z80" t="inlineStr">
        <is>
          <t>com.logistics.rider.glovo</t>
        </is>
      </c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2026-08-24</t>
        </is>
      </c>
      <c r="U81" t="inlineStr">
        <is>
          <t>com.logistics.rider.pedidosya</t>
        </is>
      </c>
      <c r="V81" t="n">
        <v>12407</v>
      </c>
      <c r="X81" t="n">
        <v>1</v>
      </c>
      <c r="Y81" t="inlineStr">
        <is>
          <t>2026-08-30</t>
        </is>
      </c>
      <c r="Z81" t="inlineStr">
        <is>
          <t>com.logistics.rider.efood</t>
        </is>
      </c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2026-08-25</t>
        </is>
      </c>
      <c r="U82" t="inlineStr">
        <is>
          <t>com.logistics.rider.pedidosya</t>
        </is>
      </c>
      <c r="V82" t="n">
        <v>7139</v>
      </c>
      <c r="X82" t="n">
        <v>1</v>
      </c>
      <c r="Y82" t="inlineStr">
        <is>
          <t>2026-08-31</t>
        </is>
      </c>
      <c r="Z82" t="inlineStr">
        <is>
          <t>com.logistics.rider.talabat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2026-08-26</t>
        </is>
      </c>
      <c r="U83" t="inlineStr">
        <is>
          <t>com.logistics.rider.pedidosya</t>
        </is>
      </c>
      <c r="V83" t="n">
        <v>2789</v>
      </c>
      <c r="X83" t="n">
        <v>1</v>
      </c>
      <c r="Y83" t="inlineStr">
        <is>
          <t>2026-08-31</t>
        </is>
      </c>
      <c r="Z83" t="inlineStr">
        <is>
          <t>com.logistics.rider.glovo</t>
        </is>
      </c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2026-08-27</t>
        </is>
      </c>
      <c r="U84" t="inlineStr">
        <is>
          <t>com.logistics.rider.pedidosya</t>
        </is>
      </c>
      <c r="V84" t="n">
        <v>1814</v>
      </c>
      <c r="X84" t="n">
        <v>1</v>
      </c>
      <c r="Y84" t="inlineStr">
        <is>
          <t>2026-08-31</t>
        </is>
      </c>
      <c r="Z84" t="inlineStr">
        <is>
          <t>com.logistics.rider.efood</t>
        </is>
      </c>
      <c r="AB84" t="n">
        <v>39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2026-08-28</t>
        </is>
      </c>
      <c r="U85" t="inlineStr">
        <is>
          <t>com.logistics.rider.pedidosya</t>
        </is>
      </c>
      <c r="V85" t="n">
        <v>1268</v>
      </c>
      <c r="AB85" t="n">
        <v>4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2026-08-29</t>
        </is>
      </c>
      <c r="U86" t="inlineStr">
        <is>
          <t>com.logistics.rider.pedidosya</t>
        </is>
      </c>
      <c r="V86" t="n">
        <v>864</v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2026-08-30</t>
        </is>
      </c>
      <c r="U87" t="inlineStr">
        <is>
          <t>com.logistics.rider.pedidosya</t>
        </is>
      </c>
      <c r="V87" t="n">
        <v>680</v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2026-08-31</t>
        </is>
      </c>
      <c r="U88" t="inlineStr">
        <is>
          <t>com.logistics.rider.pedidosya</t>
        </is>
      </c>
      <c r="V88" t="n">
        <v>681</v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2026-08-10</t>
        </is>
      </c>
      <c r="U89" t="inlineStr">
        <is>
          <t>com.logistics.rider.hungerstation</t>
        </is>
      </c>
      <c r="V89" t="n">
        <v>2</v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2026-08-11</t>
        </is>
      </c>
      <c r="U90" t="inlineStr">
        <is>
          <t>com.logistics.rider.hungerstation</t>
        </is>
      </c>
      <c r="V90" t="n">
        <v>785</v>
      </c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2026-08-12</t>
        </is>
      </c>
      <c r="U91" t="inlineStr">
        <is>
          <t>com.logistics.rider.hungerstation</t>
        </is>
      </c>
      <c r="V91" t="n">
        <v>1516</v>
      </c>
      <c r="AB91" t="n">
        <v>1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2026-08-13</t>
        </is>
      </c>
      <c r="U92" t="inlineStr">
        <is>
          <t>com.logistics.rider.hungerstation</t>
        </is>
      </c>
      <c r="V92" t="n">
        <v>1928</v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2026-08-14</t>
        </is>
      </c>
      <c r="U93" t="inlineStr">
        <is>
          <t>com.logistics.rider.hungerstation</t>
        </is>
      </c>
      <c r="V93" t="n">
        <v>2243</v>
      </c>
      <c r="AB93" t="n">
        <v>73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2026-08-15</t>
        </is>
      </c>
      <c r="U94" t="inlineStr">
        <is>
          <t>com.logistics.rider.hungerstation</t>
        </is>
      </c>
      <c r="V94" t="n">
        <v>2688</v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2026-08-16</t>
        </is>
      </c>
      <c r="U95" t="inlineStr">
        <is>
          <t>com.logistics.rider.hungerstation</t>
        </is>
      </c>
      <c r="V95" t="n">
        <v>3309</v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2026-08-17</t>
        </is>
      </c>
      <c r="U96" t="inlineStr">
        <is>
          <t>com.logistics.rider.hungerstation</t>
        </is>
      </c>
      <c r="V96" t="n">
        <v>4408</v>
      </c>
      <c r="AB96" t="n">
        <v>1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2026-08-18</t>
        </is>
      </c>
      <c r="U97" t="inlineStr">
        <is>
          <t>com.logistics.rider.hungerstation</t>
        </is>
      </c>
      <c r="V97" t="n">
        <v>5639</v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2026-08-19</t>
        </is>
      </c>
      <c r="U98" t="inlineStr">
        <is>
          <t>com.logistics.rider.hungerstation</t>
        </is>
      </c>
      <c r="V98" t="n">
        <v>5887</v>
      </c>
      <c r="AB98" t="n">
        <v>16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2026-08-20</t>
        </is>
      </c>
      <c r="U99" t="inlineStr">
        <is>
          <t>com.logistics.rider.hungerstation</t>
        </is>
      </c>
      <c r="V99" t="n">
        <v>5783</v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2026-08-21</t>
        </is>
      </c>
      <c r="U100" t="inlineStr">
        <is>
          <t>com.logistics.rider.hungerstation</t>
        </is>
      </c>
      <c r="V100" t="n">
        <v>5419</v>
      </c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2026-08-22</t>
        </is>
      </c>
      <c r="U101" t="inlineStr">
        <is>
          <t>com.logistics.rider.hungerstation</t>
        </is>
      </c>
      <c r="V101" t="n">
        <v>4872</v>
      </c>
      <c r="AB101" t="n">
        <v>9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2026-08-23</t>
        </is>
      </c>
      <c r="U102" t="inlineStr">
        <is>
          <t>com.logistics.rider.hungerstation</t>
        </is>
      </c>
      <c r="V102" t="n">
        <v>4439</v>
      </c>
      <c r="AB102" t="n">
        <v>64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2026-08-24</t>
        </is>
      </c>
      <c r="U103" t="inlineStr">
        <is>
          <t>com.logistics.rider.hungerstation</t>
        </is>
      </c>
      <c r="V103" t="n">
        <v>3778</v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2026-08-25</t>
        </is>
      </c>
      <c r="U104" t="inlineStr">
        <is>
          <t>com.logistics.rider.hungerstation</t>
        </is>
      </c>
      <c r="V104" t="n">
        <v>2687</v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2026-08-26</t>
        </is>
      </c>
      <c r="U105" t="inlineStr">
        <is>
          <t>com.logistics.rider.hungerstation</t>
        </is>
      </c>
      <c r="V105" t="n">
        <v>1631</v>
      </c>
      <c r="AB105" t="n">
        <v>6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2026-08-27</t>
        </is>
      </c>
      <c r="U106" t="inlineStr">
        <is>
          <t>com.logistics.rider.hungerstation</t>
        </is>
      </c>
      <c r="V106" t="n">
        <v>1165</v>
      </c>
      <c r="AB106" t="n">
        <v>237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2026-08-28</t>
        </is>
      </c>
      <c r="U107" t="inlineStr">
        <is>
          <t>com.logistics.rider.hungerstation</t>
        </is>
      </c>
      <c r="V107" t="n">
        <v>929</v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2026-08-29</t>
        </is>
      </c>
      <c r="U108" t="inlineStr">
        <is>
          <t>com.logistics.rider.hungerstation</t>
        </is>
      </c>
      <c r="V108" t="n">
        <v>800</v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2026-08-30</t>
        </is>
      </c>
      <c r="U109" t="inlineStr">
        <is>
          <t>com.logistics.rider.hungerstation</t>
        </is>
      </c>
      <c r="V109" t="n">
        <v>752</v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2026-08-31</t>
        </is>
      </c>
      <c r="U110" t="inlineStr">
        <is>
          <t>com.logistics.rider.hungerstation</t>
        </is>
      </c>
      <c r="V110" t="n">
        <v>685</v>
      </c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2026-08-10</t>
        </is>
      </c>
      <c r="U111" t="inlineStr">
        <is>
          <t>com.logistics.rider.yemeksepeti</t>
        </is>
      </c>
      <c r="V111" t="n">
        <v>1</v>
      </c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2026-08-11</t>
        </is>
      </c>
      <c r="U112" t="inlineStr">
        <is>
          <t>com.logistics.rider.yemeksepeti</t>
        </is>
      </c>
      <c r="V112" t="n">
        <v>126</v>
      </c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2026-08-12</t>
        </is>
      </c>
      <c r="U113" t="inlineStr">
        <is>
          <t>com.logistics.rider.yemeksepeti</t>
        </is>
      </c>
      <c r="V113" t="n">
        <v>294</v>
      </c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2026-08-13</t>
        </is>
      </c>
      <c r="U114" t="inlineStr">
        <is>
          <t>com.logistics.rider.yemeksepeti</t>
        </is>
      </c>
      <c r="V114" t="n">
        <v>314</v>
      </c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2026-08-14</t>
        </is>
      </c>
      <c r="U115" t="inlineStr">
        <is>
          <t>com.logistics.rider.yemeksepeti</t>
        </is>
      </c>
      <c r="V115" t="n">
        <v>352</v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2026-08-15</t>
        </is>
      </c>
      <c r="U116" t="inlineStr">
        <is>
          <t>com.logistics.rider.yemeksepeti</t>
        </is>
      </c>
      <c r="V116" t="n">
        <v>434</v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2026-08-16</t>
        </is>
      </c>
      <c r="U117" t="inlineStr">
        <is>
          <t>com.logistics.rider.yemeksepeti</t>
        </is>
      </c>
      <c r="V117" t="n">
        <v>536</v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2026-08-17</t>
        </is>
      </c>
      <c r="U118" t="inlineStr">
        <is>
          <t>com.logistics.rider.yemeksepeti</t>
        </is>
      </c>
      <c r="V118" t="n">
        <v>916</v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2026-08-18</t>
        </is>
      </c>
      <c r="U119" t="inlineStr">
        <is>
          <t>com.logistics.rider.yemeksepeti</t>
        </is>
      </c>
      <c r="V119" t="n">
        <v>1354</v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2026-08-19</t>
        </is>
      </c>
      <c r="U120" t="inlineStr">
        <is>
          <t>com.logistics.rider.yemeksepeti</t>
        </is>
      </c>
      <c r="V120" t="n">
        <v>1614</v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2026-08-20</t>
        </is>
      </c>
      <c r="U121" t="inlineStr">
        <is>
          <t>com.logistics.rider.yemeksepeti</t>
        </is>
      </c>
      <c r="V121" t="n">
        <v>1600</v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2026-08-21</t>
        </is>
      </c>
      <c r="U122" t="inlineStr">
        <is>
          <t>com.logistics.rider.yemeksepeti</t>
        </is>
      </c>
      <c r="V122" t="n">
        <v>1471</v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2026-08-22</t>
        </is>
      </c>
      <c r="U123" t="inlineStr">
        <is>
          <t>com.logistics.rider.yemeksepeti</t>
        </is>
      </c>
      <c r="V123" t="n">
        <v>1329</v>
      </c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2026-08-23</t>
        </is>
      </c>
      <c r="U124" t="inlineStr">
        <is>
          <t>com.logistics.rider.yemeksepeti</t>
        </is>
      </c>
      <c r="V124" t="n">
        <v>1209</v>
      </c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2026-08-24</t>
        </is>
      </c>
      <c r="U125" t="inlineStr">
        <is>
          <t>com.logistics.rider.yemeksepeti</t>
        </is>
      </c>
      <c r="V125" t="n">
        <v>984</v>
      </c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2026-08-25</t>
        </is>
      </c>
      <c r="U126" t="inlineStr">
        <is>
          <t>com.logistics.rider.yemeksepeti</t>
        </is>
      </c>
      <c r="V126" t="n">
        <v>582</v>
      </c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2026-08-26</t>
        </is>
      </c>
      <c r="U127" t="inlineStr">
        <is>
          <t>com.logistics.rider.yemeksepeti</t>
        </is>
      </c>
      <c r="V127" t="n">
        <v>317</v>
      </c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2026-08-27</t>
        </is>
      </c>
      <c r="U128" t="inlineStr">
        <is>
          <t>com.logistics.rider.yemeksepeti</t>
        </is>
      </c>
      <c r="V128" t="n">
        <v>192</v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2026-08-28</t>
        </is>
      </c>
      <c r="U129" t="inlineStr">
        <is>
          <t>com.logistics.rider.yemeksepeti</t>
        </is>
      </c>
      <c r="V129" t="n">
        <v>126</v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2026-08-29</t>
        </is>
      </c>
      <c r="U130" t="inlineStr">
        <is>
          <t>com.logistics.rider.yemeksepeti</t>
        </is>
      </c>
      <c r="V130" t="n">
        <v>102</v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2026-08-30</t>
        </is>
      </c>
      <c r="U131" t="inlineStr">
        <is>
          <t>com.logistics.rider.yemeksepeti</t>
        </is>
      </c>
      <c r="V131" t="n">
        <v>100</v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2026-08-31</t>
        </is>
      </c>
      <c r="U132" t="inlineStr">
        <is>
          <t>com.logistics.rider.yemeksepeti</t>
        </is>
      </c>
      <c r="V132" t="n">
        <v>83</v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2026-08-07</t>
        </is>
      </c>
      <c r="U133" t="inlineStr">
        <is>
          <t>com.logistics.rider.glovo</t>
        </is>
      </c>
      <c r="V133" t="n">
        <v>1</v>
      </c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2026-08-09</t>
        </is>
      </c>
      <c r="U134" t="inlineStr">
        <is>
          <t>com.logistics.rider.glovo</t>
        </is>
      </c>
      <c r="V134" t="n">
        <v>1</v>
      </c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T135" t="inlineStr">
        <is>
          <t>2026-08-10</t>
        </is>
      </c>
      <c r="U135" t="inlineStr">
        <is>
          <t>com.logistics.rider.glovo</t>
        </is>
      </c>
      <c r="V135" t="n">
        <v>2</v>
      </c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T136" t="inlineStr">
        <is>
          <t>2026-08-11</t>
        </is>
      </c>
      <c r="U136" t="inlineStr">
        <is>
          <t>com.logistics.rider.glovo</t>
        </is>
      </c>
      <c r="V136" t="n">
        <v>3018</v>
      </c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T137" t="inlineStr">
        <is>
          <t>2026-08-12</t>
        </is>
      </c>
      <c r="U137" t="inlineStr">
        <is>
          <t>com.logistics.rider.glovo</t>
        </is>
      </c>
      <c r="V137" t="n">
        <v>5189</v>
      </c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T138" t="inlineStr">
        <is>
          <t>2026-08-13</t>
        </is>
      </c>
      <c r="U138" t="inlineStr">
        <is>
          <t>com.logistics.rider.glovo</t>
        </is>
      </c>
      <c r="V138" t="n">
        <v>6904</v>
      </c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T139" t="inlineStr">
        <is>
          <t>2026-08-14</t>
        </is>
      </c>
      <c r="U139" t="inlineStr">
        <is>
          <t>com.logistics.rider.glovo</t>
        </is>
      </c>
      <c r="V139" t="n">
        <v>8440</v>
      </c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T140" t="inlineStr">
        <is>
          <t>2026-08-15</t>
        </is>
      </c>
      <c r="U140" t="inlineStr">
        <is>
          <t>com.logistics.rider.glovo</t>
        </is>
      </c>
      <c r="V140" t="n">
        <v>9811</v>
      </c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T141" t="inlineStr">
        <is>
          <t>2026-08-16</t>
        </is>
      </c>
      <c r="U141" t="inlineStr">
        <is>
          <t>com.logistics.rider.glovo</t>
        </is>
      </c>
      <c r="V141" t="n">
        <v>12601</v>
      </c>
      <c r="AB141" t="n">
        <v>1</v>
      </c>
      <c r="AC141" t="inlineStr">
        <is>
          <t>2026-08-21</t>
        </is>
      </c>
      <c r="AD141" t="inlineStr">
        <is>
          <t>com.logistics.rider.foodpanda</t>
        </is>
      </c>
    </row>
    <row r="142">
      <c r="T142" t="inlineStr">
        <is>
          <t>2026-08-17</t>
        </is>
      </c>
      <c r="U142" t="inlineStr">
        <is>
          <t>com.logistics.rider.glovo</t>
        </is>
      </c>
      <c r="V142" t="n">
        <v>20026</v>
      </c>
      <c r="AB142" t="n">
        <v>206</v>
      </c>
      <c r="AC142" t="inlineStr">
        <is>
          <t>2026-08-21</t>
        </is>
      </c>
      <c r="AD142" t="inlineStr">
        <is>
          <t>com.logistics.rider.foodpanda</t>
        </is>
      </c>
    </row>
    <row r="143">
      <c r="T143" t="inlineStr">
        <is>
          <t>2026-08-18</t>
        </is>
      </c>
      <c r="U143" t="inlineStr">
        <is>
          <t>com.logistics.rider.glovo</t>
        </is>
      </c>
      <c r="V143" t="n">
        <v>29242</v>
      </c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T144" t="inlineStr">
        <is>
          <t>2026-08-19</t>
        </is>
      </c>
      <c r="U144" t="inlineStr">
        <is>
          <t>com.logistics.rider.glovo</t>
        </is>
      </c>
      <c r="V144" t="n">
        <v>31920</v>
      </c>
      <c r="AB144" t="n">
        <v>79</v>
      </c>
      <c r="AC144" t="inlineStr">
        <is>
          <t>2026-08-21</t>
        </is>
      </c>
      <c r="AD144" t="inlineStr">
        <is>
          <t>com.logistics.rider.talabat</t>
        </is>
      </c>
    </row>
    <row r="145">
      <c r="T145" t="inlineStr">
        <is>
          <t>2026-08-20</t>
        </is>
      </c>
      <c r="U145" t="inlineStr">
        <is>
          <t>com.logistics.rider.glovo</t>
        </is>
      </c>
      <c r="V145" t="n">
        <v>31750</v>
      </c>
      <c r="AB145" t="n">
        <v>3</v>
      </c>
      <c r="AC145" t="inlineStr">
        <is>
          <t>2026-08-21</t>
        </is>
      </c>
      <c r="AD145" t="inlineStr">
        <is>
          <t>com.logistics.rider.talabat</t>
        </is>
      </c>
    </row>
    <row r="146">
      <c r="T146" t="inlineStr">
        <is>
          <t>2026-08-21</t>
        </is>
      </c>
      <c r="U146" t="inlineStr">
        <is>
          <t>com.logistics.rider.glovo</t>
        </is>
      </c>
      <c r="V146" t="n">
        <v>29722</v>
      </c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T147" t="inlineStr">
        <is>
          <t>2026-08-22</t>
        </is>
      </c>
      <c r="U147" t="inlineStr">
        <is>
          <t>com.logistics.rider.glovo</t>
        </is>
      </c>
      <c r="V147" t="n">
        <v>26252</v>
      </c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T148" t="inlineStr">
        <is>
          <t>2026-08-23</t>
        </is>
      </c>
      <c r="U148" t="inlineStr">
        <is>
          <t>com.logistics.rider.glovo</t>
        </is>
      </c>
      <c r="V148" t="n">
        <v>21890</v>
      </c>
      <c r="AB148" t="n">
        <v>1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T149" t="inlineStr">
        <is>
          <t>2026-08-24</t>
        </is>
      </c>
      <c r="U149" t="inlineStr">
        <is>
          <t>com.logistics.rider.glovo</t>
        </is>
      </c>
      <c r="V149" t="n">
        <v>17289</v>
      </c>
      <c r="AB149" t="n">
        <v>17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T150" t="inlineStr">
        <is>
          <t>2026-08-25</t>
        </is>
      </c>
      <c r="U150" t="inlineStr">
        <is>
          <t>com.logistics.rider.glovo</t>
        </is>
      </c>
      <c r="V150" t="n">
        <v>11160</v>
      </c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T151" t="inlineStr">
        <is>
          <t>2026-08-26</t>
        </is>
      </c>
      <c r="U151" t="inlineStr">
        <is>
          <t>com.logistics.rider.glovo</t>
        </is>
      </c>
      <c r="V151" t="n">
        <v>5997</v>
      </c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T152" t="inlineStr">
        <is>
          <t>2026-08-27</t>
        </is>
      </c>
      <c r="U152" t="inlineStr">
        <is>
          <t>com.logistics.rider.glovo</t>
        </is>
      </c>
      <c r="V152" t="n">
        <v>4047</v>
      </c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T153" t="inlineStr">
        <is>
          <t>2026-08-28</t>
        </is>
      </c>
      <c r="U153" t="inlineStr">
        <is>
          <t>com.logistics.rider.glovo</t>
        </is>
      </c>
      <c r="V153" t="n">
        <v>3208</v>
      </c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T154" t="inlineStr">
        <is>
          <t>2026-08-29</t>
        </is>
      </c>
      <c r="U154" t="inlineStr">
        <is>
          <t>com.logistics.rider.glovo</t>
        </is>
      </c>
      <c r="V154" t="n">
        <v>2594</v>
      </c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T155" t="inlineStr">
        <is>
          <t>2026-08-30</t>
        </is>
      </c>
      <c r="U155" t="inlineStr">
        <is>
          <t>com.logistics.rider.glovo</t>
        </is>
      </c>
      <c r="V155" t="n">
        <v>2266</v>
      </c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T156" t="inlineStr">
        <is>
          <t>2026-08-31</t>
        </is>
      </c>
      <c r="U156" t="inlineStr">
        <is>
          <t>com.logistics.rider.glovo</t>
        </is>
      </c>
      <c r="V156" t="n">
        <v>2279</v>
      </c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T157" t="inlineStr">
        <is>
          <t>2026-08-18</t>
        </is>
      </c>
      <c r="U157" t="inlineStr">
        <is>
          <t>com.logistics.rider.woowabros</t>
        </is>
      </c>
      <c r="V157" t="n">
        <v>41</v>
      </c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T158" t="inlineStr">
        <is>
          <t>2026-08-19</t>
        </is>
      </c>
      <c r="U158" t="inlineStr">
        <is>
          <t>com.logistics.rider.woowabros</t>
        </is>
      </c>
      <c r="V158" t="n">
        <v>85</v>
      </c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T159" t="inlineStr">
        <is>
          <t>2026-08-20</t>
        </is>
      </c>
      <c r="U159" t="inlineStr">
        <is>
          <t>com.logistics.rider.woowabros</t>
        </is>
      </c>
      <c r="V159" t="n">
        <v>125</v>
      </c>
      <c r="AB159" t="n">
        <v>2</v>
      </c>
      <c r="AC159" t="inlineStr">
        <is>
          <t>2026-08-22</t>
        </is>
      </c>
      <c r="AD159" t="inlineStr">
        <is>
          <t>com.logistics.rider.pedidosya</t>
        </is>
      </c>
    </row>
    <row r="160">
      <c r="T160" t="inlineStr">
        <is>
          <t>2026-08-21</t>
        </is>
      </c>
      <c r="U160" t="inlineStr">
        <is>
          <t>com.logistics.rider.woowabros</t>
        </is>
      </c>
      <c r="V160" t="n">
        <v>167</v>
      </c>
      <c r="AB160" t="n">
        <v>40</v>
      </c>
      <c r="AC160" t="inlineStr">
        <is>
          <t>2026-08-22</t>
        </is>
      </c>
      <c r="AD160" t="inlineStr">
        <is>
          <t>com.logistics.rider.pedidosya</t>
        </is>
      </c>
    </row>
    <row r="161">
      <c r="T161" t="inlineStr">
        <is>
          <t>2026-08-22</t>
        </is>
      </c>
      <c r="U161" t="inlineStr">
        <is>
          <t>com.logistics.rider.woowabros</t>
        </is>
      </c>
      <c r="V161" t="n">
        <v>286</v>
      </c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T162" t="inlineStr">
        <is>
          <t>2026-08-23</t>
        </is>
      </c>
      <c r="U162" t="inlineStr">
        <is>
          <t>com.logistics.rider.woowabros</t>
        </is>
      </c>
      <c r="V162" t="n">
        <v>542</v>
      </c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T163" t="inlineStr">
        <is>
          <t>2026-08-24</t>
        </is>
      </c>
      <c r="U163" t="inlineStr">
        <is>
          <t>com.logistics.rider.woowabros</t>
        </is>
      </c>
      <c r="V163" t="n">
        <v>622</v>
      </c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T164" t="inlineStr">
        <is>
          <t>2026-08-25</t>
        </is>
      </c>
      <c r="U164" t="inlineStr">
        <is>
          <t>com.logistics.rider.woowabros</t>
        </is>
      </c>
      <c r="V164" t="n">
        <v>619</v>
      </c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T165" t="inlineStr">
        <is>
          <t>2026-08-26</t>
        </is>
      </c>
      <c r="U165" t="inlineStr">
        <is>
          <t>com.logistics.rider.woowabros</t>
        </is>
      </c>
      <c r="V165" t="n">
        <v>612</v>
      </c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T166" t="inlineStr">
        <is>
          <t>2026-08-27</t>
        </is>
      </c>
      <c r="U166" t="inlineStr">
        <is>
          <t>com.logistics.rider.woowabros</t>
        </is>
      </c>
      <c r="V166" t="n">
        <v>575</v>
      </c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T167" t="inlineStr">
        <is>
          <t>2026-08-28</t>
        </is>
      </c>
      <c r="U167" t="inlineStr">
        <is>
          <t>com.logistics.rider.woowabros</t>
        </is>
      </c>
      <c r="V167" t="n">
        <v>573</v>
      </c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T168" t="inlineStr">
        <is>
          <t>2026-08-29</t>
        </is>
      </c>
      <c r="U168" t="inlineStr">
        <is>
          <t>com.logistics.rider.woowabros</t>
        </is>
      </c>
      <c r="V168" t="n">
        <v>547</v>
      </c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T169" t="inlineStr">
        <is>
          <t>2026-08-30</t>
        </is>
      </c>
      <c r="U169" t="inlineStr">
        <is>
          <t>com.logistics.rider.woowabros</t>
        </is>
      </c>
      <c r="V169" t="n">
        <v>510</v>
      </c>
      <c r="AB169" t="n">
        <v>1</v>
      </c>
      <c r="AC169" t="inlineStr">
        <is>
          <t>2026-08-23</t>
        </is>
      </c>
      <c r="AD169" t="inlineStr">
        <is>
          <t>com.logistics.rider.talabat</t>
        </is>
      </c>
    </row>
    <row r="170">
      <c r="T170" t="inlineStr">
        <is>
          <t>2026-08-31</t>
        </is>
      </c>
      <c r="U170" t="inlineStr">
        <is>
          <t>com.logistics.rider.woowabros</t>
        </is>
      </c>
      <c r="V170" t="n">
        <v>476</v>
      </c>
      <c r="AB170" t="n">
        <v>54</v>
      </c>
      <c r="AC170" t="inlineStr">
        <is>
          <t>2026-08-23</t>
        </is>
      </c>
      <c r="AD170" t="inlineStr">
        <is>
          <t>com.logistics.rider.talabat</t>
        </is>
      </c>
    </row>
    <row r="171">
      <c r="T171" t="inlineStr">
        <is>
          <t>2026-08-10</t>
        </is>
      </c>
      <c r="U171" t="inlineStr">
        <is>
          <t>com.logistics.rider.efood</t>
        </is>
      </c>
      <c r="V171" t="n">
        <v>2</v>
      </c>
      <c r="AB171" t="n">
        <v>6</v>
      </c>
      <c r="AC171" t="inlineStr">
        <is>
          <t>2026-08-23</t>
        </is>
      </c>
      <c r="AD171" t="inlineStr">
        <is>
          <t>com.logistics.rider.talabat</t>
        </is>
      </c>
    </row>
    <row r="172">
      <c r="T172" t="inlineStr">
        <is>
          <t>2026-08-11</t>
        </is>
      </c>
      <c r="U172" t="inlineStr">
        <is>
          <t>com.logistics.rider.efood</t>
        </is>
      </c>
      <c r="V172" t="n">
        <v>349</v>
      </c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T173" t="inlineStr">
        <is>
          <t>2026-08-12</t>
        </is>
      </c>
      <c r="U173" t="inlineStr">
        <is>
          <t>com.logistics.rider.efood</t>
        </is>
      </c>
      <c r="V173" t="n">
        <v>605</v>
      </c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T174" t="inlineStr">
        <is>
          <t>2026-08-13</t>
        </is>
      </c>
      <c r="U174" t="inlineStr">
        <is>
          <t>com.logistics.rider.efood</t>
        </is>
      </c>
      <c r="V174" t="n">
        <v>787</v>
      </c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T175" t="inlineStr">
        <is>
          <t>2026-08-14</t>
        </is>
      </c>
      <c r="U175" t="inlineStr">
        <is>
          <t>com.logistics.rider.efood</t>
        </is>
      </c>
      <c r="V175" t="n">
        <v>925</v>
      </c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T176" t="inlineStr">
        <is>
          <t>2026-08-15</t>
        </is>
      </c>
      <c r="U176" t="inlineStr">
        <is>
          <t>com.logistics.rider.efood</t>
        </is>
      </c>
      <c r="V176" t="n">
        <v>1000</v>
      </c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T177" t="inlineStr">
        <is>
          <t>2026-08-16</t>
        </is>
      </c>
      <c r="U177" t="inlineStr">
        <is>
          <t>com.logistics.rider.efood</t>
        </is>
      </c>
      <c r="V177" t="n">
        <v>1284</v>
      </c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T178" t="inlineStr">
        <is>
          <t>2026-08-17</t>
        </is>
      </c>
      <c r="U178" t="inlineStr">
        <is>
          <t>com.logistics.rider.efood</t>
        </is>
      </c>
      <c r="V178" t="n">
        <v>2067</v>
      </c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T179" t="inlineStr">
        <is>
          <t>2026-08-18</t>
        </is>
      </c>
      <c r="U179" t="inlineStr">
        <is>
          <t>com.logistics.rider.efood</t>
        </is>
      </c>
      <c r="V179" t="n">
        <v>2971</v>
      </c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  <row r="180">
      <c r="T180" t="inlineStr">
        <is>
          <t>2026-08-19</t>
        </is>
      </c>
      <c r="U180" t="inlineStr">
        <is>
          <t>com.logistics.rider.efood</t>
        </is>
      </c>
      <c r="V180" t="n">
        <v>3304</v>
      </c>
      <c r="AB180" t="n">
        <v>85</v>
      </c>
      <c r="AC180" t="inlineStr">
        <is>
          <t>2026-08-24</t>
        </is>
      </c>
      <c r="AD180" t="inlineStr">
        <is>
          <t>com.logistics.rider.foodpanda</t>
        </is>
      </c>
    </row>
    <row r="181">
      <c r="T181" t="inlineStr">
        <is>
          <t>2026-08-20</t>
        </is>
      </c>
      <c r="U181" t="inlineStr">
        <is>
          <t>com.logistics.rider.efood</t>
        </is>
      </c>
      <c r="V181" t="n">
        <v>3310</v>
      </c>
      <c r="AB181" t="n">
        <v>6</v>
      </c>
      <c r="AC181" t="inlineStr">
        <is>
          <t>2026-08-24</t>
        </is>
      </c>
      <c r="AD181" t="inlineStr">
        <is>
          <t>com.logistics.rider.foodora</t>
        </is>
      </c>
    </row>
    <row r="182">
      <c r="T182" t="inlineStr">
        <is>
          <t>2026-08-21</t>
        </is>
      </c>
      <c r="U182" t="inlineStr">
        <is>
          <t>com.logistics.rider.efood</t>
        </is>
      </c>
      <c r="V182" t="n">
        <v>2979</v>
      </c>
      <c r="AB182" t="n">
        <v>7</v>
      </c>
      <c r="AC182" t="inlineStr">
        <is>
          <t>2026-08-24</t>
        </is>
      </c>
      <c r="AD182" t="inlineStr">
        <is>
          <t>com.logistics.rider.talabat</t>
        </is>
      </c>
    </row>
    <row r="183">
      <c r="T183" t="inlineStr">
        <is>
          <t>2026-08-22</t>
        </is>
      </c>
      <c r="U183" t="inlineStr">
        <is>
          <t>com.logistics.rider.efood</t>
        </is>
      </c>
      <c r="V183" t="n">
        <v>2591</v>
      </c>
      <c r="AB183" t="n">
        <v>57</v>
      </c>
      <c r="AC183" t="inlineStr">
        <is>
          <t>2026-08-24</t>
        </is>
      </c>
      <c r="AD183" t="inlineStr">
        <is>
          <t>com.logistics.rider.talabat</t>
        </is>
      </c>
    </row>
    <row r="184">
      <c r="T184" t="inlineStr">
        <is>
          <t>2026-08-23</t>
        </is>
      </c>
      <c r="U184" t="inlineStr">
        <is>
          <t>com.logistics.rider.efood</t>
        </is>
      </c>
      <c r="V184" t="n">
        <v>2252</v>
      </c>
      <c r="AB184" t="n">
        <v>1</v>
      </c>
      <c r="AC184" t="inlineStr">
        <is>
          <t>2026-08-24</t>
        </is>
      </c>
      <c r="AD184" t="inlineStr">
        <is>
          <t>com.logistics.rider.pedidosya</t>
        </is>
      </c>
    </row>
    <row r="185">
      <c r="T185" t="inlineStr">
        <is>
          <t>2026-08-24</t>
        </is>
      </c>
      <c r="U185" t="inlineStr">
        <is>
          <t>com.logistics.rider.efood</t>
        </is>
      </c>
      <c r="V185" t="n">
        <v>1646</v>
      </c>
      <c r="AB185" t="n">
        <v>18</v>
      </c>
      <c r="AC185" t="inlineStr">
        <is>
          <t>2026-08-24</t>
        </is>
      </c>
      <c r="AD185" t="inlineStr">
        <is>
          <t>com.logistics.rider.pedidosya</t>
        </is>
      </c>
    </row>
    <row r="186">
      <c r="T186" t="inlineStr">
        <is>
          <t>2026-08-25</t>
        </is>
      </c>
      <c r="U186" t="inlineStr">
        <is>
          <t>com.logistics.rider.efood</t>
        </is>
      </c>
      <c r="V186" t="n">
        <v>999</v>
      </c>
      <c r="AB186" t="n">
        <v>12</v>
      </c>
      <c r="AC186" t="inlineStr">
        <is>
          <t>2026-08-24</t>
        </is>
      </c>
      <c r="AD186" t="inlineStr">
        <is>
          <t>com.logistics.rider.hungerstation</t>
        </is>
      </c>
    </row>
    <row r="187">
      <c r="T187" t="inlineStr">
        <is>
          <t>2026-08-26</t>
        </is>
      </c>
      <c r="U187" t="inlineStr">
        <is>
          <t>com.logistics.rider.efood</t>
        </is>
      </c>
      <c r="V187" t="n">
        <v>521</v>
      </c>
      <c r="AB187" t="n">
        <v>51</v>
      </c>
      <c r="AC187" t="inlineStr">
        <is>
          <t>2026-08-24</t>
        </is>
      </c>
      <c r="AD187" t="inlineStr">
        <is>
          <t>com.logistics.rider.glovo</t>
        </is>
      </c>
    </row>
    <row r="188">
      <c r="T188" t="inlineStr">
        <is>
          <t>2026-08-27</t>
        </is>
      </c>
      <c r="U188" t="inlineStr">
        <is>
          <t>com.logistics.rider.efood</t>
        </is>
      </c>
      <c r="V188" t="n">
        <v>368</v>
      </c>
      <c r="AB188" t="n">
        <v>6</v>
      </c>
      <c r="AC188" t="inlineStr">
        <is>
          <t>2026-08-24</t>
        </is>
      </c>
      <c r="AD188" t="inlineStr">
        <is>
          <t>com.logistics.rider.glovo</t>
        </is>
      </c>
    </row>
    <row r="189">
      <c r="T189" t="inlineStr">
        <is>
          <t>2026-08-28</t>
        </is>
      </c>
      <c r="U189" t="inlineStr">
        <is>
          <t>com.logistics.rider.efood</t>
        </is>
      </c>
      <c r="V189" t="n">
        <v>261</v>
      </c>
      <c r="AB189" t="n">
        <v>2</v>
      </c>
      <c r="AC189" t="inlineStr">
        <is>
          <t>2026-08-24</t>
        </is>
      </c>
      <c r="AD189" t="inlineStr">
        <is>
          <t>com.logistics.rider.woowabros</t>
        </is>
      </c>
    </row>
    <row r="190">
      <c r="T190" t="inlineStr">
        <is>
          <t>2026-08-29</t>
        </is>
      </c>
      <c r="U190" t="inlineStr">
        <is>
          <t>com.logistics.rider.efood</t>
        </is>
      </c>
      <c r="V190" t="n">
        <v>214</v>
      </c>
      <c r="AB190" t="n">
        <v>3</v>
      </c>
      <c r="AC190" t="inlineStr">
        <is>
          <t>2026-08-24</t>
        </is>
      </c>
      <c r="AD190" t="inlineStr">
        <is>
          <t>com.logistics.rider.efood</t>
        </is>
      </c>
    </row>
    <row r="191">
      <c r="T191" t="inlineStr">
        <is>
          <t>2026-08-30</t>
        </is>
      </c>
      <c r="U191" t="inlineStr">
        <is>
          <t>com.logistics.rider.efood</t>
        </is>
      </c>
      <c r="V191" t="n">
        <v>180</v>
      </c>
      <c r="AB191" t="n">
        <v>1</v>
      </c>
      <c r="AC191" t="inlineStr">
        <is>
          <t>2026-08-24</t>
        </is>
      </c>
      <c r="AD191" t="inlineStr">
        <is>
          <t>com.logistics.rider.foody</t>
        </is>
      </c>
    </row>
    <row r="192">
      <c r="T192" t="inlineStr">
        <is>
          <t>2026-08-31</t>
        </is>
      </c>
      <c r="U192" t="inlineStr">
        <is>
          <t>com.logistics.rider.efood</t>
        </is>
      </c>
      <c r="V192" t="n">
        <v>214</v>
      </c>
      <c r="AB192" t="n">
        <v>58</v>
      </c>
      <c r="AC192" t="inlineStr">
        <is>
          <t>2026-08-25</t>
        </is>
      </c>
      <c r="AD192" t="inlineStr">
        <is>
          <t>com.logistics.rider.foodpanda</t>
        </is>
      </c>
    </row>
    <row r="193">
      <c r="T193" t="inlineStr">
        <is>
          <t>2026-08-10</t>
        </is>
      </c>
      <c r="U193" t="inlineStr">
        <is>
          <t>com.logistics.rider.foody</t>
        </is>
      </c>
      <c r="V193" t="n">
        <v>1</v>
      </c>
      <c r="AB193" t="n">
        <v>2</v>
      </c>
      <c r="AC193" t="inlineStr">
        <is>
          <t>2026-08-25</t>
        </is>
      </c>
      <c r="AD193" t="inlineStr">
        <is>
          <t>com.logistics.rider.foodora</t>
        </is>
      </c>
    </row>
    <row r="194">
      <c r="T194" t="inlineStr">
        <is>
          <t>2026-08-11</t>
        </is>
      </c>
      <c r="U194" t="inlineStr">
        <is>
          <t>com.logistics.rider.foody</t>
        </is>
      </c>
      <c r="V194" t="n">
        <v>47</v>
      </c>
      <c r="AB194" t="n">
        <v>28</v>
      </c>
      <c r="AC194" t="inlineStr">
        <is>
          <t>2026-08-25</t>
        </is>
      </c>
      <c r="AD194" t="inlineStr">
        <is>
          <t>com.logistics.rider.talabat</t>
        </is>
      </c>
    </row>
    <row r="195">
      <c r="T195" t="inlineStr">
        <is>
          <t>2026-08-12</t>
        </is>
      </c>
      <c r="U195" t="inlineStr">
        <is>
          <t>com.logistics.rider.foody</t>
        </is>
      </c>
      <c r="V195" t="n">
        <v>98</v>
      </c>
      <c r="AB195" t="n">
        <v>12</v>
      </c>
      <c r="AC195" t="inlineStr">
        <is>
          <t>2026-08-25</t>
        </is>
      </c>
      <c r="AD195" t="inlineStr">
        <is>
          <t>com.logistics.rider.pedidosya</t>
        </is>
      </c>
    </row>
    <row r="196">
      <c r="T196" t="inlineStr">
        <is>
          <t>2026-08-13</t>
        </is>
      </c>
      <c r="U196" t="inlineStr">
        <is>
          <t>com.logistics.rider.foody</t>
        </is>
      </c>
      <c r="V196" t="n">
        <v>134</v>
      </c>
      <c r="AB196" t="n">
        <v>5</v>
      </c>
      <c r="AC196" t="inlineStr">
        <is>
          <t>2026-08-25</t>
        </is>
      </c>
      <c r="AD196" t="inlineStr">
        <is>
          <t>com.logistics.rider.hungerstation</t>
        </is>
      </c>
    </row>
    <row r="197">
      <c r="T197" t="inlineStr">
        <is>
          <t>2026-08-14</t>
        </is>
      </c>
      <c r="U197" t="inlineStr">
        <is>
          <t>com.logistics.rider.foody</t>
        </is>
      </c>
      <c r="V197" t="n">
        <v>150</v>
      </c>
      <c r="AB197" t="n">
        <v>20</v>
      </c>
      <c r="AC197" t="inlineStr">
        <is>
          <t>2026-08-25</t>
        </is>
      </c>
      <c r="AD197" t="inlineStr">
        <is>
          <t>com.logistics.rider.glovo</t>
        </is>
      </c>
    </row>
    <row r="198">
      <c r="T198" t="inlineStr">
        <is>
          <t>2026-08-15</t>
        </is>
      </c>
      <c r="U198" t="inlineStr">
        <is>
          <t>com.logistics.rider.foody</t>
        </is>
      </c>
      <c r="V198" t="n">
        <v>155</v>
      </c>
      <c r="AB198" t="n">
        <v>1</v>
      </c>
      <c r="AC198" t="inlineStr">
        <is>
          <t>2026-08-25</t>
        </is>
      </c>
      <c r="AD198" t="inlineStr">
        <is>
          <t>com.logistics.rider.glovo</t>
        </is>
      </c>
    </row>
    <row r="199">
      <c r="T199" t="inlineStr">
        <is>
          <t>2026-08-16</t>
        </is>
      </c>
      <c r="U199" t="inlineStr">
        <is>
          <t>com.logistics.rider.foody</t>
        </is>
      </c>
      <c r="V199" t="n">
        <v>186</v>
      </c>
      <c r="AB199" t="n">
        <v>3</v>
      </c>
      <c r="AC199" t="inlineStr">
        <is>
          <t>2026-08-25</t>
        </is>
      </c>
      <c r="AD199" t="inlineStr">
        <is>
          <t>com.logistics.rider.woowabros</t>
        </is>
      </c>
    </row>
    <row r="200">
      <c r="T200" t="inlineStr">
        <is>
          <t>2026-08-17</t>
        </is>
      </c>
      <c r="U200" t="inlineStr">
        <is>
          <t>com.logistics.rider.foody</t>
        </is>
      </c>
      <c r="V200" t="n">
        <v>270</v>
      </c>
      <c r="AB200" t="n">
        <v>2</v>
      </c>
      <c r="AC200" t="inlineStr">
        <is>
          <t>2026-08-25</t>
        </is>
      </c>
      <c r="AD200" t="inlineStr">
        <is>
          <t>com.logistics.rider.efood</t>
        </is>
      </c>
    </row>
    <row r="201">
      <c r="T201" t="inlineStr">
        <is>
          <t>2026-08-18</t>
        </is>
      </c>
      <c r="U201" t="inlineStr">
        <is>
          <t>com.logistics.rider.foody</t>
        </is>
      </c>
      <c r="V201" t="n">
        <v>327</v>
      </c>
      <c r="AB201" t="n">
        <v>41</v>
      </c>
      <c r="AC201" t="inlineStr">
        <is>
          <t>2026-08-26</t>
        </is>
      </c>
      <c r="AD201" t="inlineStr">
        <is>
          <t>com.logistics.rider.foodpanda</t>
        </is>
      </c>
    </row>
    <row r="202">
      <c r="T202" t="inlineStr">
        <is>
          <t>2026-08-19</t>
        </is>
      </c>
      <c r="U202" t="inlineStr">
        <is>
          <t>com.logistics.rider.foody</t>
        </is>
      </c>
      <c r="V202" t="n">
        <v>353</v>
      </c>
      <c r="AB202" t="n">
        <v>1</v>
      </c>
      <c r="AC202" t="inlineStr">
        <is>
          <t>2026-08-26</t>
        </is>
      </c>
      <c r="AD202" t="inlineStr">
        <is>
          <t>com.logistics.rider.foodora</t>
        </is>
      </c>
    </row>
    <row r="203">
      <c r="T203" t="inlineStr">
        <is>
          <t>2026-08-20</t>
        </is>
      </c>
      <c r="U203" t="inlineStr">
        <is>
          <t>com.logistics.rider.foody</t>
        </is>
      </c>
      <c r="V203" t="n">
        <v>319</v>
      </c>
      <c r="AB203" t="n">
        <v>1</v>
      </c>
      <c r="AC203" t="inlineStr">
        <is>
          <t>2026-08-26</t>
        </is>
      </c>
      <c r="AD203" t="inlineStr">
        <is>
          <t>com.logistics.rider.talabat</t>
        </is>
      </c>
    </row>
    <row r="204">
      <c r="T204" t="inlineStr">
        <is>
          <t>2026-08-21</t>
        </is>
      </c>
      <c r="U204" t="inlineStr">
        <is>
          <t>com.logistics.rider.foody</t>
        </is>
      </c>
      <c r="V204" t="n">
        <v>318</v>
      </c>
      <c r="AB204" t="n">
        <v>23</v>
      </c>
      <c r="AC204" t="inlineStr">
        <is>
          <t>2026-08-26</t>
        </is>
      </c>
      <c r="AD204" t="inlineStr">
        <is>
          <t>com.logistics.rider.talabat</t>
        </is>
      </c>
    </row>
    <row r="205">
      <c r="T205" t="inlineStr">
        <is>
          <t>2026-08-22</t>
        </is>
      </c>
      <c r="U205" t="inlineStr">
        <is>
          <t>com.logistics.rider.foody</t>
        </is>
      </c>
      <c r="V205" t="n">
        <v>284</v>
      </c>
      <c r="AB205" t="n">
        <v>2</v>
      </c>
      <c r="AC205" t="inlineStr">
        <is>
          <t>2026-08-26</t>
        </is>
      </c>
      <c r="AD205" t="inlineStr">
        <is>
          <t>com.logistics.rider.pedidosya</t>
        </is>
      </c>
    </row>
    <row r="206">
      <c r="T206" t="inlineStr">
        <is>
          <t>2026-08-23</t>
        </is>
      </c>
      <c r="U206" t="inlineStr">
        <is>
          <t>com.logistics.rider.foody</t>
        </is>
      </c>
      <c r="V206" t="n">
        <v>217</v>
      </c>
      <c r="AB206" t="n">
        <v>1</v>
      </c>
      <c r="AC206" t="inlineStr">
        <is>
          <t>2026-08-26</t>
        </is>
      </c>
      <c r="AD206" t="inlineStr">
        <is>
          <t>com.logistics.rider.pedidosya</t>
        </is>
      </c>
    </row>
    <row r="207">
      <c r="T207" t="inlineStr">
        <is>
          <t>2026-08-24</t>
        </is>
      </c>
      <c r="U207" t="inlineStr">
        <is>
          <t>com.logistics.rider.foody</t>
        </is>
      </c>
      <c r="V207" t="n">
        <v>189</v>
      </c>
      <c r="AB207" t="n">
        <v>7</v>
      </c>
      <c r="AC207" t="inlineStr">
        <is>
          <t>2026-08-26</t>
        </is>
      </c>
      <c r="AD207" t="inlineStr">
        <is>
          <t>com.logistics.rider.hungerstation</t>
        </is>
      </c>
    </row>
    <row r="208">
      <c r="T208" t="inlineStr">
        <is>
          <t>2026-08-25</t>
        </is>
      </c>
      <c r="U208" t="inlineStr">
        <is>
          <t>com.logistics.rider.foody</t>
        </is>
      </c>
      <c r="V208" t="n">
        <v>132</v>
      </c>
      <c r="AB208" t="n">
        <v>16</v>
      </c>
      <c r="AC208" t="inlineStr">
        <is>
          <t>2026-08-26</t>
        </is>
      </c>
      <c r="AD208" t="inlineStr">
        <is>
          <t>com.logistics.rider.glovo</t>
        </is>
      </c>
    </row>
    <row r="209">
      <c r="T209" t="inlineStr">
        <is>
          <t>2026-08-26</t>
        </is>
      </c>
      <c r="U209" t="inlineStr">
        <is>
          <t>com.logistics.rider.foody</t>
        </is>
      </c>
      <c r="V209" t="n">
        <v>83</v>
      </c>
      <c r="AB209" t="n">
        <v>1</v>
      </c>
      <c r="AC209" t="inlineStr">
        <is>
          <t>2026-08-26</t>
        </is>
      </c>
      <c r="AD209" t="inlineStr">
        <is>
          <t>com.logistics.rider.glovo</t>
        </is>
      </c>
    </row>
    <row r="210">
      <c r="T210" t="inlineStr">
        <is>
          <t>2026-08-27</t>
        </is>
      </c>
      <c r="U210" t="inlineStr">
        <is>
          <t>com.logistics.rider.foody</t>
        </is>
      </c>
      <c r="V210" t="n">
        <v>72</v>
      </c>
      <c r="AB210" t="n">
        <v>2</v>
      </c>
      <c r="AC210" t="inlineStr">
        <is>
          <t>2026-08-26</t>
        </is>
      </c>
      <c r="AD210" t="inlineStr">
        <is>
          <t>com.logistics.rider.woowabros</t>
        </is>
      </c>
    </row>
    <row r="211">
      <c r="T211" t="inlineStr">
        <is>
          <t>2026-08-28</t>
        </is>
      </c>
      <c r="U211" t="inlineStr">
        <is>
          <t>com.logistics.rider.foody</t>
        </is>
      </c>
      <c r="V211" t="n">
        <v>66</v>
      </c>
      <c r="AB211" t="n">
        <v>1</v>
      </c>
      <c r="AC211" t="inlineStr">
        <is>
          <t>2026-08-26</t>
        </is>
      </c>
      <c r="AD211" t="inlineStr">
        <is>
          <t>com.logistics.rider.efood</t>
        </is>
      </c>
    </row>
    <row r="212">
      <c r="T212" t="inlineStr">
        <is>
          <t>2026-08-29</t>
        </is>
      </c>
      <c r="U212" t="inlineStr">
        <is>
          <t>com.logistics.rider.foody</t>
        </is>
      </c>
      <c r="V212" t="n">
        <v>62</v>
      </c>
      <c r="AB212" t="n">
        <v>1</v>
      </c>
      <c r="AC212" t="inlineStr">
        <is>
          <t>2026-08-26</t>
        </is>
      </c>
      <c r="AD212" t="inlineStr">
        <is>
          <t>com.logistics.rider.foody</t>
        </is>
      </c>
    </row>
    <row r="213">
      <c r="T213" t="inlineStr">
        <is>
          <t>2026-08-30</t>
        </is>
      </c>
      <c r="U213" t="inlineStr">
        <is>
          <t>com.logistics.rider.foody</t>
        </is>
      </c>
      <c r="V213" t="n">
        <v>48</v>
      </c>
      <c r="AB213" t="n">
        <v>19</v>
      </c>
      <c r="AC213" t="inlineStr">
        <is>
          <t>2026-08-27</t>
        </is>
      </c>
      <c r="AD213" t="inlineStr">
        <is>
          <t>com.logistics.rider.foodpanda</t>
        </is>
      </c>
    </row>
    <row r="214">
      <c r="T214" t="inlineStr">
        <is>
          <t>2026-08-31</t>
        </is>
      </c>
      <c r="U214" t="inlineStr">
        <is>
          <t>com.logistics.rider.foody</t>
        </is>
      </c>
      <c r="V214" t="n">
        <v>54</v>
      </c>
      <c r="AB214" t="n">
        <v>2</v>
      </c>
      <c r="AC214" t="inlineStr">
        <is>
          <t>2026-08-27</t>
        </is>
      </c>
      <c r="AD214" t="inlineStr">
        <is>
          <t>com.logistics.rider.foodora</t>
        </is>
      </c>
    </row>
    <row r="215">
      <c r="AB215" t="n">
        <v>1</v>
      </c>
      <c r="AC215" t="inlineStr">
        <is>
          <t>2026-08-27</t>
        </is>
      </c>
      <c r="AD215" t="inlineStr">
        <is>
          <t>com.logistics.rider.talabat</t>
        </is>
      </c>
    </row>
    <row r="216">
      <c r="AB216" t="n">
        <v>14</v>
      </c>
      <c r="AC216" t="inlineStr">
        <is>
          <t>2026-08-27</t>
        </is>
      </c>
      <c r="AD216" t="inlineStr">
        <is>
          <t>com.logistics.rider.talabat</t>
        </is>
      </c>
    </row>
    <row r="217">
      <c r="AB217" t="n">
        <v>4</v>
      </c>
      <c r="AC217" t="inlineStr">
        <is>
          <t>2026-08-27</t>
        </is>
      </c>
      <c r="AD217" t="inlineStr">
        <is>
          <t>com.logistics.rider.pedidosya</t>
        </is>
      </c>
    </row>
    <row r="218">
      <c r="AB218" t="n">
        <v>1</v>
      </c>
      <c r="AC218" t="inlineStr">
        <is>
          <t>2026-08-27</t>
        </is>
      </c>
      <c r="AD218" t="inlineStr">
        <is>
          <t>com.logistics.rider.pedidosya</t>
        </is>
      </c>
    </row>
    <row r="219">
      <c r="AB219" t="n">
        <v>5</v>
      </c>
      <c r="AC219" t="inlineStr">
        <is>
          <t>2026-08-27</t>
        </is>
      </c>
      <c r="AD219" t="inlineStr">
        <is>
          <t>com.logistics.rider.hungerstation</t>
        </is>
      </c>
    </row>
    <row r="220">
      <c r="AB220" t="n">
        <v>12</v>
      </c>
      <c r="AC220" t="inlineStr">
        <is>
          <t>2026-08-27</t>
        </is>
      </c>
      <c r="AD220" t="inlineStr">
        <is>
          <t>com.logistics.rider.glovo</t>
        </is>
      </c>
    </row>
    <row r="221">
      <c r="AB221" t="n">
        <v>1</v>
      </c>
      <c r="AC221" t="inlineStr">
        <is>
          <t>2026-08-27</t>
        </is>
      </c>
      <c r="AD221" t="inlineStr">
        <is>
          <t>com.logistics.rider.glovo</t>
        </is>
      </c>
    </row>
    <row r="222">
      <c r="AB222" t="n">
        <v>1</v>
      </c>
      <c r="AC222" t="inlineStr">
        <is>
          <t>2026-08-27</t>
        </is>
      </c>
      <c r="AD222" t="inlineStr">
        <is>
          <t>com.logistics.rider.woowabros</t>
        </is>
      </c>
    </row>
    <row r="223">
      <c r="AB223" t="n">
        <v>1</v>
      </c>
      <c r="AC223" t="inlineStr">
        <is>
          <t>2026-08-27</t>
        </is>
      </c>
      <c r="AD223" t="inlineStr">
        <is>
          <t>com.logistics.rider.woowabros</t>
        </is>
      </c>
    </row>
    <row r="224">
      <c r="AB224" t="n">
        <v>17</v>
      </c>
      <c r="AC224" t="inlineStr">
        <is>
          <t>2026-08-28</t>
        </is>
      </c>
      <c r="AD224" t="inlineStr">
        <is>
          <t>com.logistics.rider.foodpanda</t>
        </is>
      </c>
    </row>
    <row r="225">
      <c r="AB225" t="n">
        <v>1</v>
      </c>
      <c r="AC225" t="inlineStr">
        <is>
          <t>2026-08-28</t>
        </is>
      </c>
      <c r="AD225" t="inlineStr">
        <is>
          <t>com.logistics.rider.foodora</t>
        </is>
      </c>
    </row>
    <row r="226">
      <c r="AB226" t="n">
        <v>10</v>
      </c>
      <c r="AC226" t="inlineStr">
        <is>
          <t>2026-08-28</t>
        </is>
      </c>
      <c r="AD226" t="inlineStr">
        <is>
          <t>com.logistics.rider.talabat</t>
        </is>
      </c>
    </row>
    <row r="227">
      <c r="AB227" t="n">
        <v>1</v>
      </c>
      <c r="AC227" t="inlineStr">
        <is>
          <t>2026-08-28</t>
        </is>
      </c>
      <c r="AD227" t="inlineStr">
        <is>
          <t>com.logistics.rider.pedidosya</t>
        </is>
      </c>
    </row>
    <row r="228">
      <c r="AB228" t="n">
        <v>3</v>
      </c>
      <c r="AC228" t="inlineStr">
        <is>
          <t>2026-08-28</t>
        </is>
      </c>
      <c r="AD228" t="inlineStr">
        <is>
          <t>com.logistics.rider.pedidosya</t>
        </is>
      </c>
    </row>
    <row r="229">
      <c r="AB229" t="n">
        <v>6</v>
      </c>
      <c r="AC229" t="inlineStr">
        <is>
          <t>2026-08-28</t>
        </is>
      </c>
      <c r="AD229" t="inlineStr">
        <is>
          <t>com.logistics.rider.hungerstation</t>
        </is>
      </c>
    </row>
    <row r="230">
      <c r="AB230" t="n">
        <v>8</v>
      </c>
      <c r="AC230" t="inlineStr">
        <is>
          <t>2026-08-28</t>
        </is>
      </c>
      <c r="AD230" t="inlineStr">
        <is>
          <t>com.logistics.rider.glovo</t>
        </is>
      </c>
    </row>
    <row r="231">
      <c r="AB231" t="n">
        <v>2</v>
      </c>
      <c r="AC231" t="inlineStr">
        <is>
          <t>2026-08-28</t>
        </is>
      </c>
      <c r="AD231" t="inlineStr">
        <is>
          <t>com.logistics.rider.glovo</t>
        </is>
      </c>
    </row>
    <row r="232">
      <c r="AB232" t="n">
        <v>2</v>
      </c>
      <c r="AC232" t="inlineStr">
        <is>
          <t>2026-08-28</t>
        </is>
      </c>
      <c r="AD232" t="inlineStr">
        <is>
          <t>com.logistics.rider.woowabros</t>
        </is>
      </c>
    </row>
    <row r="233">
      <c r="AB233" t="n">
        <v>16</v>
      </c>
      <c r="AC233" t="inlineStr">
        <is>
          <t>2026-08-29</t>
        </is>
      </c>
      <c r="AD233" t="inlineStr">
        <is>
          <t>com.logistics.rider.foodpanda</t>
        </is>
      </c>
    </row>
    <row r="234">
      <c r="AB234" t="n">
        <v>1</v>
      </c>
      <c r="AC234" t="inlineStr">
        <is>
          <t>2026-08-29</t>
        </is>
      </c>
      <c r="AD234" t="inlineStr">
        <is>
          <t>com.logistics.rider.foodora</t>
        </is>
      </c>
    </row>
    <row r="235">
      <c r="AB235" t="n">
        <v>1</v>
      </c>
      <c r="AC235" t="inlineStr">
        <is>
          <t>2026-08-29</t>
        </is>
      </c>
      <c r="AD235" t="inlineStr">
        <is>
          <t>com.logistics.rider.talabat</t>
        </is>
      </c>
    </row>
    <row r="236">
      <c r="AB236" t="n">
        <v>7</v>
      </c>
      <c r="AC236" t="inlineStr">
        <is>
          <t>2026-08-29</t>
        </is>
      </c>
      <c r="AD236" t="inlineStr">
        <is>
          <t>com.logistics.rider.talabat</t>
        </is>
      </c>
    </row>
    <row r="237">
      <c r="AB237" t="n">
        <v>4</v>
      </c>
      <c r="AC237" t="inlineStr">
        <is>
          <t>2026-08-29</t>
        </is>
      </c>
      <c r="AD237" t="inlineStr">
        <is>
          <t>com.logistics.rider.pedidosya</t>
        </is>
      </c>
    </row>
    <row r="238">
      <c r="AB238" t="n">
        <v>8</v>
      </c>
      <c r="AC238" t="inlineStr">
        <is>
          <t>2026-08-29</t>
        </is>
      </c>
      <c r="AD238" t="inlineStr">
        <is>
          <t>com.logistics.rider.hungerstation</t>
        </is>
      </c>
    </row>
    <row r="239">
      <c r="AB239" t="n">
        <v>3</v>
      </c>
      <c r="AC239" t="inlineStr">
        <is>
          <t>2026-08-29</t>
        </is>
      </c>
      <c r="AD239" t="inlineStr">
        <is>
          <t>com.logistics.rider.glovo</t>
        </is>
      </c>
    </row>
    <row r="240">
      <c r="AB240" t="n">
        <v>7</v>
      </c>
      <c r="AC240" t="inlineStr">
        <is>
          <t>2026-08-29</t>
        </is>
      </c>
      <c r="AD240" t="inlineStr">
        <is>
          <t>com.logistics.rider.glovo</t>
        </is>
      </c>
    </row>
    <row r="241">
      <c r="AB241" t="n">
        <v>2</v>
      </c>
      <c r="AC241" t="inlineStr">
        <is>
          <t>2026-08-29</t>
        </is>
      </c>
      <c r="AD241" t="inlineStr">
        <is>
          <t>com.logistics.rider.woowabros</t>
        </is>
      </c>
    </row>
    <row r="242">
      <c r="AB242" t="n">
        <v>20</v>
      </c>
      <c r="AC242" t="inlineStr">
        <is>
          <t>2026-08-30</t>
        </is>
      </c>
      <c r="AD242" t="inlineStr">
        <is>
          <t>com.logistics.rider.foodpanda</t>
        </is>
      </c>
    </row>
    <row r="243">
      <c r="AB243" t="n">
        <v>9</v>
      </c>
      <c r="AC243" t="inlineStr">
        <is>
          <t>2026-08-30</t>
        </is>
      </c>
      <c r="AD243" t="inlineStr">
        <is>
          <t>com.logistics.rider.talabat</t>
        </is>
      </c>
    </row>
    <row r="244">
      <c r="AB244" t="n">
        <v>2</v>
      </c>
      <c r="AC244" t="inlineStr">
        <is>
          <t>2026-08-30</t>
        </is>
      </c>
      <c r="AD244" t="inlineStr">
        <is>
          <t>com.logistics.rider.talabat</t>
        </is>
      </c>
    </row>
    <row r="245">
      <c r="AB245" t="n">
        <v>2</v>
      </c>
      <c r="AC245" t="inlineStr">
        <is>
          <t>2026-08-30</t>
        </is>
      </c>
      <c r="AD245" t="inlineStr">
        <is>
          <t>com.logistics.rider.pedidosya</t>
        </is>
      </c>
    </row>
    <row r="246">
      <c r="AB246" t="n">
        <v>2</v>
      </c>
      <c r="AC246" t="inlineStr">
        <is>
          <t>2026-08-30</t>
        </is>
      </c>
      <c r="AD246" t="inlineStr">
        <is>
          <t>com.logistics.rider.hungerstation</t>
        </is>
      </c>
    </row>
    <row r="247">
      <c r="AB247" t="n">
        <v>6</v>
      </c>
      <c r="AC247" t="inlineStr">
        <is>
          <t>2026-08-30</t>
        </is>
      </c>
      <c r="AD247" t="inlineStr">
        <is>
          <t>com.logistics.rider.glovo</t>
        </is>
      </c>
    </row>
    <row r="248">
      <c r="AB248" t="n">
        <v>2</v>
      </c>
      <c r="AC248" t="inlineStr">
        <is>
          <t>2026-08-30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2026-08-30</t>
        </is>
      </c>
      <c r="AD249" t="inlineStr">
        <is>
          <t>com.logistics.rider.woowabros</t>
        </is>
      </c>
    </row>
    <row r="250">
      <c r="AB250" t="n">
        <v>15</v>
      </c>
      <c r="AC250" t="inlineStr">
        <is>
          <t>2026-08-31</t>
        </is>
      </c>
      <c r="AD250" t="inlineStr">
        <is>
          <t>com.logistics.rider.foodpanda</t>
        </is>
      </c>
    </row>
    <row r="251">
      <c r="AB251" t="n">
        <v>1</v>
      </c>
      <c r="AC251" t="inlineStr">
        <is>
          <t>2026-08-31</t>
        </is>
      </c>
      <c r="AD251" t="inlineStr">
        <is>
          <t>com.logistics.rider.foodora</t>
        </is>
      </c>
    </row>
    <row r="252">
      <c r="AB252" t="n">
        <v>7</v>
      </c>
      <c r="AC252" t="inlineStr">
        <is>
          <t>2026-08-31</t>
        </is>
      </c>
      <c r="AD252" t="inlineStr">
        <is>
          <t>com.logistics.rider.talabat</t>
        </is>
      </c>
    </row>
    <row r="253">
      <c r="AB253" t="n">
        <v>2</v>
      </c>
      <c r="AC253" t="inlineStr">
        <is>
          <t>2026-08-31</t>
        </is>
      </c>
      <c r="AD253" t="inlineStr">
        <is>
          <t>com.logistics.rider.pedidosya</t>
        </is>
      </c>
    </row>
    <row r="254">
      <c r="AB254" t="n">
        <v>1</v>
      </c>
      <c r="AC254" t="inlineStr">
        <is>
          <t>2026-08-31</t>
        </is>
      </c>
      <c r="AD254" t="inlineStr">
        <is>
          <t>com.logistics.rider.hungerstation</t>
        </is>
      </c>
    </row>
    <row r="255">
      <c r="AB255" t="n">
        <v>1</v>
      </c>
      <c r="AC255" t="inlineStr">
        <is>
          <t>2026-08-31</t>
        </is>
      </c>
      <c r="AD255" t="inlineStr">
        <is>
          <t>com.logistics.rider.glovo</t>
        </is>
      </c>
    </row>
    <row r="256">
      <c r="AB256" t="n">
        <v>13</v>
      </c>
      <c r="AC256" t="inlineStr">
        <is>
          <t>2026-08-31</t>
        </is>
      </c>
      <c r="AD256" t="inlineStr">
        <is>
          <t>com.logistics.rider.glovo</t>
        </is>
      </c>
    </row>
    <row r="257">
      <c r="AB257" t="n">
        <v>1</v>
      </c>
      <c r="AC257" t="inlineStr">
        <is>
          <t>2026-08-31</t>
        </is>
      </c>
      <c r="AD257" t="inlineStr">
        <is>
          <t>com.logistics.rider.woowabros</t>
        </is>
      </c>
    </row>
    <row r="258">
      <c r="AB258" t="n">
        <v>1</v>
      </c>
      <c r="AC258" t="inlineStr">
        <is>
          <t>2026-08-31</t>
        </is>
      </c>
      <c r="AD258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com.logistics.rider.talabat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1</v>
      </c>
      <c r="Y3" t="inlineStr">
        <is>
          <t>2026-08-19</t>
        </is>
      </c>
      <c r="Z3" t="inlineStr">
        <is>
          <t>com.logistics.rider.foodpanda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2026-08-19</t>
        </is>
      </c>
      <c r="Z4" t="inlineStr">
        <is>
          <t>com.logistics.rider.foodora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8</v>
      </c>
      <c r="Y5" t="inlineStr">
        <is>
          <t>2026-08-19</t>
        </is>
      </c>
      <c r="Z5" t="inlineStr">
        <is>
          <t>com.logistics.rider.talabat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9</v>
      </c>
      <c r="Y6" t="inlineStr">
        <is>
          <t>2026-08-19</t>
        </is>
      </c>
      <c r="Z6" t="inlineStr">
        <is>
          <t>com.logistics.rider.glovo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com.logistics.rider.efood</t>
        </is>
      </c>
      <c r="AB7" t="n">
        <v>7</v>
      </c>
      <c r="AC7" t="inlineStr">
        <is>
          <t>2026-08-18</t>
        </is>
      </c>
      <c r="AD7" t="inlineStr">
        <is>
          <t>com.logistics.rider.pedidosya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2</v>
      </c>
      <c r="Y8" t="inlineStr">
        <is>
          <t>2026-08-20</t>
        </is>
      </c>
      <c r="Z8" t="inlineStr">
        <is>
          <t>com.logistics.rider.foodora</t>
        </is>
      </c>
      <c r="AB8" t="n">
        <v>2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6</v>
      </c>
      <c r="Y9" t="inlineStr">
        <is>
          <t>2026-08-20</t>
        </is>
      </c>
      <c r="Z9" t="inlineStr">
        <is>
          <t>com.logistics.rider.talabat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10</v>
      </c>
      <c r="Y10" t="inlineStr">
        <is>
          <t>2026-08-20</t>
        </is>
      </c>
      <c r="Z10" t="inlineStr">
        <is>
          <t>com.logistics.rider.glovo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2026-08-26</t>
        </is>
      </c>
      <c r="U11" t="inlineStr">
        <is>
          <t>com.logistics.rider.foodpanda</t>
        </is>
      </c>
      <c r="V11" t="n">
        <v>73167</v>
      </c>
      <c r="X11" t="n">
        <v>2</v>
      </c>
      <c r="Y11" t="inlineStr">
        <is>
          <t>2026-08-20</t>
        </is>
      </c>
      <c r="Z11" t="inlineStr">
        <is>
          <t>com.logistics.rider.efood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2026-08-27</t>
        </is>
      </c>
      <c r="U12" t="inlineStr">
        <is>
          <t>com.logistics.rider.foodpanda</t>
        </is>
      </c>
      <c r="V12" t="n">
        <v>68087</v>
      </c>
      <c r="X12" t="n">
        <v>3</v>
      </c>
      <c r="Y12" t="inlineStr">
        <is>
          <t>2026-08-21</t>
        </is>
      </c>
      <c r="Z12" t="inlineStr">
        <is>
          <t>com.logistics.rider.foodora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2026-08-28</t>
        </is>
      </c>
      <c r="U13" t="inlineStr">
        <is>
          <t>com.logistics.rider.foodpanda</t>
        </is>
      </c>
      <c r="V13" t="n">
        <v>53038</v>
      </c>
      <c r="X13" t="n">
        <v>14</v>
      </c>
      <c r="Y13" t="inlineStr">
        <is>
          <t>2026-08-21</t>
        </is>
      </c>
      <c r="Z13" t="inlineStr">
        <is>
          <t>com.logistics.rider.talabat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2026-08-29</t>
        </is>
      </c>
      <c r="U14" t="inlineStr">
        <is>
          <t>com.logistics.rider.foodpanda</t>
        </is>
      </c>
      <c r="V14" t="n">
        <v>27510</v>
      </c>
      <c r="X14" t="n">
        <v>14</v>
      </c>
      <c r="Y14" t="inlineStr">
        <is>
          <t>2026-08-21</t>
        </is>
      </c>
      <c r="Z14" t="inlineStr">
        <is>
          <t>com.logistics.rider.glovo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2026-08-30</t>
        </is>
      </c>
      <c r="U15" t="inlineStr">
        <is>
          <t>com.logistics.rider.foodpanda</t>
        </is>
      </c>
      <c r="V15" t="n">
        <v>17173</v>
      </c>
      <c r="X15" t="n">
        <v>2</v>
      </c>
      <c r="Y15" t="inlineStr">
        <is>
          <t>2026-08-21</t>
        </is>
      </c>
      <c r="Z15" t="inlineStr">
        <is>
          <t>com.logistics.rider.efood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2026-08-31</t>
        </is>
      </c>
      <c r="U16" t="inlineStr">
        <is>
          <t>com.logistics.rider.foodpanda</t>
        </is>
      </c>
      <c r="V16" t="n">
        <v>14820</v>
      </c>
      <c r="X16" t="n">
        <v>4</v>
      </c>
      <c r="Y16" t="inlineStr">
        <is>
          <t>2026-08-22</t>
        </is>
      </c>
      <c r="Z16" t="inlineStr">
        <is>
          <t>com.logistics.rider.foodora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2026-08-16</t>
        </is>
      </c>
      <c r="U17" t="inlineStr">
        <is>
          <t>com.logistics.rider.foodora</t>
        </is>
      </c>
      <c r="V17" t="n">
        <v>1</v>
      </c>
      <c r="X17" t="n">
        <v>29</v>
      </c>
      <c r="Y17" t="inlineStr">
        <is>
          <t>2026-08-22</t>
        </is>
      </c>
      <c r="Z17" t="inlineStr">
        <is>
          <t>com.logistics.rider.talabat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2026-08-18</t>
        </is>
      </c>
      <c r="U18" t="inlineStr">
        <is>
          <t>com.logistics.rider.foodora</t>
        </is>
      </c>
      <c r="V18" t="n">
        <v>1079</v>
      </c>
      <c r="X18" t="n">
        <v>1</v>
      </c>
      <c r="Y18" t="inlineStr">
        <is>
          <t>2026-08-22</t>
        </is>
      </c>
      <c r="Z18" t="inlineStr">
        <is>
          <t>com.logistics.rider.glovo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2026-08-19</t>
        </is>
      </c>
      <c r="U19" t="inlineStr">
        <is>
          <t>com.logistics.rider.foodora</t>
        </is>
      </c>
      <c r="V19" t="n">
        <v>2555</v>
      </c>
      <c r="X19" t="n">
        <v>30</v>
      </c>
      <c r="Y19" t="inlineStr">
        <is>
          <t>2026-08-22</t>
        </is>
      </c>
      <c r="Z19" t="inlineStr">
        <is>
          <t>com.logistics.rider.glovo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2026-08-20</t>
        </is>
      </c>
      <c r="U20" t="inlineStr">
        <is>
          <t>com.logistics.rider.foodora</t>
        </is>
      </c>
      <c r="V20" t="n">
        <v>3002</v>
      </c>
      <c r="X20" t="n">
        <v>6</v>
      </c>
      <c r="Y20" t="inlineStr">
        <is>
          <t>2026-08-22</t>
        </is>
      </c>
      <c r="Z20" t="inlineStr">
        <is>
          <t>com.logistics.rider.efood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2026-08-21</t>
        </is>
      </c>
      <c r="U21" t="inlineStr">
        <is>
          <t>com.logistics.rider.foodora</t>
        </is>
      </c>
      <c r="V21" t="n">
        <v>4191</v>
      </c>
      <c r="X21" t="n">
        <v>5</v>
      </c>
      <c r="Y21" t="inlineStr">
        <is>
          <t>2026-08-23</t>
        </is>
      </c>
      <c r="Z21" t="inlineStr">
        <is>
          <t>com.logistics.rider.foodora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2026-08-22</t>
        </is>
      </c>
      <c r="U22" t="inlineStr">
        <is>
          <t>com.logistics.rider.foodora</t>
        </is>
      </c>
      <c r="V22" t="n">
        <v>5415</v>
      </c>
      <c r="X22" t="n">
        <v>22</v>
      </c>
      <c r="Y22" t="inlineStr">
        <is>
          <t>2026-08-23</t>
        </is>
      </c>
      <c r="Z22" t="inlineStr">
        <is>
          <t>com.logistics.rider.talabat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2026-08-23</t>
        </is>
      </c>
      <c r="U23" t="inlineStr">
        <is>
          <t>com.logistics.rider.foodora</t>
        </is>
      </c>
      <c r="V23" t="n">
        <v>7242</v>
      </c>
      <c r="X23" t="n">
        <v>24</v>
      </c>
      <c r="Y23" t="inlineStr">
        <is>
          <t>2026-08-23</t>
        </is>
      </c>
      <c r="Z23" t="inlineStr">
        <is>
          <t>com.logistics.rider.glovo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2026-08-24</t>
        </is>
      </c>
      <c r="U24" t="inlineStr">
        <is>
          <t>com.logistics.rider.foodora</t>
        </is>
      </c>
      <c r="V24" t="n">
        <v>9262</v>
      </c>
      <c r="X24" t="n">
        <v>3</v>
      </c>
      <c r="Y24" t="inlineStr">
        <is>
          <t>2026-08-23</t>
        </is>
      </c>
      <c r="Z24" t="inlineStr">
        <is>
          <t>com.logistics.rider.efood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2026-08-25</t>
        </is>
      </c>
      <c r="U25" t="inlineStr">
        <is>
          <t>com.logistics.rider.foodora</t>
        </is>
      </c>
      <c r="V25" t="n">
        <v>12042</v>
      </c>
      <c r="X25" t="n">
        <v>1</v>
      </c>
      <c r="Y25" t="inlineStr">
        <is>
          <t>2026-08-24</t>
        </is>
      </c>
      <c r="Z25" t="inlineStr">
        <is>
          <t>com.logistics.rider.foodpanda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2026-08-26</t>
        </is>
      </c>
      <c r="U26" t="inlineStr">
        <is>
          <t>com.logistics.rider.foodora</t>
        </is>
      </c>
      <c r="V26" t="n">
        <v>13955</v>
      </c>
      <c r="X26" t="n">
        <v>5</v>
      </c>
      <c r="Y26" t="inlineStr">
        <is>
          <t>2026-08-24</t>
        </is>
      </c>
      <c r="Z26" t="inlineStr">
        <is>
          <t>com.logistics.rider.foodora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2026-08-27</t>
        </is>
      </c>
      <c r="U27" t="inlineStr">
        <is>
          <t>com.logistics.rider.foodora</t>
        </is>
      </c>
      <c r="V27" t="n">
        <v>13897</v>
      </c>
      <c r="X27" t="n">
        <v>24</v>
      </c>
      <c r="Y27" t="inlineStr">
        <is>
          <t>2026-08-24</t>
        </is>
      </c>
      <c r="Z27" t="inlineStr">
        <is>
          <t>com.logistics.rider.talabat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2026-08-28</t>
        </is>
      </c>
      <c r="U28" t="inlineStr">
        <is>
          <t>com.logistics.rider.foodora</t>
        </is>
      </c>
      <c r="V28" t="n">
        <v>14427</v>
      </c>
      <c r="X28" t="n">
        <v>44</v>
      </c>
      <c r="Y28" t="inlineStr">
        <is>
          <t>2026-08-24</t>
        </is>
      </c>
      <c r="Z28" t="inlineStr">
        <is>
          <t>com.logistics.rider.glovo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2026-08-29</t>
        </is>
      </c>
      <c r="U29" t="inlineStr">
        <is>
          <t>com.logistics.rider.foodora</t>
        </is>
      </c>
      <c r="V29" t="n">
        <v>13708</v>
      </c>
      <c r="X29" t="n">
        <v>2</v>
      </c>
      <c r="Y29" t="inlineStr">
        <is>
          <t>2026-08-24</t>
        </is>
      </c>
      <c r="Z29" t="inlineStr">
        <is>
          <t>com.logistics.rider.glovo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2026-08-30</t>
        </is>
      </c>
      <c r="U30" t="inlineStr">
        <is>
          <t>com.logistics.rider.foodora</t>
        </is>
      </c>
      <c r="V30" t="n">
        <v>13672</v>
      </c>
      <c r="X30" t="n">
        <v>2</v>
      </c>
      <c r="Y30" t="inlineStr">
        <is>
          <t>2026-08-24</t>
        </is>
      </c>
      <c r="Z30" t="inlineStr">
        <is>
          <t>com.logistics.rider.efood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2026-08-31</t>
        </is>
      </c>
      <c r="U31" t="inlineStr">
        <is>
          <t>com.logistics.rider.foodora</t>
        </is>
      </c>
      <c r="V31" t="n">
        <v>13754</v>
      </c>
      <c r="X31" t="n">
        <v>1</v>
      </c>
      <c r="Y31" t="inlineStr">
        <is>
          <t>2026-08-24</t>
        </is>
      </c>
      <c r="Z31" t="inlineStr">
        <is>
          <t>com.logistics.rider.foody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2026-08-16</t>
        </is>
      </c>
      <c r="U32" t="inlineStr">
        <is>
          <t>com.logistics.rider.talabat</t>
        </is>
      </c>
      <c r="V32" t="n">
        <v>1</v>
      </c>
      <c r="X32" t="n">
        <v>2</v>
      </c>
      <c r="Y32" t="inlineStr">
        <is>
          <t>2026-08-25</t>
        </is>
      </c>
      <c r="Z32" t="inlineStr">
        <is>
          <t>com.logistics.rider.foodpanda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2026-08-18</t>
        </is>
      </c>
      <c r="U33" t="inlineStr">
        <is>
          <t>com.logistics.rider.talabat</t>
        </is>
      </c>
      <c r="V33" t="n">
        <v>989</v>
      </c>
      <c r="X33" t="n">
        <v>10</v>
      </c>
      <c r="Y33" t="inlineStr">
        <is>
          <t>2026-08-25</t>
        </is>
      </c>
      <c r="Z33" t="inlineStr">
        <is>
          <t>com.logistics.rider.foodora</t>
        </is>
      </c>
      <c r="AB33" t="n">
        <v>5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2026-08-19</t>
        </is>
      </c>
      <c r="U34" t="inlineStr">
        <is>
          <t>com.logistics.rider.talabat</t>
        </is>
      </c>
      <c r="V34" t="n">
        <v>2137</v>
      </c>
      <c r="X34" t="n">
        <v>35</v>
      </c>
      <c r="Y34" t="inlineStr">
        <is>
          <t>2026-08-25</t>
        </is>
      </c>
      <c r="Z34" t="inlineStr">
        <is>
          <t>com.logistics.rider.talabat</t>
        </is>
      </c>
      <c r="AB34" t="n">
        <v>4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2026-08-20</t>
        </is>
      </c>
      <c r="U35" t="inlineStr">
        <is>
          <t>com.logistics.rider.talabat</t>
        </is>
      </c>
      <c r="V35" t="n">
        <v>2879</v>
      </c>
      <c r="X35" t="n">
        <v>2</v>
      </c>
      <c r="Y35" t="inlineStr">
        <is>
          <t>2026-08-25</t>
        </is>
      </c>
      <c r="Z35" t="inlineStr">
        <is>
          <t>com.logistics.rider.talabat</t>
        </is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2026-08-21</t>
        </is>
      </c>
      <c r="U36" t="inlineStr">
        <is>
          <t>com.logistics.rider.talabat</t>
        </is>
      </c>
      <c r="V36" t="n">
        <v>3981</v>
      </c>
      <c r="X36" t="n">
        <v>34</v>
      </c>
      <c r="Y36" t="inlineStr">
        <is>
          <t>2026-08-25</t>
        </is>
      </c>
      <c r="Z36" t="inlineStr">
        <is>
          <t>com.logistics.rider.glovo</t>
        </is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2026-08-22</t>
        </is>
      </c>
      <c r="U37" t="inlineStr">
        <is>
          <t>com.logistics.rider.talabat</t>
        </is>
      </c>
      <c r="V37" t="n">
        <v>5588</v>
      </c>
      <c r="X37" t="n">
        <v>4</v>
      </c>
      <c r="Y37" t="inlineStr">
        <is>
          <t>2026-08-25</t>
        </is>
      </c>
      <c r="Z37" t="inlineStr">
        <is>
          <t>com.logistics.rider.efood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2026-08-23</t>
        </is>
      </c>
      <c r="U38" t="inlineStr">
        <is>
          <t>com.logistics.rider.talabat</t>
        </is>
      </c>
      <c r="V38" t="n">
        <v>7240</v>
      </c>
      <c r="X38" t="n">
        <v>16</v>
      </c>
      <c r="Y38" t="inlineStr">
        <is>
          <t>2026-08-26</t>
        </is>
      </c>
      <c r="Z38" t="inlineStr">
        <is>
          <t>com.logistics.rider.foodora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2026-08-24</t>
        </is>
      </c>
      <c r="U39" t="inlineStr">
        <is>
          <t>com.logistics.rider.talabat</t>
        </is>
      </c>
      <c r="V39" t="n">
        <v>9218</v>
      </c>
      <c r="X39" t="n">
        <v>43</v>
      </c>
      <c r="Y39" t="inlineStr">
        <is>
          <t>2026-08-26</t>
        </is>
      </c>
      <c r="Z39" t="inlineStr">
        <is>
          <t>com.logistics.rider.talabat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2026-08-25</t>
        </is>
      </c>
      <c r="U40" t="inlineStr">
        <is>
          <t>com.logistics.rider.talabat</t>
        </is>
      </c>
      <c r="V40" t="n">
        <v>13522</v>
      </c>
      <c r="X40" t="n">
        <v>40</v>
      </c>
      <c r="Y40" t="inlineStr">
        <is>
          <t>2026-08-26</t>
        </is>
      </c>
      <c r="Z40" t="inlineStr">
        <is>
          <t>com.logistics.rider.glovo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2026-08-26</t>
        </is>
      </c>
      <c r="U41" t="inlineStr">
        <is>
          <t>com.logistics.rider.talabat</t>
        </is>
      </c>
      <c r="V41" t="n">
        <v>14551</v>
      </c>
      <c r="X41" t="n">
        <v>7</v>
      </c>
      <c r="Y41" t="inlineStr">
        <is>
          <t>2026-08-26</t>
        </is>
      </c>
      <c r="Z41" t="inlineStr">
        <is>
          <t>com.logistics.rider.efood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2026-08-27</t>
        </is>
      </c>
      <c r="U42" t="inlineStr">
        <is>
          <t>com.logistics.rider.talabat</t>
        </is>
      </c>
      <c r="V42" t="n">
        <v>14234</v>
      </c>
      <c r="X42" t="n">
        <v>1</v>
      </c>
      <c r="Y42" t="inlineStr">
        <is>
          <t>2026-08-26</t>
        </is>
      </c>
      <c r="Z42" t="inlineStr">
        <is>
          <t>com.logistics.rider.foody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2026-08-28</t>
        </is>
      </c>
      <c r="U43" t="inlineStr">
        <is>
          <t>com.logistics.rider.talabat</t>
        </is>
      </c>
      <c r="V43" t="n">
        <v>11152</v>
      </c>
      <c r="X43" t="n">
        <v>12</v>
      </c>
      <c r="Y43" t="inlineStr">
        <is>
          <t>2026-08-27</t>
        </is>
      </c>
      <c r="Z43" t="inlineStr">
        <is>
          <t>com.logistics.rider.foodora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2026-08-29</t>
        </is>
      </c>
      <c r="U44" t="inlineStr">
        <is>
          <t>com.logistics.rider.talabat</t>
        </is>
      </c>
      <c r="V44" t="n">
        <v>6226</v>
      </c>
      <c r="X44" t="n">
        <v>42</v>
      </c>
      <c r="Y44" t="inlineStr">
        <is>
          <t>2026-08-27</t>
        </is>
      </c>
      <c r="Z44" t="inlineStr">
        <is>
          <t>com.logistics.rider.talabat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2026-08-30</t>
        </is>
      </c>
      <c r="U45" t="inlineStr">
        <is>
          <t>com.logistics.rider.talabat</t>
        </is>
      </c>
      <c r="V45" t="n">
        <v>3524</v>
      </c>
      <c r="X45" t="n">
        <v>33</v>
      </c>
      <c r="Y45" t="inlineStr">
        <is>
          <t>2026-08-27</t>
        </is>
      </c>
      <c r="Z45" t="inlineStr">
        <is>
          <t>com.logistics.rider.glovo</t>
        </is>
      </c>
      <c r="AB45" t="n">
        <v>4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2026-08-31</t>
        </is>
      </c>
      <c r="U46" t="inlineStr">
        <is>
          <t>com.logistics.rider.talabat</t>
        </is>
      </c>
      <c r="V46" t="n">
        <v>2842</v>
      </c>
      <c r="X46" t="n">
        <v>4</v>
      </c>
      <c r="Y46" t="inlineStr">
        <is>
          <t>2026-08-27</t>
        </is>
      </c>
      <c r="Z46" t="inlineStr">
        <is>
          <t>com.logistics.rider.efood</t>
        </is>
      </c>
      <c r="AB46" t="n">
        <v>2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2026-08-16</t>
        </is>
      </c>
      <c r="U47" t="inlineStr">
        <is>
          <t>com.logistics.rider.pedidosya</t>
        </is>
      </c>
      <c r="V47" t="n">
        <v>1</v>
      </c>
      <c r="X47" t="n">
        <v>15</v>
      </c>
      <c r="Y47" t="inlineStr">
        <is>
          <t>2026-08-28</t>
        </is>
      </c>
      <c r="Z47" t="inlineStr">
        <is>
          <t>com.logistics.rider.foodora</t>
        </is>
      </c>
      <c r="AB47" t="n">
        <v>48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2026-08-18</t>
        </is>
      </c>
      <c r="U48" t="inlineStr">
        <is>
          <t>com.logistics.rider.pedidosya</t>
        </is>
      </c>
      <c r="V48" t="n">
        <v>1035</v>
      </c>
      <c r="X48" t="n">
        <v>30</v>
      </c>
      <c r="Y48" t="inlineStr">
        <is>
          <t>2026-08-28</t>
        </is>
      </c>
      <c r="Z48" t="inlineStr">
        <is>
          <t>com.logistics.rider.talabat</t>
        </is>
      </c>
      <c r="AB48" t="n">
        <v>10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2026-08-19</t>
        </is>
      </c>
      <c r="U49" t="inlineStr">
        <is>
          <t>com.logistics.rider.pedidosya</t>
        </is>
      </c>
      <c r="V49" t="n">
        <v>2474</v>
      </c>
      <c r="X49" t="n">
        <v>21</v>
      </c>
      <c r="Y49" t="inlineStr">
        <is>
          <t>2026-08-28</t>
        </is>
      </c>
      <c r="Z49" t="inlineStr">
        <is>
          <t>com.logistics.rider.glovo</t>
        </is>
      </c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2026-08-20</t>
        </is>
      </c>
      <c r="U50" t="inlineStr">
        <is>
          <t>com.logistics.rider.pedidosya</t>
        </is>
      </c>
      <c r="V50" t="n">
        <v>3809</v>
      </c>
      <c r="X50" t="n">
        <v>1</v>
      </c>
      <c r="Y50" t="inlineStr">
        <is>
          <t>2026-08-28</t>
        </is>
      </c>
      <c r="Z50" t="inlineStr">
        <is>
          <t>com.logistics.rider.woowabros</t>
        </is>
      </c>
      <c r="AB50" t="n">
        <v>1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2026-08-21</t>
        </is>
      </c>
      <c r="U51" t="inlineStr">
        <is>
          <t>com.logistics.rider.pedidosya</t>
        </is>
      </c>
      <c r="V51" t="n">
        <v>5911</v>
      </c>
      <c r="X51" t="n">
        <v>3</v>
      </c>
      <c r="Y51" t="inlineStr">
        <is>
          <t>2026-08-28</t>
        </is>
      </c>
      <c r="Z51" t="inlineStr">
        <is>
          <t>com.logistics.rider.efood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2026-08-22</t>
        </is>
      </c>
      <c r="U52" t="inlineStr">
        <is>
          <t>com.logistics.rider.pedidosya</t>
        </is>
      </c>
      <c r="V52" t="n">
        <v>7705</v>
      </c>
      <c r="X52" t="n">
        <v>2</v>
      </c>
      <c r="Y52" t="inlineStr">
        <is>
          <t>2026-08-28</t>
        </is>
      </c>
      <c r="Z52" t="inlineStr">
        <is>
          <t>com.logistics.rider.foody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2026-08-23</t>
        </is>
      </c>
      <c r="U53" t="inlineStr">
        <is>
          <t>com.logistics.rider.pedidosya</t>
        </is>
      </c>
      <c r="V53" t="n">
        <v>10679</v>
      </c>
      <c r="X53" t="n">
        <v>14</v>
      </c>
      <c r="Y53" t="inlineStr">
        <is>
          <t>2026-08-29</t>
        </is>
      </c>
      <c r="Z53" t="inlineStr">
        <is>
          <t>com.logistics.rider.foodora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2026-08-24</t>
        </is>
      </c>
      <c r="U54" t="inlineStr">
        <is>
          <t>com.logistics.rider.pedidosya</t>
        </is>
      </c>
      <c r="V54" t="n">
        <v>16310</v>
      </c>
      <c r="X54" t="n">
        <v>8</v>
      </c>
      <c r="Y54" t="inlineStr">
        <is>
          <t>2026-08-29</t>
        </is>
      </c>
      <c r="Z54" t="inlineStr">
        <is>
          <t>com.logistics.rider.talabat</t>
        </is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2026-08-25</t>
        </is>
      </c>
      <c r="U55" t="inlineStr">
        <is>
          <t>com.logistics.rider.pedidosya</t>
        </is>
      </c>
      <c r="V55" t="n">
        <v>21399</v>
      </c>
      <c r="X55" t="n">
        <v>15</v>
      </c>
      <c r="Y55" t="inlineStr">
        <is>
          <t>2026-08-29</t>
        </is>
      </c>
      <c r="Z55" t="inlineStr">
        <is>
          <t>com.logistics.rider.glovo</t>
        </is>
      </c>
      <c r="AB55" t="n">
        <v>4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2026-08-26</t>
        </is>
      </c>
      <c r="U56" t="inlineStr">
        <is>
          <t>com.logistics.rider.pedidosya</t>
        </is>
      </c>
      <c r="V56" t="n">
        <v>22498</v>
      </c>
      <c r="X56" t="n">
        <v>13</v>
      </c>
      <c r="Y56" t="inlineStr">
        <is>
          <t>2026-08-30</t>
        </is>
      </c>
      <c r="Z56" t="inlineStr">
        <is>
          <t>com.logistics.rider.foodora</t>
        </is>
      </c>
      <c r="AB56" t="n">
        <v>2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2026-08-27</t>
        </is>
      </c>
      <c r="U57" t="inlineStr">
        <is>
          <t>com.logistics.rider.pedidosya</t>
        </is>
      </c>
      <c r="V57" t="n">
        <v>22366</v>
      </c>
      <c r="X57" t="n">
        <v>9</v>
      </c>
      <c r="Y57" t="inlineStr">
        <is>
          <t>2026-08-30</t>
        </is>
      </c>
      <c r="Z57" t="inlineStr">
        <is>
          <t>com.logistics.rider.talabat</t>
        </is>
      </c>
      <c r="AB57" t="n">
        <v>6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2026-08-28</t>
        </is>
      </c>
      <c r="U58" t="inlineStr">
        <is>
          <t>com.logistics.rider.pedidosya</t>
        </is>
      </c>
      <c r="V58" t="n">
        <v>17140</v>
      </c>
      <c r="X58" t="n">
        <v>10</v>
      </c>
      <c r="Y58" t="inlineStr">
        <is>
          <t>2026-08-30</t>
        </is>
      </c>
      <c r="Z58" t="inlineStr">
        <is>
          <t>com.logistics.rider.glovo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2026-08-29</t>
        </is>
      </c>
      <c r="U59" t="inlineStr">
        <is>
          <t>com.logistics.rider.pedidosya</t>
        </is>
      </c>
      <c r="V59" t="n">
        <v>5972</v>
      </c>
      <c r="X59" t="n">
        <v>1</v>
      </c>
      <c r="Y59" t="inlineStr">
        <is>
          <t>2026-08-30</t>
        </is>
      </c>
      <c r="Z59" t="inlineStr">
        <is>
          <t>com.logistics.rider.woowabros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2026-08-30</t>
        </is>
      </c>
      <c r="U60" t="inlineStr">
        <is>
          <t>com.logistics.rider.pedidosya</t>
        </is>
      </c>
      <c r="V60" t="n">
        <v>2714</v>
      </c>
      <c r="X60" t="n">
        <v>1</v>
      </c>
      <c r="Y60" t="inlineStr">
        <is>
          <t>2026-08-30</t>
        </is>
      </c>
      <c r="Z60" t="inlineStr">
        <is>
          <t>com.logistics.rider.efood</t>
        </is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2026-08-31</t>
        </is>
      </c>
      <c r="U61" t="inlineStr">
        <is>
          <t>com.logistics.rider.pedidosya</t>
        </is>
      </c>
      <c r="V61" t="n">
        <v>2145</v>
      </c>
      <c r="X61" t="n">
        <v>14</v>
      </c>
      <c r="Y61" t="inlineStr">
        <is>
          <t>2026-08-31</t>
        </is>
      </c>
      <c r="Z61" t="inlineStr">
        <is>
          <t>com.logistics.rider.foodora</t>
        </is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2026-08-16</t>
        </is>
      </c>
      <c r="U62" t="inlineStr">
        <is>
          <t>com.logistics.rider.hungerstation</t>
        </is>
      </c>
      <c r="V62" t="n">
        <v>2</v>
      </c>
      <c r="X62" t="n">
        <v>5</v>
      </c>
      <c r="Y62" t="inlineStr">
        <is>
          <t>2026-08-31</t>
        </is>
      </c>
      <c r="Z62" t="inlineStr">
        <is>
          <t>com.logistics.rider.talabat</t>
        </is>
      </c>
      <c r="AB62" t="n">
        <v>69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2026-08-18</t>
        </is>
      </c>
      <c r="U63" t="inlineStr">
        <is>
          <t>com.logistics.rider.hungerstation</t>
        </is>
      </c>
      <c r="V63" t="n">
        <v>705</v>
      </c>
      <c r="X63" t="n">
        <v>8</v>
      </c>
      <c r="Y63" t="inlineStr">
        <is>
          <t>2026-08-31</t>
        </is>
      </c>
      <c r="Z63" t="inlineStr">
        <is>
          <t>com.logistics.rider.glovo</t>
        </is>
      </c>
      <c r="AB63" t="n">
        <v>4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2026-08-19</t>
        </is>
      </c>
      <c r="U64" t="inlineStr">
        <is>
          <t>com.logistics.rider.hungerstation</t>
        </is>
      </c>
      <c r="V64" t="n">
        <v>1484</v>
      </c>
      <c r="AB64" t="n">
        <v>2</v>
      </c>
      <c r="AC64" t="inlineStr">
        <is>
          <t>2026-08-22</t>
        </is>
      </c>
      <c r="AD64" t="inlineStr">
        <is>
          <t>com.logistics.rider.pedidosya</t>
        </is>
      </c>
    </row>
    <row r="65">
      <c r="T65" t="inlineStr">
        <is>
          <t>2026-08-20</t>
        </is>
      </c>
      <c r="U65" t="inlineStr">
        <is>
          <t>com.logistics.rider.hungerstation</t>
        </is>
      </c>
      <c r="V65" t="n">
        <v>2170</v>
      </c>
      <c r="AB65" t="n">
        <v>13</v>
      </c>
      <c r="AC65" t="inlineStr">
        <is>
          <t>2026-08-22</t>
        </is>
      </c>
      <c r="AD65" t="inlineStr">
        <is>
          <t>com.logistics.rider.pedidosya</t>
        </is>
      </c>
    </row>
    <row r="66">
      <c r="T66" t="inlineStr">
        <is>
          <t>2026-08-21</t>
        </is>
      </c>
      <c r="U66" t="inlineStr">
        <is>
          <t>com.logistics.rider.hungerstation</t>
        </is>
      </c>
      <c r="V66" t="n">
        <v>2923</v>
      </c>
      <c r="AB66" t="n">
        <v>1</v>
      </c>
      <c r="AC66" t="inlineStr">
        <is>
          <t>2026-08-22</t>
        </is>
      </c>
      <c r="AD66" t="inlineStr">
        <is>
          <t>com.logistics.rider.hungerstation</t>
        </is>
      </c>
    </row>
    <row r="67">
      <c r="T67" t="inlineStr">
        <is>
          <t>2026-08-22</t>
        </is>
      </c>
      <c r="U67" t="inlineStr">
        <is>
          <t>com.logistics.rider.hungerstation</t>
        </is>
      </c>
      <c r="V67" t="n">
        <v>3593</v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T68" t="inlineStr">
        <is>
          <t>2026-08-23</t>
        </is>
      </c>
      <c r="U68" t="inlineStr">
        <is>
          <t>com.logistics.rider.hungerstation</t>
        </is>
      </c>
      <c r="V68" t="n">
        <v>4371</v>
      </c>
      <c r="AB68" t="n">
        <v>16</v>
      </c>
      <c r="AC68" t="inlineStr">
        <is>
          <t>2026-08-22</t>
        </is>
      </c>
      <c r="AD68" t="inlineStr">
        <is>
          <t>com.logistics.rider.hungerstation</t>
        </is>
      </c>
    </row>
    <row r="69">
      <c r="T69" t="inlineStr">
        <is>
          <t>2026-08-24</t>
        </is>
      </c>
      <c r="U69" t="inlineStr">
        <is>
          <t>com.logistics.rider.hungerstation</t>
        </is>
      </c>
      <c r="V69" t="n">
        <v>5982</v>
      </c>
      <c r="AB69" t="n">
        <v>2</v>
      </c>
      <c r="AC69" t="inlineStr">
        <is>
          <t>2026-08-22</t>
        </is>
      </c>
      <c r="AD69" t="inlineStr">
        <is>
          <t>com.logistics.rider.glovo</t>
        </is>
      </c>
    </row>
    <row r="70">
      <c r="T70" t="inlineStr">
        <is>
          <t>2026-08-25</t>
        </is>
      </c>
      <c r="U70" t="inlineStr">
        <is>
          <t>com.logistics.rider.hungerstation</t>
        </is>
      </c>
      <c r="V70" t="n">
        <v>7512</v>
      </c>
      <c r="AB70" t="n">
        <v>48</v>
      </c>
      <c r="AC70" t="inlineStr">
        <is>
          <t>2026-08-22</t>
        </is>
      </c>
      <c r="AD70" t="inlineStr">
        <is>
          <t>com.logistics.rider.glovo</t>
        </is>
      </c>
    </row>
    <row r="71">
      <c r="T71" t="inlineStr">
        <is>
          <t>2026-08-26</t>
        </is>
      </c>
      <c r="U71" t="inlineStr">
        <is>
          <t>com.logistics.rider.hungerstation</t>
        </is>
      </c>
      <c r="V71" t="n">
        <v>7811</v>
      </c>
      <c r="AB71" t="n">
        <v>6</v>
      </c>
      <c r="AC71" t="inlineStr">
        <is>
          <t>2026-08-22</t>
        </is>
      </c>
      <c r="AD71" t="inlineStr">
        <is>
          <t>com.logistics.rider.glovo</t>
        </is>
      </c>
    </row>
    <row r="72">
      <c r="T72" t="inlineStr">
        <is>
          <t>2026-08-27</t>
        </is>
      </c>
      <c r="U72" t="inlineStr">
        <is>
          <t>com.logistics.rider.hungerstation</t>
        </is>
      </c>
      <c r="V72" t="n">
        <v>7251</v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T73" t="inlineStr">
        <is>
          <t>2026-08-28</t>
        </is>
      </c>
      <c r="U73" t="inlineStr">
        <is>
          <t>com.logistics.rider.hungerstation</t>
        </is>
      </c>
      <c r="V73" t="n">
        <v>5626</v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T74" t="inlineStr">
        <is>
          <t>2026-08-29</t>
        </is>
      </c>
      <c r="U74" t="inlineStr">
        <is>
          <t>com.logistics.rider.hungerstation</t>
        </is>
      </c>
      <c r="V74" t="n">
        <v>3495</v>
      </c>
      <c r="AB74" t="n">
        <v>175</v>
      </c>
      <c r="AC74" t="inlineStr">
        <is>
          <t>2026-08-23</t>
        </is>
      </c>
      <c r="AD74" t="inlineStr">
        <is>
          <t>com.logistics.rider.foodpanda</t>
        </is>
      </c>
    </row>
    <row r="75">
      <c r="T75" t="inlineStr">
        <is>
          <t>2026-08-30</t>
        </is>
      </c>
      <c r="U75" t="inlineStr">
        <is>
          <t>com.logistics.rider.hungerstation</t>
        </is>
      </c>
      <c r="V75" t="n">
        <v>2427</v>
      </c>
      <c r="AB75" t="n">
        <v>7</v>
      </c>
      <c r="AC75" t="inlineStr">
        <is>
          <t>2026-08-23</t>
        </is>
      </c>
      <c r="AD75" t="inlineStr">
        <is>
          <t>com.logistics.rider.foodpanda</t>
        </is>
      </c>
    </row>
    <row r="76">
      <c r="T76" t="inlineStr">
        <is>
          <t>2026-08-31</t>
        </is>
      </c>
      <c r="U76" t="inlineStr">
        <is>
          <t>com.logistics.rider.hungerstation</t>
        </is>
      </c>
      <c r="V76" t="n">
        <v>2024</v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T77" t="inlineStr">
        <is>
          <t>2026-08-16</t>
        </is>
      </c>
      <c r="U77" t="inlineStr">
        <is>
          <t>com.logistics.rider.yemeksepeti</t>
        </is>
      </c>
      <c r="V77" t="n">
        <v>1</v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T78" t="inlineStr">
        <is>
          <t>2026-08-18</t>
        </is>
      </c>
      <c r="U78" t="inlineStr">
        <is>
          <t>com.logistics.rider.yemeksepeti</t>
        </is>
      </c>
      <c r="V78" t="n">
        <v>110</v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T79" t="inlineStr">
        <is>
          <t>2026-08-19</t>
        </is>
      </c>
      <c r="U79" t="inlineStr">
        <is>
          <t>com.logistics.rider.yemeksepeti</t>
        </is>
      </c>
      <c r="V79" t="n">
        <v>300</v>
      </c>
      <c r="AB79" t="n">
        <v>94</v>
      </c>
      <c r="AC79" t="inlineStr">
        <is>
          <t>2026-08-23</t>
        </is>
      </c>
      <c r="AD79" t="inlineStr">
        <is>
          <t>com.logistics.rider.talabat</t>
        </is>
      </c>
    </row>
    <row r="80">
      <c r="T80" t="inlineStr">
        <is>
          <t>2026-08-20</t>
        </is>
      </c>
      <c r="U80" t="inlineStr">
        <is>
          <t>com.logistics.rider.yemeksepeti</t>
        </is>
      </c>
      <c r="V80" t="n">
        <v>318</v>
      </c>
      <c r="AB80" t="n">
        <v>5</v>
      </c>
      <c r="AC80" t="inlineStr">
        <is>
          <t>2026-08-23</t>
        </is>
      </c>
      <c r="AD80" t="inlineStr">
        <is>
          <t>com.logistics.rider.talabat</t>
        </is>
      </c>
    </row>
    <row r="81">
      <c r="T81" t="inlineStr">
        <is>
          <t>2026-08-21</t>
        </is>
      </c>
      <c r="U81" t="inlineStr">
        <is>
          <t>com.logistics.rider.yemeksepeti</t>
        </is>
      </c>
      <c r="V81" t="n">
        <v>442</v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T82" t="inlineStr">
        <is>
          <t>2026-08-22</t>
        </is>
      </c>
      <c r="U82" t="inlineStr">
        <is>
          <t>com.logistics.rider.yemeksepeti</t>
        </is>
      </c>
      <c r="V82" t="n">
        <v>575</v>
      </c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T83" t="inlineStr">
        <is>
          <t>2026-08-23</t>
        </is>
      </c>
      <c r="U83" t="inlineStr">
        <is>
          <t>com.logistics.rider.yemeksepeti</t>
        </is>
      </c>
      <c r="V83" t="n">
        <v>771</v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T84" t="inlineStr">
        <is>
          <t>2026-08-24</t>
        </is>
      </c>
      <c r="U84" t="inlineStr">
        <is>
          <t>com.logistics.rider.yemeksepeti</t>
        </is>
      </c>
      <c r="V84" t="n">
        <v>1097</v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T85" t="inlineStr">
        <is>
          <t>2026-08-25</t>
        </is>
      </c>
      <c r="U85" t="inlineStr">
        <is>
          <t>com.logistics.rider.yemeksepeti</t>
        </is>
      </c>
      <c r="V85" t="n">
        <v>1551</v>
      </c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T86" t="inlineStr">
        <is>
          <t>2026-08-26</t>
        </is>
      </c>
      <c r="U86" t="inlineStr">
        <is>
          <t>com.logistics.rider.yemeksepeti</t>
        </is>
      </c>
      <c r="V86" t="n">
        <v>1724</v>
      </c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T87" t="inlineStr">
        <is>
          <t>2026-08-27</t>
        </is>
      </c>
      <c r="U87" t="inlineStr">
        <is>
          <t>com.logistics.rider.yemeksepeti</t>
        </is>
      </c>
      <c r="V87" t="n">
        <v>1668</v>
      </c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T88" t="inlineStr">
        <is>
          <t>2026-08-28</t>
        </is>
      </c>
      <c r="U88" t="inlineStr">
        <is>
          <t>com.logistics.rider.yemeksepeti</t>
        </is>
      </c>
      <c r="V88" t="n">
        <v>1124</v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T89" t="inlineStr">
        <is>
          <t>2026-08-29</t>
        </is>
      </c>
      <c r="U89" t="inlineStr">
        <is>
          <t>com.logistics.rider.yemeksepeti</t>
        </is>
      </c>
      <c r="V89" t="n">
        <v>505</v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T90" t="inlineStr">
        <is>
          <t>2026-08-30</t>
        </is>
      </c>
      <c r="U90" t="inlineStr">
        <is>
          <t>com.logistics.rider.yemeksepeti</t>
        </is>
      </c>
      <c r="V90" t="n">
        <v>307</v>
      </c>
      <c r="AB90" t="n">
        <v>9</v>
      </c>
      <c r="AC90" t="inlineStr">
        <is>
          <t>2026-08-24</t>
        </is>
      </c>
      <c r="AD90" t="inlineStr">
        <is>
          <t>com.logistics.rider.foodpanda</t>
        </is>
      </c>
    </row>
    <row r="91">
      <c r="T91" t="inlineStr">
        <is>
          <t>2026-08-31</t>
        </is>
      </c>
      <c r="U91" t="inlineStr">
        <is>
          <t>com.logistics.rider.yemeksepeti</t>
        </is>
      </c>
      <c r="V91" t="n">
        <v>223</v>
      </c>
      <c r="AB91" t="n">
        <v>193</v>
      </c>
      <c r="AC91" t="inlineStr">
        <is>
          <t>2026-08-24</t>
        </is>
      </c>
      <c r="AD91" t="inlineStr">
        <is>
          <t>com.logistics.rider.foodpanda</t>
        </is>
      </c>
    </row>
    <row r="92">
      <c r="T92" t="inlineStr">
        <is>
          <t>2026-08-16</t>
        </is>
      </c>
      <c r="U92" t="inlineStr">
        <is>
          <t>com.logistics.rider.glovo</t>
        </is>
      </c>
      <c r="V92" t="n">
        <v>1</v>
      </c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T93" t="inlineStr">
        <is>
          <t>2026-08-18</t>
        </is>
      </c>
      <c r="U93" t="inlineStr">
        <is>
          <t>com.logistics.rider.glovo</t>
        </is>
      </c>
      <c r="V93" t="n">
        <v>2958</v>
      </c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T94" t="inlineStr">
        <is>
          <t>2026-08-19</t>
        </is>
      </c>
      <c r="U94" t="inlineStr">
        <is>
          <t>com.logistics.rider.glovo</t>
        </is>
      </c>
      <c r="V94" t="n">
        <v>6151</v>
      </c>
      <c r="AB94" t="n">
        <v>97</v>
      </c>
      <c r="AC94" t="inlineStr">
        <is>
          <t>2026-08-24</t>
        </is>
      </c>
      <c r="AD94" t="inlineStr">
        <is>
          <t>com.logistics.rider.talabat</t>
        </is>
      </c>
    </row>
    <row r="95">
      <c r="T95" t="inlineStr">
        <is>
          <t>2026-08-20</t>
        </is>
      </c>
      <c r="U95" t="inlineStr">
        <is>
          <t>com.logistics.rider.glovo</t>
        </is>
      </c>
      <c r="V95" t="n">
        <v>8679</v>
      </c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T96" t="inlineStr">
        <is>
          <t>2026-08-21</t>
        </is>
      </c>
      <c r="U96" t="inlineStr">
        <is>
          <t>com.logistics.rider.glovo</t>
        </is>
      </c>
      <c r="V96" t="n">
        <v>12732</v>
      </c>
      <c r="AB96" t="n">
        <v>4</v>
      </c>
      <c r="AC96" t="inlineStr">
        <is>
          <t>2026-08-24</t>
        </is>
      </c>
      <c r="AD96" t="inlineStr">
        <is>
          <t>com.logistics.rider.talabat</t>
        </is>
      </c>
    </row>
    <row r="97">
      <c r="T97" t="inlineStr">
        <is>
          <t>2026-08-22</t>
        </is>
      </c>
      <c r="U97" t="inlineStr">
        <is>
          <t>com.logistics.rider.glovo</t>
        </is>
      </c>
      <c r="V97" t="n">
        <v>17533</v>
      </c>
      <c r="AB97" t="n">
        <v>8</v>
      </c>
      <c r="AC97" t="inlineStr">
        <is>
          <t>2026-08-24</t>
        </is>
      </c>
      <c r="AD97" t="inlineStr">
        <is>
          <t>com.logistics.rider.pedidosya</t>
        </is>
      </c>
    </row>
    <row r="98">
      <c r="T98" t="inlineStr">
        <is>
          <t>2026-08-23</t>
        </is>
      </c>
      <c r="U98" t="inlineStr">
        <is>
          <t>com.logistics.rider.glovo</t>
        </is>
      </c>
      <c r="V98" t="n">
        <v>22847</v>
      </c>
      <c r="AB98" t="n">
        <v>40</v>
      </c>
      <c r="AC98" t="inlineStr">
        <is>
          <t>2026-08-24</t>
        </is>
      </c>
      <c r="AD98" t="inlineStr">
        <is>
          <t>com.logistics.rider.pedidosya</t>
        </is>
      </c>
    </row>
    <row r="99">
      <c r="T99" t="inlineStr">
        <is>
          <t>2026-08-24</t>
        </is>
      </c>
      <c r="U99" t="inlineStr">
        <is>
          <t>com.logistics.rider.glovo</t>
        </is>
      </c>
      <c r="V99" t="n">
        <v>27592</v>
      </c>
      <c r="AB99" t="n">
        <v>7</v>
      </c>
      <c r="AC99" t="inlineStr">
        <is>
          <t>2026-08-24</t>
        </is>
      </c>
      <c r="AD99" t="inlineStr">
        <is>
          <t>com.logistics.rider.pedidosya</t>
        </is>
      </c>
    </row>
    <row r="100">
      <c r="T100" t="inlineStr">
        <is>
          <t>2026-08-25</t>
        </is>
      </c>
      <c r="U100" t="inlineStr">
        <is>
          <t>com.logistics.rider.glovo</t>
        </is>
      </c>
      <c r="V100" t="n">
        <v>37645</v>
      </c>
      <c r="AB100" t="n">
        <v>32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T101" t="inlineStr">
        <is>
          <t>2026-08-26</t>
        </is>
      </c>
      <c r="U101" t="inlineStr">
        <is>
          <t>com.logistics.rider.glovo</t>
        </is>
      </c>
      <c r="V101" t="n">
        <v>39921</v>
      </c>
      <c r="AB101" t="n">
        <v>3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T102" t="inlineStr">
        <is>
          <t>2026-08-27</t>
        </is>
      </c>
      <c r="U102" t="inlineStr">
        <is>
          <t>com.logistics.rider.glovo</t>
        </is>
      </c>
      <c r="V102" t="n">
        <v>39515</v>
      </c>
      <c r="AB102" t="n">
        <v>120</v>
      </c>
      <c r="AC102" t="inlineStr">
        <is>
          <t>2026-08-24</t>
        </is>
      </c>
      <c r="AD102" t="inlineStr">
        <is>
          <t>com.logistics.rider.glovo</t>
        </is>
      </c>
    </row>
    <row r="103">
      <c r="T103" t="inlineStr">
        <is>
          <t>2026-08-28</t>
        </is>
      </c>
      <c r="U103" t="inlineStr">
        <is>
          <t>com.logistics.rider.glovo</t>
        </is>
      </c>
      <c r="V103" t="n">
        <v>29741</v>
      </c>
      <c r="AB103" t="n">
        <v>7</v>
      </c>
      <c r="AC103" t="inlineStr">
        <is>
          <t>2026-08-24</t>
        </is>
      </c>
      <c r="AD103" t="inlineStr">
        <is>
          <t>com.logistics.rider.glovo</t>
        </is>
      </c>
    </row>
    <row r="104">
      <c r="T104" t="inlineStr">
        <is>
          <t>2026-08-29</t>
        </is>
      </c>
      <c r="U104" t="inlineStr">
        <is>
          <t>com.logistics.rider.glovo</t>
        </is>
      </c>
      <c r="V104" t="n">
        <v>15682</v>
      </c>
      <c r="AB104" t="n">
        <v>6</v>
      </c>
      <c r="AC104" t="inlineStr">
        <is>
          <t>2026-08-24</t>
        </is>
      </c>
      <c r="AD104" t="inlineStr">
        <is>
          <t>com.logistics.rider.glovo</t>
        </is>
      </c>
    </row>
    <row r="105">
      <c r="T105" t="inlineStr">
        <is>
          <t>2026-08-30</t>
        </is>
      </c>
      <c r="U105" t="inlineStr">
        <is>
          <t>com.logistics.rider.glovo</t>
        </is>
      </c>
      <c r="V105" t="n">
        <v>9435</v>
      </c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T106" t="inlineStr">
        <is>
          <t>2026-08-31</t>
        </is>
      </c>
      <c r="U106" t="inlineStr">
        <is>
          <t>com.logistics.rider.glovo</t>
        </is>
      </c>
      <c r="V106" t="n">
        <v>8116</v>
      </c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T107" t="inlineStr">
        <is>
          <t>2026-08-25</t>
        </is>
      </c>
      <c r="U107" t="inlineStr">
        <is>
          <t>com.logistics.rider.glovo.8PDW8D52VJ</t>
        </is>
      </c>
      <c r="V107" t="n">
        <v>1</v>
      </c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T108" t="inlineStr">
        <is>
          <t>2026-08-26</t>
        </is>
      </c>
      <c r="U108" t="inlineStr">
        <is>
          <t>com.logistics.rider.glovo.8PDW8D52VJ</t>
        </is>
      </c>
      <c r="V108" t="n">
        <v>1</v>
      </c>
      <c r="AB108" t="n">
        <v>230</v>
      </c>
      <c r="AC108" t="inlineStr">
        <is>
          <t>2026-08-25</t>
        </is>
      </c>
      <c r="AD108" t="inlineStr">
        <is>
          <t>com.logistics.rider.foodpanda</t>
        </is>
      </c>
    </row>
    <row r="109">
      <c r="T109" t="inlineStr">
        <is>
          <t>2026-08-27</t>
        </is>
      </c>
      <c r="U109" t="inlineStr">
        <is>
          <t>com.logistics.rider.glovo.8PDW8D52VJ</t>
        </is>
      </c>
      <c r="V109" t="n">
        <v>1</v>
      </c>
      <c r="AB109" t="n">
        <v>6</v>
      </c>
      <c r="AC109" t="inlineStr">
        <is>
          <t>2026-08-25</t>
        </is>
      </c>
      <c r="AD109" t="inlineStr">
        <is>
          <t>com.logistics.rider.foodpanda</t>
        </is>
      </c>
    </row>
    <row r="110">
      <c r="T110" t="inlineStr">
        <is>
          <t>2026-08-28</t>
        </is>
      </c>
      <c r="U110" t="inlineStr">
        <is>
          <t>com.logistics.rider.glovo.8PDW8D52VJ</t>
        </is>
      </c>
      <c r="V110" t="n">
        <v>1</v>
      </c>
      <c r="AB110" t="n">
        <v>1</v>
      </c>
      <c r="AC110" t="inlineStr">
        <is>
          <t>2026-08-25</t>
        </is>
      </c>
      <c r="AD110" t="inlineStr">
        <is>
          <t>com.logistics.rider.foodora</t>
        </is>
      </c>
    </row>
    <row r="111">
      <c r="T111" t="inlineStr">
        <is>
          <t>2026-08-29</t>
        </is>
      </c>
      <c r="U111" t="inlineStr">
        <is>
          <t>com.logistics.rider.glovo.8PDW8D52VJ</t>
        </is>
      </c>
      <c r="V111" t="n">
        <v>1</v>
      </c>
      <c r="AB111" t="n">
        <v>25</v>
      </c>
      <c r="AC111" t="inlineStr">
        <is>
          <t>2026-08-25</t>
        </is>
      </c>
      <c r="AD111" t="inlineStr">
        <is>
          <t>com.logistics.rider.foodora</t>
        </is>
      </c>
    </row>
    <row r="112">
      <c r="T112" t="inlineStr">
        <is>
          <t>2026-08-30</t>
        </is>
      </c>
      <c r="U112" t="inlineStr">
        <is>
          <t>com.logistics.rider.glovo.8PDW8D52VJ</t>
        </is>
      </c>
      <c r="V112" t="n">
        <v>1</v>
      </c>
      <c r="AB112" t="n">
        <v>3</v>
      </c>
      <c r="AC112" t="inlineStr">
        <is>
          <t>2026-08-25</t>
        </is>
      </c>
      <c r="AD112" t="inlineStr">
        <is>
          <t>com.logistics.rider.talabat</t>
        </is>
      </c>
    </row>
    <row r="113">
      <c r="T113" t="inlineStr">
        <is>
          <t>2026-08-31</t>
        </is>
      </c>
      <c r="U113" t="inlineStr">
        <is>
          <t>com.logistics.rider.glovo.8PDW8D52VJ</t>
        </is>
      </c>
      <c r="V113" t="n">
        <v>1</v>
      </c>
      <c r="AB113" t="n">
        <v>146</v>
      </c>
      <c r="AC113" t="inlineStr">
        <is>
          <t>2026-08-25</t>
        </is>
      </c>
      <c r="AD113" t="inlineStr">
        <is>
          <t>com.logistics.rider.talabat</t>
        </is>
      </c>
    </row>
    <row r="114">
      <c r="T114" t="inlineStr">
        <is>
          <t>2026-08-25</t>
        </is>
      </c>
      <c r="U114" t="inlineStr">
        <is>
          <t>com.logistics.rider.glovo.GAB3RR77LN</t>
        </is>
      </c>
      <c r="V114" t="n">
        <v>1</v>
      </c>
      <c r="AB114" t="n">
        <v>1</v>
      </c>
      <c r="AC114" t="inlineStr">
        <is>
          <t>2026-08-25</t>
        </is>
      </c>
      <c r="AD114" t="inlineStr">
        <is>
          <t>com.logistics.rider.talabat</t>
        </is>
      </c>
    </row>
    <row r="115">
      <c r="T115" t="inlineStr">
        <is>
          <t>2026-08-24</t>
        </is>
      </c>
      <c r="U115" t="inlineStr">
        <is>
          <t>com.logistics.rider.woowabros</t>
        </is>
      </c>
      <c r="V115" t="n">
        <v>1</v>
      </c>
      <c r="AB115" t="n">
        <v>5</v>
      </c>
      <c r="AC115" t="inlineStr">
        <is>
          <t>2026-08-25</t>
        </is>
      </c>
      <c r="AD115" t="inlineStr">
        <is>
          <t>com.logistics.rider.talabat</t>
        </is>
      </c>
    </row>
    <row r="116">
      <c r="T116" t="inlineStr">
        <is>
          <t>2026-08-26</t>
        </is>
      </c>
      <c r="U116" t="inlineStr">
        <is>
          <t>com.logistics.rider.woowabros</t>
        </is>
      </c>
      <c r="V116" t="n">
        <v>50</v>
      </c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T117" t="inlineStr">
        <is>
          <t>2026-08-27</t>
        </is>
      </c>
      <c r="U117" t="inlineStr">
        <is>
          <t>com.logistics.rider.woowabros</t>
        </is>
      </c>
      <c r="V117" t="n">
        <v>137</v>
      </c>
      <c r="AB117" t="n">
        <v>4</v>
      </c>
      <c r="AC117" t="inlineStr">
        <is>
          <t>2026-08-25</t>
        </is>
      </c>
      <c r="AD117" t="inlineStr">
        <is>
          <t>com.logistics.rider.pedidosya</t>
        </is>
      </c>
    </row>
    <row r="118">
      <c r="T118" t="inlineStr">
        <is>
          <t>2026-08-28</t>
        </is>
      </c>
      <c r="U118" t="inlineStr">
        <is>
          <t>com.logistics.rider.woowabros</t>
        </is>
      </c>
      <c r="V118" t="n">
        <v>177</v>
      </c>
      <c r="AB118" t="n">
        <v>1</v>
      </c>
      <c r="AC118" t="inlineStr">
        <is>
          <t>2026-08-25</t>
        </is>
      </c>
      <c r="AD118" t="inlineStr">
        <is>
          <t>com.logistics.rider.pedidosya</t>
        </is>
      </c>
    </row>
    <row r="119">
      <c r="T119" t="inlineStr">
        <is>
          <t>2026-08-29</t>
        </is>
      </c>
      <c r="U119" t="inlineStr">
        <is>
          <t>com.logistics.rider.woowabros</t>
        </is>
      </c>
      <c r="V119" t="n">
        <v>188</v>
      </c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T120" t="inlineStr">
        <is>
          <t>2026-08-30</t>
        </is>
      </c>
      <c r="U120" t="inlineStr">
        <is>
          <t>com.logistics.rider.woowabros</t>
        </is>
      </c>
      <c r="V120" t="n">
        <v>233</v>
      </c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T121" t="inlineStr">
        <is>
          <t>2026-08-31</t>
        </is>
      </c>
      <c r="U121" t="inlineStr">
        <is>
          <t>com.logistics.rider.woowabros</t>
        </is>
      </c>
      <c r="V121" t="n">
        <v>280</v>
      </c>
      <c r="AB121" t="n">
        <v>157</v>
      </c>
      <c r="AC121" t="inlineStr">
        <is>
          <t>2026-08-25</t>
        </is>
      </c>
      <c r="AD121" t="inlineStr">
        <is>
          <t>com.logistics.rider.glovo</t>
        </is>
      </c>
    </row>
    <row r="122">
      <c r="T122" t="inlineStr">
        <is>
          <t>2026-08-16</t>
        </is>
      </c>
      <c r="U122" t="inlineStr">
        <is>
          <t>com.logistics.rider.efood</t>
        </is>
      </c>
      <c r="V122" t="n">
        <v>1</v>
      </c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T123" t="inlineStr">
        <is>
          <t>2026-08-18</t>
        </is>
      </c>
      <c r="U123" t="inlineStr">
        <is>
          <t>com.logistics.rider.efood</t>
        </is>
      </c>
      <c r="V123" t="n">
        <v>341</v>
      </c>
      <c r="AB123" t="n">
        <v>4</v>
      </c>
      <c r="AC123" t="inlineStr">
        <is>
          <t>2026-08-25</t>
        </is>
      </c>
      <c r="AD123" t="inlineStr">
        <is>
          <t>com.logistics.rider.glovo</t>
        </is>
      </c>
    </row>
    <row r="124">
      <c r="T124" t="inlineStr">
        <is>
          <t>2026-08-19</t>
        </is>
      </c>
      <c r="U124" t="inlineStr">
        <is>
          <t>com.logistics.rider.efood</t>
        </is>
      </c>
      <c r="V124" t="n">
        <v>688</v>
      </c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T125" t="inlineStr">
        <is>
          <t>2026-08-20</t>
        </is>
      </c>
      <c r="U125" t="inlineStr">
        <is>
          <t>com.logistics.rider.efood</t>
        </is>
      </c>
      <c r="V125" t="n">
        <v>998</v>
      </c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T126" t="inlineStr">
        <is>
          <t>2026-08-21</t>
        </is>
      </c>
      <c r="U126" t="inlineStr">
        <is>
          <t>com.logistics.rider.efood</t>
        </is>
      </c>
      <c r="V126" t="n">
        <v>1437</v>
      </c>
      <c r="AB126" t="n">
        <v>8</v>
      </c>
      <c r="AC126" t="inlineStr">
        <is>
          <t>2026-08-26</t>
        </is>
      </c>
      <c r="AD126" t="inlineStr">
        <is>
          <t>com.logistics.rider.foodpanda</t>
        </is>
      </c>
    </row>
    <row r="127">
      <c r="T127" t="inlineStr">
        <is>
          <t>2026-08-22</t>
        </is>
      </c>
      <c r="U127" t="inlineStr">
        <is>
          <t>com.logistics.rider.efood</t>
        </is>
      </c>
      <c r="V127" t="n">
        <v>2086</v>
      </c>
      <c r="AB127" t="n">
        <v>333</v>
      </c>
      <c r="AC127" t="inlineStr">
        <is>
          <t>2026-08-26</t>
        </is>
      </c>
      <c r="AD127" t="inlineStr">
        <is>
          <t>com.logistics.rider.foodpanda</t>
        </is>
      </c>
    </row>
    <row r="128">
      <c r="T128" t="inlineStr">
        <is>
          <t>2026-08-23</t>
        </is>
      </c>
      <c r="U128" t="inlineStr">
        <is>
          <t>com.logistics.rider.efood</t>
        </is>
      </c>
      <c r="V128" t="n">
        <v>3005</v>
      </c>
      <c r="AB128" t="n">
        <v>24</v>
      </c>
      <c r="AC128" t="inlineStr">
        <is>
          <t>2026-08-26</t>
        </is>
      </c>
      <c r="AD128" t="inlineStr">
        <is>
          <t>com.logistics.rider.foodora</t>
        </is>
      </c>
    </row>
    <row r="129">
      <c r="T129" t="inlineStr">
        <is>
          <t>2026-08-24</t>
        </is>
      </c>
      <c r="U129" t="inlineStr">
        <is>
          <t>com.logistics.rider.efood</t>
        </is>
      </c>
      <c r="V129" t="n">
        <v>3430</v>
      </c>
      <c r="AB129" t="n">
        <v>1</v>
      </c>
      <c r="AC129" t="inlineStr">
        <is>
          <t>2026-08-26</t>
        </is>
      </c>
      <c r="AD129" t="inlineStr">
        <is>
          <t>com.logistics.rider.foodora</t>
        </is>
      </c>
    </row>
    <row r="130">
      <c r="T130" t="inlineStr">
        <is>
          <t>2026-08-25</t>
        </is>
      </c>
      <c r="U130" t="inlineStr">
        <is>
          <t>com.logistics.rider.efood</t>
        </is>
      </c>
      <c r="V130" t="n">
        <v>3865</v>
      </c>
      <c r="AB130" t="n">
        <v>8</v>
      </c>
      <c r="AC130" t="inlineStr">
        <is>
          <t>2026-08-26</t>
        </is>
      </c>
      <c r="AD130" t="inlineStr">
        <is>
          <t>com.logistics.rider.talabat</t>
        </is>
      </c>
    </row>
    <row r="131">
      <c r="T131" t="inlineStr">
        <is>
          <t>2026-08-26</t>
        </is>
      </c>
      <c r="U131" t="inlineStr">
        <is>
          <t>com.logistics.rider.efood</t>
        </is>
      </c>
      <c r="V131" t="n">
        <v>3908</v>
      </c>
      <c r="AB131" t="n">
        <v>156</v>
      </c>
      <c r="AC131" t="inlineStr">
        <is>
          <t>2026-08-26</t>
        </is>
      </c>
      <c r="AD131" t="inlineStr">
        <is>
          <t>com.logistics.rider.talabat</t>
        </is>
      </c>
    </row>
    <row r="132">
      <c r="T132" t="inlineStr">
        <is>
          <t>2026-08-27</t>
        </is>
      </c>
      <c r="U132" t="inlineStr">
        <is>
          <t>com.logistics.rider.efood</t>
        </is>
      </c>
      <c r="V132" t="n">
        <v>3919</v>
      </c>
      <c r="AB132" t="n">
        <v>1</v>
      </c>
      <c r="AC132" t="inlineStr">
        <is>
          <t>2026-08-26</t>
        </is>
      </c>
      <c r="AD132" t="inlineStr">
        <is>
          <t>com.logistics.rider.pedidosya</t>
        </is>
      </c>
    </row>
    <row r="133">
      <c r="T133" t="inlineStr">
        <is>
          <t>2026-08-28</t>
        </is>
      </c>
      <c r="U133" t="inlineStr">
        <is>
          <t>com.logistics.rider.efood</t>
        </is>
      </c>
      <c r="V133" t="n">
        <v>2912</v>
      </c>
      <c r="AB133" t="n">
        <v>57</v>
      </c>
      <c r="AC133" t="inlineStr">
        <is>
          <t>2026-08-26</t>
        </is>
      </c>
      <c r="AD133" t="inlineStr">
        <is>
          <t>com.logistics.rider.pedidosya</t>
        </is>
      </c>
    </row>
    <row r="134">
      <c r="T134" t="inlineStr">
        <is>
          <t>2026-08-29</t>
        </is>
      </c>
      <c r="U134" t="inlineStr">
        <is>
          <t>com.logistics.rider.efood</t>
        </is>
      </c>
      <c r="V134" t="n">
        <v>1559</v>
      </c>
      <c r="AB134" t="n">
        <v>38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T135" t="inlineStr">
        <is>
          <t>2026-08-30</t>
        </is>
      </c>
      <c r="U135" t="inlineStr">
        <is>
          <t>com.logistics.rider.efood</t>
        </is>
      </c>
      <c r="V135" t="n">
        <v>866</v>
      </c>
      <c r="AB135" t="n">
        <v>1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T136" t="inlineStr">
        <is>
          <t>2026-08-31</t>
        </is>
      </c>
      <c r="U136" t="inlineStr">
        <is>
          <t>com.logistics.rider.efood</t>
        </is>
      </c>
      <c r="V136" t="n">
        <v>796</v>
      </c>
      <c r="AB136" t="n">
        <v>1</v>
      </c>
      <c r="AC136" t="inlineStr">
        <is>
          <t>2026-08-26</t>
        </is>
      </c>
      <c r="AD136" t="inlineStr">
        <is>
          <t>com.logistics.rider.glovo</t>
        </is>
      </c>
    </row>
    <row r="137">
      <c r="T137" t="inlineStr">
        <is>
          <t>2026-08-16</t>
        </is>
      </c>
      <c r="U137" t="inlineStr">
        <is>
          <t>com.logistics.rider.foody</t>
        </is>
      </c>
      <c r="V137" t="n">
        <v>2</v>
      </c>
      <c r="AB137" t="n">
        <v>140</v>
      </c>
      <c r="AC137" t="inlineStr">
        <is>
          <t>2026-08-26</t>
        </is>
      </c>
      <c r="AD137" t="inlineStr">
        <is>
          <t>com.logistics.rider.glovo</t>
        </is>
      </c>
    </row>
    <row r="138">
      <c r="T138" t="inlineStr">
        <is>
          <t>2026-08-18</t>
        </is>
      </c>
      <c r="U138" t="inlineStr">
        <is>
          <t>com.logistics.rider.foody</t>
        </is>
      </c>
      <c r="V138" t="n">
        <v>39</v>
      </c>
      <c r="AB138" t="n">
        <v>13</v>
      </c>
      <c r="AC138" t="inlineStr">
        <is>
          <t>2026-08-26</t>
        </is>
      </c>
      <c r="AD138" t="inlineStr">
        <is>
          <t>com.logistics.rider.glovo</t>
        </is>
      </c>
    </row>
    <row r="139">
      <c r="T139" t="inlineStr">
        <is>
          <t>2026-08-19</t>
        </is>
      </c>
      <c r="U139" t="inlineStr">
        <is>
          <t>com.logistics.rider.foody</t>
        </is>
      </c>
      <c r="V139" t="n">
        <v>100</v>
      </c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T140" t="inlineStr">
        <is>
          <t>2026-08-20</t>
        </is>
      </c>
      <c r="U140" t="inlineStr">
        <is>
          <t>com.logistics.rider.foody</t>
        </is>
      </c>
      <c r="V140" t="n">
        <v>140</v>
      </c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T141" t="inlineStr">
        <is>
          <t>2026-08-21</t>
        </is>
      </c>
      <c r="U141" t="inlineStr">
        <is>
          <t>com.logistics.rider.foody</t>
        </is>
      </c>
      <c r="V141" t="n">
        <v>231</v>
      </c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T142" t="inlineStr">
        <is>
          <t>2026-08-22</t>
        </is>
      </c>
      <c r="U142" t="inlineStr">
        <is>
          <t>com.logistics.rider.foody</t>
        </is>
      </c>
      <c r="V142" t="n">
        <v>301</v>
      </c>
      <c r="AB142" t="n">
        <v>31</v>
      </c>
      <c r="AC142" t="inlineStr">
        <is>
          <t>2026-08-27</t>
        </is>
      </c>
      <c r="AD142" t="inlineStr">
        <is>
          <t>com.logistics.rider.foodora</t>
        </is>
      </c>
    </row>
    <row r="143">
      <c r="T143" t="inlineStr">
        <is>
          <t>2026-08-23</t>
        </is>
      </c>
      <c r="U143" t="inlineStr">
        <is>
          <t>com.logistics.rider.foody</t>
        </is>
      </c>
      <c r="V143" t="n">
        <v>349</v>
      </c>
      <c r="AB143" t="n">
        <v>3</v>
      </c>
      <c r="AC143" t="inlineStr">
        <is>
          <t>2026-08-27</t>
        </is>
      </c>
      <c r="AD143" t="inlineStr">
        <is>
          <t>com.logistics.rider.foodora</t>
        </is>
      </c>
    </row>
    <row r="144">
      <c r="T144" t="inlineStr">
        <is>
          <t>2026-08-24</t>
        </is>
      </c>
      <c r="U144" t="inlineStr">
        <is>
          <t>com.logistics.rider.foody</t>
        </is>
      </c>
      <c r="V144" t="n">
        <v>457</v>
      </c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T145" t="inlineStr">
        <is>
          <t>2026-08-25</t>
        </is>
      </c>
      <c r="U145" t="inlineStr">
        <is>
          <t>com.logistics.rider.foody</t>
        </is>
      </c>
      <c r="V145" t="n">
        <v>540</v>
      </c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T146" t="inlineStr">
        <is>
          <t>2026-08-26</t>
        </is>
      </c>
      <c r="U146" t="inlineStr">
        <is>
          <t>com.logistics.rider.foody</t>
        </is>
      </c>
      <c r="V146" t="n">
        <v>517</v>
      </c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T147" t="inlineStr">
        <is>
          <t>2026-08-27</t>
        </is>
      </c>
      <c r="U147" t="inlineStr">
        <is>
          <t>com.logistics.rider.foody</t>
        </is>
      </c>
      <c r="V147" t="n">
        <v>482</v>
      </c>
      <c r="AB147" t="n">
        <v>1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T148" t="inlineStr">
        <is>
          <t>2026-08-28</t>
        </is>
      </c>
      <c r="U148" t="inlineStr">
        <is>
          <t>com.logistics.rider.foody</t>
        </is>
      </c>
      <c r="V148" t="n">
        <v>412</v>
      </c>
      <c r="AB148" t="n">
        <v>30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T149" t="inlineStr">
        <is>
          <t>2026-08-29</t>
        </is>
      </c>
      <c r="U149" t="inlineStr">
        <is>
          <t>com.logistics.rider.foody</t>
        </is>
      </c>
      <c r="V149" t="n">
        <v>317</v>
      </c>
      <c r="AB149" t="n">
        <v>2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T150" t="inlineStr">
        <is>
          <t>2026-08-30</t>
        </is>
      </c>
      <c r="U150" t="inlineStr">
        <is>
          <t>com.logistics.rider.foody</t>
        </is>
      </c>
      <c r="V150" t="n">
        <v>249</v>
      </c>
      <c r="AB150" t="n">
        <v>10</v>
      </c>
      <c r="AC150" t="inlineStr">
        <is>
          <t>2026-08-27</t>
        </is>
      </c>
      <c r="AD150" t="inlineStr">
        <is>
          <t>com.logistics.rider.glovo</t>
        </is>
      </c>
    </row>
    <row r="151">
      <c r="T151" t="inlineStr">
        <is>
          <t>2026-08-31</t>
        </is>
      </c>
      <c r="U151" t="inlineStr">
        <is>
          <t>com.logistics.rider.foody</t>
        </is>
      </c>
      <c r="V151" t="n">
        <v>216</v>
      </c>
      <c r="AB151" t="n">
        <v>133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34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1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3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92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9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73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  <row r="167">
      <c r="AB167" t="n">
        <v>1</v>
      </c>
      <c r="AC167" t="inlineStr">
        <is>
          <t>2026-08-29</t>
        </is>
      </c>
      <c r="AD167" t="inlineStr">
        <is>
          <t>com.logistics.rider.foodpanda</t>
        </is>
      </c>
    </row>
    <row r="168">
      <c r="AB168" t="n">
        <v>127</v>
      </c>
      <c r="AC168" t="inlineStr">
        <is>
          <t>2026-08-29</t>
        </is>
      </c>
      <c r="AD168" t="inlineStr">
        <is>
          <t>com.logistics.rider.foodpanda</t>
        </is>
      </c>
    </row>
    <row r="169">
      <c r="AB169" t="n">
        <v>24</v>
      </c>
      <c r="AC169" t="inlineStr">
        <is>
          <t>2026-08-29</t>
        </is>
      </c>
      <c r="AD169" t="inlineStr">
        <is>
          <t>com.logistics.rider.foodora</t>
        </is>
      </c>
    </row>
    <row r="170">
      <c r="AB170" t="n">
        <v>48</v>
      </c>
      <c r="AC170" t="inlineStr">
        <is>
          <t>2026-08-29</t>
        </is>
      </c>
      <c r="AD170" t="inlineStr">
        <is>
          <t>com.logistics.rider.talabat</t>
        </is>
      </c>
    </row>
    <row r="171">
      <c r="AB171" t="n">
        <v>3</v>
      </c>
      <c r="AC171" t="inlineStr">
        <is>
          <t>2026-08-29</t>
        </is>
      </c>
      <c r="AD171" t="inlineStr">
        <is>
          <t>com.logistics.rider.talabat</t>
        </is>
      </c>
    </row>
    <row r="172">
      <c r="AB172" t="n">
        <v>12</v>
      </c>
      <c r="AC172" t="inlineStr">
        <is>
          <t>2026-08-29</t>
        </is>
      </c>
      <c r="AD172" t="inlineStr">
        <is>
          <t>com.logistics.rider.pedidosya</t>
        </is>
      </c>
    </row>
    <row r="173">
      <c r="AB173" t="n">
        <v>28</v>
      </c>
      <c r="AC173" t="inlineStr">
        <is>
          <t>2026-08-29</t>
        </is>
      </c>
      <c r="AD173" t="inlineStr">
        <is>
          <t>com.logistics.rider.hungerstation</t>
        </is>
      </c>
    </row>
    <row r="174">
      <c r="AB174" t="n">
        <v>2</v>
      </c>
      <c r="AC174" t="inlineStr">
        <is>
          <t>2026-08-29</t>
        </is>
      </c>
      <c r="AD174" t="inlineStr">
        <is>
          <t>com.logistics.rider.glovo</t>
        </is>
      </c>
    </row>
    <row r="175">
      <c r="AB175" t="n">
        <v>1</v>
      </c>
      <c r="AC175" t="inlineStr">
        <is>
          <t>2026-08-29</t>
        </is>
      </c>
      <c r="AD175" t="inlineStr">
        <is>
          <t>com.logistics.rider.glovo</t>
        </is>
      </c>
    </row>
    <row r="176">
      <c r="AB176" t="n">
        <v>49</v>
      </c>
      <c r="AC176" t="inlineStr">
        <is>
          <t>2026-08-29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2026-08-29</t>
        </is>
      </c>
      <c r="AD177" t="inlineStr">
        <is>
          <t>com.logistics.rider.foody</t>
        </is>
      </c>
    </row>
    <row r="178">
      <c r="AB178" t="n">
        <v>80</v>
      </c>
      <c r="AC178" t="inlineStr">
        <is>
          <t>2026-08-30</t>
        </is>
      </c>
      <c r="AD178" t="inlineStr">
        <is>
          <t>com.logistics.rider.foodpanda</t>
        </is>
      </c>
    </row>
    <row r="179">
      <c r="AB179" t="n">
        <v>1</v>
      </c>
      <c r="AC179" t="inlineStr">
        <is>
          <t>2026-08-30</t>
        </is>
      </c>
      <c r="AD179" t="inlineStr">
        <is>
          <t>com.logistics.rider.foodora</t>
        </is>
      </c>
    </row>
    <row r="180">
      <c r="AB180" t="n">
        <v>25</v>
      </c>
      <c r="AC180" t="inlineStr">
        <is>
          <t>2026-08-30</t>
        </is>
      </c>
      <c r="AD180" t="inlineStr">
        <is>
          <t>com.logistics.rider.foodora</t>
        </is>
      </c>
    </row>
    <row r="181">
      <c r="AB181" t="n">
        <v>40</v>
      </c>
      <c r="AC181" t="inlineStr">
        <is>
          <t>2026-08-30</t>
        </is>
      </c>
      <c r="AD181" t="inlineStr">
        <is>
          <t>com.logistics.rider.talabat</t>
        </is>
      </c>
    </row>
    <row r="182">
      <c r="AB182" t="n">
        <v>2</v>
      </c>
      <c r="AC182" t="inlineStr">
        <is>
          <t>2026-08-30</t>
        </is>
      </c>
      <c r="AD182" t="inlineStr">
        <is>
          <t>com.logistics.rider.talabat</t>
        </is>
      </c>
    </row>
    <row r="183">
      <c r="AB183" t="n">
        <v>6</v>
      </c>
      <c r="AC183" t="inlineStr">
        <is>
          <t>2026-08-30</t>
        </is>
      </c>
      <c r="AD183" t="inlineStr">
        <is>
          <t>com.logistics.rider.pedidosya</t>
        </is>
      </c>
    </row>
    <row r="184">
      <c r="AB184" t="n">
        <v>17</v>
      </c>
      <c r="AC184" t="inlineStr">
        <is>
          <t>2026-08-30</t>
        </is>
      </c>
      <c r="AD184" t="inlineStr">
        <is>
          <t>com.logistics.rider.hungerstation</t>
        </is>
      </c>
    </row>
    <row r="185">
      <c r="AB185" t="n">
        <v>3</v>
      </c>
      <c r="AC185" t="inlineStr">
        <is>
          <t>2026-08-30</t>
        </is>
      </c>
      <c r="AD185" t="inlineStr">
        <is>
          <t>com.logistics.rider.glovo</t>
        </is>
      </c>
    </row>
    <row r="186">
      <c r="AB186" t="n">
        <v>32</v>
      </c>
      <c r="AC186" t="inlineStr">
        <is>
          <t>2026-08-30</t>
        </is>
      </c>
      <c r="AD186" t="inlineStr">
        <is>
          <t>com.logistics.rider.glovo</t>
        </is>
      </c>
    </row>
    <row r="187">
      <c r="AB187" t="n">
        <v>1</v>
      </c>
      <c r="AC187" t="inlineStr">
        <is>
          <t>2026-08-30</t>
        </is>
      </c>
      <c r="AD187" t="inlineStr">
        <is>
          <t>com.logistics.rider.woowabros</t>
        </is>
      </c>
    </row>
    <row r="188">
      <c r="AB188" t="n">
        <v>1</v>
      </c>
      <c r="AC188" t="inlineStr">
        <is>
          <t>2026-08-30</t>
        </is>
      </c>
      <c r="AD188" t="inlineStr">
        <is>
          <t>com.logistics.rider.efood</t>
        </is>
      </c>
    </row>
    <row r="189">
      <c r="AB189" t="n">
        <v>76</v>
      </c>
      <c r="AC189" t="inlineStr">
        <is>
          <t>2026-08-31</t>
        </is>
      </c>
      <c r="AD189" t="inlineStr">
        <is>
          <t>com.logistics.rider.foodpanda</t>
        </is>
      </c>
    </row>
    <row r="190">
      <c r="AB190" t="n">
        <v>30</v>
      </c>
      <c r="AC190" t="inlineStr">
        <is>
          <t>2026-08-31</t>
        </is>
      </c>
      <c r="AD190" t="inlineStr">
        <is>
          <t>com.logistics.rider.foodora</t>
        </is>
      </c>
    </row>
    <row r="191">
      <c r="AB191" t="n">
        <v>3</v>
      </c>
      <c r="AC191" t="inlineStr">
        <is>
          <t>2026-08-31</t>
        </is>
      </c>
      <c r="AD191" t="inlineStr">
        <is>
          <t>com.logistics.rider.talabat</t>
        </is>
      </c>
    </row>
    <row r="192">
      <c r="AB192" t="n">
        <v>35</v>
      </c>
      <c r="AC192" t="inlineStr">
        <is>
          <t>2026-08-31</t>
        </is>
      </c>
      <c r="AD192" t="inlineStr">
        <is>
          <t>com.logistics.rider.talabat</t>
        </is>
      </c>
    </row>
    <row r="193">
      <c r="AB193" t="n">
        <v>1</v>
      </c>
      <c r="AC193" t="inlineStr">
        <is>
          <t>2026-08-31</t>
        </is>
      </c>
      <c r="AD193" t="inlineStr">
        <is>
          <t>com.logistics.rider.talabat</t>
        </is>
      </c>
    </row>
    <row r="194">
      <c r="AB194" t="n">
        <v>8</v>
      </c>
      <c r="AC194" t="inlineStr">
        <is>
          <t>2026-08-31</t>
        </is>
      </c>
      <c r="AD194" t="inlineStr">
        <is>
          <t>com.logistics.rider.pedidosya</t>
        </is>
      </c>
    </row>
    <row r="195">
      <c r="AB195" t="n">
        <v>2</v>
      </c>
      <c r="AC195" t="inlineStr">
        <is>
          <t>2026-08-31</t>
        </is>
      </c>
      <c r="AD195" t="inlineStr">
        <is>
          <t>com.logistics.rider.pedidosya</t>
        </is>
      </c>
    </row>
    <row r="196">
      <c r="AB196" t="n">
        <v>17</v>
      </c>
      <c r="AC196" t="inlineStr">
        <is>
          <t>2026-08-31</t>
        </is>
      </c>
      <c r="AD196" t="inlineStr">
        <is>
          <t>com.logistics.rider.hungerstation</t>
        </is>
      </c>
    </row>
    <row r="197">
      <c r="AB197" t="n">
        <v>38</v>
      </c>
      <c r="AC197" t="inlineStr">
        <is>
          <t>2026-08-31</t>
        </is>
      </c>
      <c r="AD197" t="inlineStr">
        <is>
          <t>com.logistics.rider.glovo</t>
        </is>
      </c>
    </row>
    <row r="198">
      <c r="AB198" t="n">
        <v>4</v>
      </c>
      <c r="AC198" t="inlineStr">
        <is>
          <t>2026-08-31</t>
        </is>
      </c>
      <c r="AD198" t="inlineStr">
        <is>
          <t>com.logistics.rider.glovo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2026-09-01T15:24:32Z</dcterms:created>
  <dcterms:modified xmlns:dcterms="http://purl.org/dc/terms/" xmlns:xsi="http://www.w3.org/2001/XMLSchema-instance" xsi:type="dcterms:W3CDTF">2026-09-01T15:24:33Z</dcterms:modified>
</cp:coreProperties>
</file>