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4.18</v>
      </c>
      <c r="F2" s="4" t="n">
        <v>0.99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4.18</v>
      </c>
      <c r="F3" s="7" t="n">
        <v>0.99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4.18</v>
      </c>
      <c r="F4" s="4" t="n">
        <v>0.99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4.18</v>
      </c>
      <c r="F5" s="7" t="n">
        <v>0.99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4.18</v>
      </c>
      <c r="F6" s="4" t="n">
        <v>0.99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4.18</v>
      </c>
      <c r="F7" s="7" t="n">
        <v>0.99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4.18</v>
      </c>
      <c r="F8" s="4" t="n">
        <v>0.99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4.18</v>
      </c>
      <c r="F9" s="7" t="n">
        <v>0.99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4.18</v>
      </c>
      <c r="F10" s="4" t="n">
        <v>0.99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4.18</v>
      </c>
      <c r="F11" s="7" t="n">
        <v>0.99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85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AVERAGE(D2:D31)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87</v>
      </c>
      <c r="Y45" s="7" t="inlineStr">
        <is>
          <t>2026-10-28</t>
        </is>
      </c>
      <c r="Z45" s="7" t="inlineStr">
        <is>
          <t>com.logistics.rider.foodpanda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75</v>
      </c>
      <c r="Y46" s="4" t="inlineStr">
        <is>
          <t>2026-10-29</t>
        </is>
      </c>
      <c r="Z46" s="4" t="inlineStr">
        <is>
          <t>com.logistics.rider.foodpanda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99</v>
      </c>
      <c r="Y47" s="7" t="inlineStr">
        <is>
          <t>2026-10-30</t>
        </is>
      </c>
      <c r="Z47" s="7" t="inlineStr">
        <is>
          <t>com.logistics.rider.foodpanda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2026-10-01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2026-10-02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12</v>
      </c>
      <c r="Y50" s="4" t="inlineStr">
        <is>
          <t>2026-10-02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12</v>
      </c>
      <c r="Y51" s="7" t="inlineStr">
        <is>
          <t>2026-10-03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7</v>
      </c>
      <c r="Y52" s="4" t="inlineStr">
        <is>
          <t>2026-10-04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8</v>
      </c>
      <c r="Y53" s="7" t="inlineStr">
        <is>
          <t>2026-10-05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7</v>
      </c>
      <c r="Y54" s="4" t="inlineStr">
        <is>
          <t>2026-10-06</t>
        </is>
      </c>
      <c r="Z54" s="4" t="inlineStr">
        <is>
          <t>com.logistics.rider.foodora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9</v>
      </c>
      <c r="Y55" s="7" t="inlineStr">
        <is>
          <t>2026-10-07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10</v>
      </c>
      <c r="Y56" s="4" t="inlineStr">
        <is>
          <t>2026-10-08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7</v>
      </c>
      <c r="Y57" s="7" t="inlineStr">
        <is>
          <t>2026-10-09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10</v>
      </c>
      <c r="Y58" s="4" t="inlineStr">
        <is>
          <t>2026-10-10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</v>
      </c>
      <c r="Y59" s="7" t="inlineStr">
        <is>
          <t>2026-10-11</t>
        </is>
      </c>
      <c r="Z59" s="7" t="inlineStr">
        <is>
          <t>com.logistics.rider.foodora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10</v>
      </c>
      <c r="Y60" s="4" t="inlineStr">
        <is>
          <t>2026-10-11</t>
        </is>
      </c>
      <c r="Z60" s="4" t="inlineStr">
        <is>
          <t>com.logistics.rider.foodora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8</v>
      </c>
      <c r="Y61" s="7" t="inlineStr">
        <is>
          <t>2026-10-12</t>
        </is>
      </c>
      <c r="Z61" s="7" t="inlineStr">
        <is>
          <t>com.logistics.rider.foodora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9</v>
      </c>
      <c r="Y62" s="4" t="inlineStr">
        <is>
          <t>2026-10-13</t>
        </is>
      </c>
      <c r="Z62" s="4" t="inlineStr">
        <is>
          <t>com.logistics.rider.foodora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13</v>
      </c>
      <c r="Y63" s="7" t="inlineStr">
        <is>
          <t>2026-10-14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17</v>
      </c>
      <c r="Y64" s="4" t="inlineStr">
        <is>
          <t>2026-10-15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10</v>
      </c>
      <c r="Y65" s="7" t="inlineStr">
        <is>
          <t>2026-10-16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11</v>
      </c>
      <c r="Y66" s="4" t="inlineStr">
        <is>
          <t>2026-10-17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14</v>
      </c>
      <c r="Y67" s="7" t="inlineStr">
        <is>
          <t>2026-10-18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4</v>
      </c>
      <c r="Y68" s="4" t="inlineStr">
        <is>
          <t>2026-10-19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12</v>
      </c>
      <c r="Y69" s="7" t="inlineStr">
        <is>
          <t>2026-10-20</t>
        </is>
      </c>
      <c r="Z69" s="7" t="inlineStr">
        <is>
          <t>com.logistics.rider.foodora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6</v>
      </c>
      <c r="Y70" s="4" t="inlineStr">
        <is>
          <t>2026-10-21</t>
        </is>
      </c>
      <c r="Z70" s="4" t="inlineStr">
        <is>
          <t>com.logistics.rider.foodora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5</v>
      </c>
      <c r="Y71" s="7" t="inlineStr">
        <is>
          <t>2026-10-22</t>
        </is>
      </c>
      <c r="Z71" s="7" t="inlineStr">
        <is>
          <t>com.logistics.rider.foodora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13</v>
      </c>
      <c r="Y72" s="4" t="inlineStr">
        <is>
          <t>2026-10-23</t>
        </is>
      </c>
      <c r="Z72" s="4" t="inlineStr">
        <is>
          <t>com.logistics.rider.foodora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8</v>
      </c>
      <c r="Y73" s="7" t="inlineStr">
        <is>
          <t>2026-10-24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9</v>
      </c>
      <c r="Y74" s="4" t="inlineStr">
        <is>
          <t>2026-10-25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6</v>
      </c>
      <c r="Y75" s="7" t="inlineStr">
        <is>
          <t>2026-10-26</t>
        </is>
      </c>
      <c r="Z75" s="7" t="inlineStr">
        <is>
          <t>com.logistics.rider.foodora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10</v>
      </c>
      <c r="Y76" s="4" t="inlineStr">
        <is>
          <t>2026-10-27</t>
        </is>
      </c>
      <c r="Z76" s="4" t="inlineStr">
        <is>
          <t>com.logistics.rider.foodora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8</v>
      </c>
      <c r="Y77" s="7" t="inlineStr">
        <is>
          <t>2026-10-28</t>
        </is>
      </c>
      <c r="Z77" s="7" t="inlineStr">
        <is>
          <t>com.logistics.rider.foodora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11</v>
      </c>
      <c r="Y78" s="4" t="inlineStr">
        <is>
          <t>2026-10-29</t>
        </is>
      </c>
      <c r="Z78" s="4" t="inlineStr">
        <is>
          <t>com.logistics.rider.foodora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7</v>
      </c>
      <c r="Y79" s="7" t="inlineStr">
        <is>
          <t>2026-10-30</t>
        </is>
      </c>
      <c r="Z79" s="7" t="inlineStr">
        <is>
          <t>com.logistics.rider.foodora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1</v>
      </c>
      <c r="Y80" s="4" t="inlineStr">
        <is>
          <t>2026-10-01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</v>
      </c>
      <c r="Y81" s="7" t="inlineStr">
        <is>
          <t>2026-10-01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38</v>
      </c>
      <c r="Y82" s="4" t="inlineStr">
        <is>
          <t>2026-10-01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36</v>
      </c>
      <c r="Y83" s="7" t="inlineStr">
        <is>
          <t>2026-10-02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2026-10-02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2</v>
      </c>
      <c r="Y85" s="7" t="inlineStr">
        <is>
          <t>2026-10-02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36</v>
      </c>
      <c r="Y86" s="4" t="inlineStr">
        <is>
          <t>2026-10-03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30</v>
      </c>
      <c r="Y87" s="7" t="inlineStr">
        <is>
          <t>2026-10-04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2</v>
      </c>
      <c r="Y88" s="4" t="inlineStr">
        <is>
          <t>2026-10-04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2026-10-05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34</v>
      </c>
      <c r="Y90" s="4" t="inlineStr">
        <is>
          <t>2026-10-05</t>
        </is>
      </c>
      <c r="Z90" s="4" t="inlineStr">
        <is>
          <t>com.logistics.rider.talabat</t>
        </is>
      </c>
      <c r="AB90" s="4" t="n">
        <v>1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</v>
      </c>
      <c r="Y91" s="7" t="inlineStr">
        <is>
          <t>2026-10-05</t>
        </is>
      </c>
      <c r="Z91" s="7" t="inlineStr">
        <is>
          <t>com.logistics.rider.talabat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41</v>
      </c>
      <c r="Y92" s="4" t="inlineStr">
        <is>
          <t>2026-10-06</t>
        </is>
      </c>
      <c r="Z92" s="4" t="inlineStr">
        <is>
          <t>com.logistics.rider.talabat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</v>
      </c>
      <c r="Y93" s="7" t="inlineStr">
        <is>
          <t>2026-10-06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39</v>
      </c>
      <c r="Y94" s="4" t="inlineStr">
        <is>
          <t>2026-10-07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2026-10-07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35</v>
      </c>
      <c r="Y96" s="4" t="inlineStr">
        <is>
          <t>2026-10-08</t>
        </is>
      </c>
      <c r="Z96" s="4" t="inlineStr">
        <is>
          <t>com.logistics.rider.talabat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2026-10-08</t>
        </is>
      </c>
      <c r="Z97" s="7" t="inlineStr">
        <is>
          <t>com.logistics.rider.talabat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40</v>
      </c>
      <c r="Y98" s="4" t="inlineStr">
        <is>
          <t>2026-10-09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25</v>
      </c>
      <c r="Y99" s="7" t="inlineStr">
        <is>
          <t>2026-10-10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2</v>
      </c>
      <c r="Y100" s="4" t="inlineStr">
        <is>
          <t>2026-10-10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29</v>
      </c>
      <c r="Y101" s="7" t="inlineStr">
        <is>
          <t>2026-10-11</t>
        </is>
      </c>
      <c r="Z101" s="7" t="inlineStr">
        <is>
          <t>com.logistics.rider.talabat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36</v>
      </c>
      <c r="Y102" s="4" t="inlineStr">
        <is>
          <t>2026-10-12</t>
        </is>
      </c>
      <c r="Z102" s="4" t="inlineStr">
        <is>
          <t>com.logistics.rider.talabat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2026-10-12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42</v>
      </c>
      <c r="Y104" s="4" t="inlineStr">
        <is>
          <t>2026-10-13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34</v>
      </c>
      <c r="Y105" s="7" t="inlineStr">
        <is>
          <t>2026-10-14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38</v>
      </c>
      <c r="Y106" s="4" t="inlineStr">
        <is>
          <t>2026-10-15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37</v>
      </c>
      <c r="Y107" s="7" t="inlineStr">
        <is>
          <t>2026-10-16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45</v>
      </c>
      <c r="Y108" s="4" t="inlineStr">
        <is>
          <t>2026-10-17</t>
        </is>
      </c>
      <c r="Z108" s="4" t="inlineStr">
        <is>
          <t>com.logistics.rider.talabat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36</v>
      </c>
      <c r="Y109" s="7" t="inlineStr">
        <is>
          <t>2026-10-18</t>
        </is>
      </c>
      <c r="Z109" s="7" t="inlineStr">
        <is>
          <t>com.logistics.rider.talabat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40</v>
      </c>
      <c r="Y110" s="4" t="inlineStr">
        <is>
          <t>2026-10-19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29</v>
      </c>
      <c r="Y111" s="7" t="inlineStr">
        <is>
          <t>2026-10-20</t>
        </is>
      </c>
      <c r="Z111" s="7" t="inlineStr">
        <is>
          <t>com.logistics.rider.talabat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40</v>
      </c>
      <c r="Y112" s="4" t="inlineStr">
        <is>
          <t>2026-10-21</t>
        </is>
      </c>
      <c r="Z112" s="4" t="inlineStr">
        <is>
          <t>com.logistics.rider.talabat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55</v>
      </c>
      <c r="Y113" s="7" t="inlineStr">
        <is>
          <t>2026-10-22</t>
        </is>
      </c>
      <c r="Z113" s="7" t="inlineStr">
        <is>
          <t>com.logistics.rider.talabat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33</v>
      </c>
      <c r="Y114" s="4" t="inlineStr">
        <is>
          <t>2026-10-23</t>
        </is>
      </c>
      <c r="Z114" s="4" t="inlineStr">
        <is>
          <t>com.logistics.rider.talabat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38</v>
      </c>
      <c r="Y115" s="7" t="inlineStr">
        <is>
          <t>2026-10-24</t>
        </is>
      </c>
      <c r="Z115" s="7" t="inlineStr">
        <is>
          <t>com.logistics.rider.talabat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33</v>
      </c>
      <c r="Y116" s="4" t="inlineStr">
        <is>
          <t>2026-10-25</t>
        </is>
      </c>
      <c r="Z116" s="4" t="inlineStr">
        <is>
          <t>com.logistics.rider.talabat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33</v>
      </c>
      <c r="Y117" s="7" t="inlineStr">
        <is>
          <t>2026-10-26</t>
        </is>
      </c>
      <c r="Z117" s="7" t="inlineStr">
        <is>
          <t>com.logistics.rider.talabat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38</v>
      </c>
      <c r="Y118" s="4" t="inlineStr">
        <is>
          <t>2026-10-27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42</v>
      </c>
      <c r="Y119" s="7" t="inlineStr">
        <is>
          <t>2026-10-28</t>
        </is>
      </c>
      <c r="Z119" s="7" t="inlineStr">
        <is>
          <t>com.logistics.rider.talabat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29</v>
      </c>
      <c r="Y120" s="4" t="inlineStr">
        <is>
          <t>2026-10-29</t>
        </is>
      </c>
      <c r="Z120" s="4" t="inlineStr">
        <is>
          <t>com.logistics.rider.talabat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31</v>
      </c>
      <c r="Y121" s="7" t="inlineStr">
        <is>
          <t>2026-10-30</t>
        </is>
      </c>
      <c r="Z121" s="7" t="inlineStr">
        <is>
          <t>com.logistics.rider.talabat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12</v>
      </c>
      <c r="Y122" s="4" t="inlineStr">
        <is>
          <t>2026-10-01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23</v>
      </c>
      <c r="Y123" s="7" t="inlineStr">
        <is>
          <t>2026-10-02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26</v>
      </c>
      <c r="Y124" s="4" t="inlineStr">
        <is>
          <t>2026-10-03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</v>
      </c>
      <c r="Y125" s="7" t="inlineStr">
        <is>
          <t>2026-10-03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14</v>
      </c>
      <c r="Y126" s="4" t="inlineStr">
        <is>
          <t>2026-10-04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</v>
      </c>
      <c r="Y127" s="7" t="inlineStr">
        <is>
          <t>2026-10-04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17</v>
      </c>
      <c r="Y128" s="4" t="inlineStr">
        <is>
          <t>2026-10-05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18</v>
      </c>
      <c r="Y129" s="7" t="inlineStr">
        <is>
          <t>2026-10-06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18</v>
      </c>
      <c r="Y130" s="4" t="inlineStr">
        <is>
          <t>2026-10-07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17</v>
      </c>
      <c r="Y131" s="7" t="inlineStr">
        <is>
          <t>2026-10-08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20</v>
      </c>
      <c r="Y132" s="4" t="inlineStr">
        <is>
          <t>2026-10-09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22</v>
      </c>
      <c r="Y133" s="7" t="inlineStr">
        <is>
          <t>2026-10-10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18</v>
      </c>
      <c r="Y134" s="4" t="inlineStr">
        <is>
          <t>2026-10-11</t>
        </is>
      </c>
      <c r="Z134" s="4" t="inlineStr">
        <is>
          <t>com.logistics.rider.pedidosya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2026-10-11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22</v>
      </c>
      <c r="Y136" s="4" t="inlineStr">
        <is>
          <t>2026-10-12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2026-10-13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15</v>
      </c>
      <c r="Y138" s="4" t="inlineStr">
        <is>
          <t>2026-10-13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11</v>
      </c>
      <c r="Y139" s="7" t="inlineStr">
        <is>
          <t>2026-10-14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21</v>
      </c>
      <c r="Y140" s="4" t="inlineStr">
        <is>
          <t>2026-10-15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17</v>
      </c>
      <c r="Y141" s="7" t="inlineStr">
        <is>
          <t>2026-10-16</t>
        </is>
      </c>
      <c r="Z141" s="7" t="inlineStr">
        <is>
          <t>com.logistics.rider.pedidosya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19</v>
      </c>
      <c r="Y142" s="4" t="inlineStr">
        <is>
          <t>2026-10-17</t>
        </is>
      </c>
      <c r="Z142" s="4" t="inlineStr">
        <is>
          <t>com.logistics.rider.pedidosya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18</v>
      </c>
      <c r="Y143" s="7" t="inlineStr">
        <is>
          <t>2026-10-18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17</v>
      </c>
      <c r="Y144" s="4" t="inlineStr">
        <is>
          <t>2026-10-19</t>
        </is>
      </c>
      <c r="Z144" s="4" t="inlineStr">
        <is>
          <t>com.logistics.rider.pedidosya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20</v>
      </c>
      <c r="Y145" s="7" t="inlineStr">
        <is>
          <t>2026-10-20</t>
        </is>
      </c>
      <c r="Z145" s="7" t="inlineStr">
        <is>
          <t>com.logistics.rider.pedidosya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14</v>
      </c>
      <c r="Y146" s="4" t="inlineStr">
        <is>
          <t>2026-10-21</t>
        </is>
      </c>
      <c r="Z146" s="4" t="inlineStr">
        <is>
          <t>com.logistics.rider.pedidosya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25</v>
      </c>
      <c r="Y147" s="7" t="inlineStr">
        <is>
          <t>2026-10-22</t>
        </is>
      </c>
      <c r="Z147" s="7" t="inlineStr">
        <is>
          <t>com.logistics.rider.pedidosya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20</v>
      </c>
      <c r="Y148" s="4" t="inlineStr">
        <is>
          <t>2026-10-23</t>
        </is>
      </c>
      <c r="Z148" s="4" t="inlineStr">
        <is>
          <t>com.logistics.rider.pedidosya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13</v>
      </c>
      <c r="Y149" s="7" t="inlineStr">
        <is>
          <t>2026-10-24</t>
        </is>
      </c>
      <c r="Z149" s="7" t="inlineStr">
        <is>
          <t>com.logistics.rider.pedidosya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21</v>
      </c>
      <c r="Y150" s="4" t="inlineStr">
        <is>
          <t>2026-10-25</t>
        </is>
      </c>
      <c r="Z150" s="4" t="inlineStr">
        <is>
          <t>com.logistics.rider.pedidosya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22</v>
      </c>
      <c r="Y151" s="7" t="inlineStr">
        <is>
          <t>2026-10-26</t>
        </is>
      </c>
      <c r="Z151" s="7" t="inlineStr">
        <is>
          <t>com.logistics.rider.pedidosya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2026-10-27</t>
        </is>
      </c>
      <c r="Z152" s="4" t="inlineStr">
        <is>
          <t>com.logistics.rider.pedidosya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17</v>
      </c>
      <c r="Y153" s="7" t="inlineStr">
        <is>
          <t>2026-10-28</t>
        </is>
      </c>
      <c r="Z153" s="7" t="inlineStr">
        <is>
          <t>com.logistics.rider.pedidosya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16</v>
      </c>
      <c r="Y154" s="4" t="inlineStr">
        <is>
          <t>2026-10-29</t>
        </is>
      </c>
      <c r="Z154" s="4" t="inlineStr">
        <is>
          <t>com.logistics.rider.pedidosya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22</v>
      </c>
      <c r="Y155" s="7" t="inlineStr">
        <is>
          <t>2026-10-30</t>
        </is>
      </c>
      <c r="Z155" s="7" t="inlineStr">
        <is>
          <t>com.logistics.rider.pedidosya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2026-10-01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6</v>
      </c>
      <c r="Y157" s="7" t="inlineStr">
        <is>
          <t>2026-10-01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17</v>
      </c>
      <c r="Y158" s="4" t="inlineStr">
        <is>
          <t>2026-10-01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2026-10-02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2026-10-02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21</v>
      </c>
      <c r="Y161" s="7" t="inlineStr">
        <is>
          <t>2026-10-02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4</v>
      </c>
      <c r="Y162" s="4" t="inlineStr">
        <is>
          <t>2026-10-03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24</v>
      </c>
      <c r="Y163" s="7" t="inlineStr">
        <is>
          <t>2026-10-03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2</v>
      </c>
      <c r="Y164" s="4" t="inlineStr">
        <is>
          <t>2026-10-04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18</v>
      </c>
      <c r="Y165" s="7" t="inlineStr">
        <is>
          <t>2026-10-04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6</v>
      </c>
      <c r="Y166" s="4" t="inlineStr">
        <is>
          <t>2026-10-05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16</v>
      </c>
      <c r="Y167" s="7" t="inlineStr">
        <is>
          <t>2026-10-05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21</v>
      </c>
      <c r="Y168" s="4" t="inlineStr">
        <is>
          <t>2026-10-06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2026-10-06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</v>
      </c>
      <c r="Y170" s="4" t="inlineStr">
        <is>
          <t>2026-10-07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15</v>
      </c>
      <c r="Y171" s="7" t="inlineStr">
        <is>
          <t>2026-10-07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22</v>
      </c>
      <c r="Y172" s="4" t="inlineStr">
        <is>
          <t>2026-10-08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4</v>
      </c>
      <c r="Y173" s="7" t="inlineStr">
        <is>
          <t>2026-10-08</t>
        </is>
      </c>
      <c r="Z173" s="7" t="inlineStr">
        <is>
          <t>com.logistics.rider.hungerstation</t>
        </is>
      </c>
      <c r="AB173" s="7" t="n">
        <v>59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7</v>
      </c>
      <c r="Y174" s="4" t="inlineStr">
        <is>
          <t>2026-10-09</t>
        </is>
      </c>
      <c r="Z174" s="4" t="inlineStr">
        <is>
          <t>com.logistics.rider.hungerstation</t>
        </is>
      </c>
      <c r="AB174" s="4" t="n">
        <v>1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15</v>
      </c>
      <c r="Y175" s="7" t="inlineStr">
        <is>
          <t>2026-10-09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2026-10-10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11</v>
      </c>
      <c r="Y177" s="7" t="inlineStr">
        <is>
          <t>2026-10-10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15</v>
      </c>
      <c r="Y178" s="4" t="inlineStr">
        <is>
          <t>2026-10-11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2026-10-11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2026-10-12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7</v>
      </c>
      <c r="Y181" s="7" t="inlineStr">
        <is>
          <t>2026-10-12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12</v>
      </c>
      <c r="Y182" s="4" t="inlineStr">
        <is>
          <t>2026-10-13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13</v>
      </c>
      <c r="Y183" s="7" t="inlineStr">
        <is>
          <t>2026-10-13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15</v>
      </c>
      <c r="Y184" s="4" t="inlineStr">
        <is>
          <t>2026-10-14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16</v>
      </c>
      <c r="Y185" s="7" t="inlineStr">
        <is>
          <t>2026-10-14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20</v>
      </c>
      <c r="Y186" s="4" t="inlineStr">
        <is>
          <t>2026-10-15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11</v>
      </c>
      <c r="Y187" s="7" t="inlineStr">
        <is>
          <t>2026-10-15</t>
        </is>
      </c>
      <c r="Z187" s="7" t="inlineStr">
        <is>
          <t>com.logistics.rider.hungerstation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14</v>
      </c>
      <c r="Y188" s="4" t="inlineStr">
        <is>
          <t>2026-10-16</t>
        </is>
      </c>
      <c r="Z188" s="4" t="inlineStr">
        <is>
          <t>com.logistics.rider.hungerstation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19</v>
      </c>
      <c r="Y189" s="7" t="inlineStr">
        <is>
          <t>2026-10-16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10</v>
      </c>
      <c r="Y190" s="4" t="inlineStr">
        <is>
          <t>2026-10-17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15</v>
      </c>
      <c r="Y191" s="7" t="inlineStr">
        <is>
          <t>2026-10-17</t>
        </is>
      </c>
      <c r="Z191" s="7" t="inlineStr">
        <is>
          <t>com.logistics.rider.hungerstation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2026-10-17</t>
        </is>
      </c>
      <c r="Z192" s="4" t="inlineStr">
        <is>
          <t>com.logistics.rider.hungerstation</t>
        </is>
      </c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13</v>
      </c>
      <c r="Y193" s="7" t="inlineStr">
        <is>
          <t>2026-10-18</t>
        </is>
      </c>
      <c r="Z193" s="7" t="inlineStr">
        <is>
          <t>com.logistics.rider.hungerstation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13</v>
      </c>
      <c r="Y194" s="4" t="inlineStr">
        <is>
          <t>2026-10-18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14</v>
      </c>
      <c r="Y195" s="7" t="inlineStr">
        <is>
          <t>2026-10-19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10</v>
      </c>
      <c r="Y196" s="4" t="inlineStr">
        <is>
          <t>2026-10-19</t>
        </is>
      </c>
      <c r="Z196" s="4" t="inlineStr">
        <is>
          <t>com.logistics.rider.hungerstation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13</v>
      </c>
      <c r="Y197" s="7" t="inlineStr">
        <is>
          <t>2026-10-20</t>
        </is>
      </c>
      <c r="Z197" s="7" t="inlineStr">
        <is>
          <t>com.logistics.rider.hungerstation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9</v>
      </c>
      <c r="Y198" s="4" t="inlineStr">
        <is>
          <t>2026-10-20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18</v>
      </c>
      <c r="Y199" s="7" t="inlineStr">
        <is>
          <t>2026-10-21</t>
        </is>
      </c>
      <c r="Z199" s="7" t="inlineStr">
        <is>
          <t>com.logistics.rider.hungerstation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14</v>
      </c>
      <c r="Y200" s="4" t="inlineStr">
        <is>
          <t>2026-10-21</t>
        </is>
      </c>
      <c r="Z200" s="4" t="inlineStr">
        <is>
          <t>com.logistics.rider.hungerstation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2026-10-21</t>
        </is>
      </c>
      <c r="Z201" s="7" t="inlineStr">
        <is>
          <t>com.logistics.rider.hungerstation</t>
        </is>
      </c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2026-10-22</t>
        </is>
      </c>
      <c r="Z202" s="4" t="inlineStr">
        <is>
          <t>com.logistics.rider.hungerstation</t>
        </is>
      </c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12</v>
      </c>
      <c r="Y203" s="7" t="inlineStr">
        <is>
          <t>2026-10-22</t>
        </is>
      </c>
      <c r="Z203" s="7" t="inlineStr">
        <is>
          <t>com.logistics.rider.hungerstation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17</v>
      </c>
      <c r="Y204" s="4" t="inlineStr">
        <is>
          <t>2026-10-22</t>
        </is>
      </c>
      <c r="Z204" s="4" t="inlineStr">
        <is>
          <t>com.logistics.rider.hungerstation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17</v>
      </c>
      <c r="Y205" s="7" t="inlineStr">
        <is>
          <t>2026-10-23</t>
        </is>
      </c>
      <c r="Z205" s="7" t="inlineStr">
        <is>
          <t>com.logistics.rider.hungerstation</t>
        </is>
      </c>
      <c r="AB205" s="7" t="n">
        <v>6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17</v>
      </c>
      <c r="Y206" s="4" t="inlineStr">
        <is>
          <t>2026-10-23</t>
        </is>
      </c>
      <c r="Z206" s="4" t="inlineStr">
        <is>
          <t>com.logistics.rider.hungerstation</t>
        </is>
      </c>
      <c r="AB206" s="4" t="n">
        <v>175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19</v>
      </c>
      <c r="Y207" s="7" t="inlineStr">
        <is>
          <t>2026-10-24</t>
        </is>
      </c>
      <c r="Z207" s="7" t="inlineStr">
        <is>
          <t>com.logistics.rider.hungerstation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17</v>
      </c>
      <c r="Y208" s="4" t="inlineStr">
        <is>
          <t>2026-10-24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13</v>
      </c>
      <c r="Y209" s="7" t="inlineStr">
        <is>
          <t>2026-10-25</t>
        </is>
      </c>
      <c r="Z209" s="7" t="inlineStr">
        <is>
          <t>com.logistics.rider.hungerstation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21</v>
      </c>
      <c r="Y210" s="4" t="inlineStr">
        <is>
          <t>2026-10-25</t>
        </is>
      </c>
      <c r="Z210" s="4" t="inlineStr">
        <is>
          <t>com.logistics.rider.hungerstation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20</v>
      </c>
      <c r="Y211" s="7" t="inlineStr">
        <is>
          <t>2026-10-26</t>
        </is>
      </c>
      <c r="Z211" s="7" t="inlineStr">
        <is>
          <t>com.logistics.rider.hungerstation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14</v>
      </c>
      <c r="Y212" s="4" t="inlineStr">
        <is>
          <t>2026-10-26</t>
        </is>
      </c>
      <c r="Z212" s="4" t="inlineStr">
        <is>
          <t>com.logistics.rider.hungerstation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22</v>
      </c>
      <c r="Y213" s="7" t="inlineStr">
        <is>
          <t>2026-10-27</t>
        </is>
      </c>
      <c r="Z213" s="7" t="inlineStr">
        <is>
          <t>com.logistics.rider.hungerstation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2026-10-27</t>
        </is>
      </c>
      <c r="Z214" s="4" t="inlineStr">
        <is>
          <t>com.logistics.rider.hungerstation</t>
        </is>
      </c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17</v>
      </c>
      <c r="Y215" s="7" t="inlineStr">
        <is>
          <t>2026-10-28</t>
        </is>
      </c>
      <c r="Z215" s="7" t="inlineStr">
        <is>
          <t>com.logistics.rider.hungerstation</t>
        </is>
      </c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2026-10-28</t>
        </is>
      </c>
      <c r="Z216" s="4" t="inlineStr">
        <is>
          <t>com.logistics.rider.hungerstation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17</v>
      </c>
      <c r="Y217" s="7" t="inlineStr">
        <is>
          <t>2026-10-28</t>
        </is>
      </c>
      <c r="Z217" s="7" t="inlineStr">
        <is>
          <t>com.logistics.rider.hungerstation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13</v>
      </c>
      <c r="Y218" s="4" t="inlineStr">
        <is>
          <t>2026-10-29</t>
        </is>
      </c>
      <c r="Z218" s="4" t="inlineStr">
        <is>
          <t>com.logistics.rider.hungerstation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21</v>
      </c>
      <c r="Y219" s="7" t="inlineStr">
        <is>
          <t>2026-10-29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18</v>
      </c>
      <c r="Y220" s="4" t="inlineStr">
        <is>
          <t>2026-10-30</t>
        </is>
      </c>
      <c r="Z220" s="4" t="inlineStr">
        <is>
          <t>com.logistics.rider.hungerstation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15</v>
      </c>
      <c r="Y221" s="7" t="inlineStr">
        <is>
          <t>2026-10-30</t>
        </is>
      </c>
      <c r="Z221" s="7" t="inlineStr">
        <is>
          <t>com.logistics.rider.hungerstation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1</v>
      </c>
      <c r="Y222" s="4" t="inlineStr">
        <is>
          <t>2026-10-01</t>
        </is>
      </c>
      <c r="Z222" s="4" t="inlineStr">
        <is>
          <t>com.logistics.rider.yemeksepeti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2026-10-10</t>
        </is>
      </c>
      <c r="Z223" s="7" t="inlineStr">
        <is>
          <t>com.logistics.rider.yemeksepeti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2026-10-23</t>
        </is>
      </c>
      <c r="Z224" s="4" t="inlineStr">
        <is>
          <t>com.logistics.rider.yemeksepeti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52</v>
      </c>
      <c r="Y225" s="7" t="inlineStr">
        <is>
          <t>2026-10-01</t>
        </is>
      </c>
      <c r="Z225" s="7" t="inlineStr">
        <is>
          <t>com.logistics.rider.glovo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3</v>
      </c>
      <c r="Y226" s="4" t="inlineStr">
        <is>
          <t>2026-10-01</t>
        </is>
      </c>
      <c r="Z226" s="4" t="inlineStr">
        <is>
          <t>com.logistics.rider.glovo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3</v>
      </c>
      <c r="Y227" s="7" t="inlineStr">
        <is>
          <t>2026-10-02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38</v>
      </c>
      <c r="Y228" s="4" t="inlineStr">
        <is>
          <t>2026-10-02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2026-10-03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58</v>
      </c>
      <c r="Y230" s="4" t="inlineStr">
        <is>
          <t>2026-10-03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52</v>
      </c>
      <c r="Y231" s="7" t="inlineStr">
        <is>
          <t>2026-10-04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2</v>
      </c>
      <c r="Y232" s="4" t="inlineStr">
        <is>
          <t>2026-10-04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37</v>
      </c>
      <c r="Y233" s="7" t="inlineStr">
        <is>
          <t>2026-10-05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1</v>
      </c>
      <c r="Y234" s="4" t="inlineStr">
        <is>
          <t>2026-10-05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5</v>
      </c>
      <c r="Y235" s="7" t="inlineStr">
        <is>
          <t>2026-10-05</t>
        </is>
      </c>
      <c r="Z235" s="7" t="inlineStr">
        <is>
          <t>com.logistics.rider.glovo</t>
        </is>
      </c>
      <c r="AB235" s="7" t="n">
        <v>5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49</v>
      </c>
      <c r="Y236" s="4" t="inlineStr">
        <is>
          <t>2026-10-06</t>
        </is>
      </c>
      <c r="Z236" s="4" t="inlineStr">
        <is>
          <t>com.logistics.rider.glovo</t>
        </is>
      </c>
      <c r="AB236" s="4" t="n">
        <v>50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4</v>
      </c>
      <c r="Y237" s="7" t="inlineStr">
        <is>
          <t>2026-10-06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2</v>
      </c>
      <c r="Y238" s="4" t="inlineStr">
        <is>
          <t>2026-10-07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54</v>
      </c>
      <c r="Y239" s="7" t="inlineStr">
        <is>
          <t>2026-10-07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2026-10-08</t>
        </is>
      </c>
      <c r="Z240" s="4" t="inlineStr">
        <is>
          <t>com.logistics.rider.glovo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42</v>
      </c>
      <c r="Y241" s="7" t="inlineStr">
        <is>
          <t>2026-10-08</t>
        </is>
      </c>
      <c r="Z241" s="7" t="inlineStr">
        <is>
          <t>com.logistics.rider.glovo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2</v>
      </c>
      <c r="Y242" s="4" t="inlineStr">
        <is>
          <t>2026-10-09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51</v>
      </c>
      <c r="Y243" s="7" t="inlineStr">
        <is>
          <t>2026-10-09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38</v>
      </c>
      <c r="Y244" s="4" t="inlineStr">
        <is>
          <t>2026-10-10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4</v>
      </c>
      <c r="Y245" s="7" t="inlineStr">
        <is>
          <t>2026-10-10</t>
        </is>
      </c>
      <c r="Z245" s="7" t="inlineStr">
        <is>
          <t>com.logistics.rider.glovo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3</v>
      </c>
      <c r="Y246" s="4" t="inlineStr">
        <is>
          <t>2026-10-11</t>
        </is>
      </c>
      <c r="Z246" s="4" t="inlineStr">
        <is>
          <t>com.logistics.rider.glovo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48</v>
      </c>
      <c r="Y247" s="7" t="inlineStr">
        <is>
          <t>2026-10-11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51</v>
      </c>
      <c r="Y248" s="4" t="inlineStr">
        <is>
          <t>2026-10-12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1</v>
      </c>
      <c r="Y249" s="7" t="inlineStr">
        <is>
          <t>2026-10-12</t>
        </is>
      </c>
      <c r="Z249" s="7" t="inlineStr">
        <is>
          <t>com.logistics.rider.glovo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42</v>
      </c>
      <c r="Y250" s="4" t="inlineStr">
        <is>
          <t>2026-10-13</t>
        </is>
      </c>
      <c r="Z250" s="4" t="inlineStr">
        <is>
          <t>com.logistics.rider.glovo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2026-10-13</t>
        </is>
      </c>
      <c r="Z251" s="7" t="inlineStr">
        <is>
          <t>com.logistics.rider.glovo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7</v>
      </c>
      <c r="Y252" s="4" t="inlineStr">
        <is>
          <t>2026-10-14</t>
        </is>
      </c>
      <c r="Z252" s="4" t="inlineStr">
        <is>
          <t>com.logistics.rider.glovo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54</v>
      </c>
      <c r="Y253" s="7" t="inlineStr">
        <is>
          <t>2026-10-14</t>
        </is>
      </c>
      <c r="Z253" s="7" t="inlineStr">
        <is>
          <t>com.logistics.rider.glovo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48</v>
      </c>
      <c r="Y254" s="4" t="inlineStr">
        <is>
          <t>2026-10-15</t>
        </is>
      </c>
      <c r="Z254" s="4" t="inlineStr">
        <is>
          <t>com.logistics.rider.glovo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53</v>
      </c>
      <c r="Y255" s="7" t="inlineStr">
        <is>
          <t>2026-10-16</t>
        </is>
      </c>
      <c r="Z255" s="7" t="inlineStr">
        <is>
          <t>com.logistics.rider.glovo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50</v>
      </c>
      <c r="Y256" s="4" t="inlineStr">
        <is>
          <t>2026-10-17</t>
        </is>
      </c>
      <c r="Z256" s="4" t="inlineStr">
        <is>
          <t>com.logistics.rider.glovo</t>
        </is>
      </c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1</v>
      </c>
      <c r="Y257" s="7" t="inlineStr">
        <is>
          <t>2026-10-17</t>
        </is>
      </c>
      <c r="Z257" s="7" t="inlineStr">
        <is>
          <t>com.logistics.rider.glovo</t>
        </is>
      </c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50</v>
      </c>
      <c r="Y258" s="4" t="inlineStr">
        <is>
          <t>2026-10-18</t>
        </is>
      </c>
      <c r="Z258" s="4" t="inlineStr">
        <is>
          <t>com.logistics.rider.glovo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49</v>
      </c>
      <c r="Y259" s="7" t="inlineStr">
        <is>
          <t>2026-10-19</t>
        </is>
      </c>
      <c r="Z259" s="7" t="inlineStr">
        <is>
          <t>com.logistics.rider.glovo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52</v>
      </c>
      <c r="Y260" s="4" t="inlineStr">
        <is>
          <t>2026-10-20</t>
        </is>
      </c>
      <c r="Z260" s="4" t="inlineStr">
        <is>
          <t>com.logistics.rider.glovo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48</v>
      </c>
      <c r="Y261" s="7" t="inlineStr">
        <is>
          <t>2026-10-21</t>
        </is>
      </c>
      <c r="Z261" s="7" t="inlineStr">
        <is>
          <t>com.logistics.rider.glovo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49</v>
      </c>
      <c r="Y262" s="4" t="inlineStr">
        <is>
          <t>2026-10-22</t>
        </is>
      </c>
      <c r="Z262" s="4" t="inlineStr">
        <is>
          <t>com.logistics.rider.glovo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59</v>
      </c>
      <c r="Y263" s="7" t="inlineStr">
        <is>
          <t>2026-10-23</t>
        </is>
      </c>
      <c r="Z263" s="7" t="inlineStr">
        <is>
          <t>com.logistics.rider.glovo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46</v>
      </c>
      <c r="Y264" s="4" t="inlineStr">
        <is>
          <t>2026-10-24</t>
        </is>
      </c>
      <c r="Z264" s="4" t="inlineStr">
        <is>
          <t>com.logistics.rider.glovo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54</v>
      </c>
      <c r="Y265" s="7" t="inlineStr">
        <is>
          <t>2026-10-25</t>
        </is>
      </c>
      <c r="Z265" s="7" t="inlineStr">
        <is>
          <t>com.logistics.rider.glovo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39</v>
      </c>
      <c r="Y266" s="4" t="inlineStr">
        <is>
          <t>2026-10-26</t>
        </is>
      </c>
      <c r="Z266" s="4" t="inlineStr">
        <is>
          <t>com.logistics.rider.glovo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46</v>
      </c>
      <c r="Y267" s="7" t="inlineStr">
        <is>
          <t>2026-10-27</t>
        </is>
      </c>
      <c r="Z267" s="7" t="inlineStr">
        <is>
          <t>com.logistics.rider.glovo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56</v>
      </c>
      <c r="Y268" s="4" t="inlineStr">
        <is>
          <t>2026-10-28</t>
        </is>
      </c>
      <c r="Z268" s="4" t="inlineStr">
        <is>
          <t>com.logistics.rider.glovo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43</v>
      </c>
      <c r="Y269" s="7" t="inlineStr">
        <is>
          <t>2026-10-29</t>
        </is>
      </c>
      <c r="Z269" s="7" t="inlineStr">
        <is>
          <t>com.logistics.rider.glovo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48</v>
      </c>
      <c r="Y270" s="4" t="inlineStr">
        <is>
          <t>2026-10-30</t>
        </is>
      </c>
      <c r="Z270" s="4" t="inlineStr">
        <is>
          <t>com.logistics.rider.glovo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2026-10-02</t>
        </is>
      </c>
      <c r="Z271" s="7" t="inlineStr">
        <is>
          <t>com.logistics.rider.woowabros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2026-10-05</t>
        </is>
      </c>
      <c r="Z272" s="4" t="inlineStr">
        <is>
          <t>com.logistics.rider.woowabros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2026-10-06</t>
        </is>
      </c>
      <c r="Z273" s="7" t="inlineStr">
        <is>
          <t>com.logistics.rider.woowabros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6</v>
      </c>
      <c r="Y274" s="4" t="inlineStr">
        <is>
          <t>2026-10-01</t>
        </is>
      </c>
      <c r="Z274" s="4" t="inlineStr">
        <is>
          <t>com.logistics.rider.efood</t>
        </is>
      </c>
      <c r="AB274" s="4" t="n">
        <v>44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12</v>
      </c>
      <c r="Y275" s="7" t="inlineStr">
        <is>
          <t>2026-10-02</t>
        </is>
      </c>
      <c r="Z275" s="7" t="inlineStr">
        <is>
          <t>com.logistics.rider.efood</t>
        </is>
      </c>
      <c r="AB275" s="7" t="n">
        <v>7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5</v>
      </c>
      <c r="Y276" s="4" t="inlineStr">
        <is>
          <t>2026-10-03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1</v>
      </c>
      <c r="Y277" s="7" t="inlineStr">
        <is>
          <t>2026-10-03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2026-10-04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>
        <v>5</v>
      </c>
      <c r="Y279" s="7" t="inlineStr">
        <is>
          <t>2026-10-04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9</v>
      </c>
      <c r="Y280" s="4" t="inlineStr">
        <is>
          <t>2026-10-05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8</v>
      </c>
      <c r="Y281" s="7" t="inlineStr">
        <is>
          <t>2026-10-06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2026-10-07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>
        <v>1</v>
      </c>
      <c r="Y283" s="7" t="inlineStr">
        <is>
          <t>2026-10-07</t>
        </is>
      </c>
      <c r="Z283" s="7" t="inlineStr">
        <is>
          <t>com.logistics.rider.efood</t>
        </is>
      </c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>
        <v>6</v>
      </c>
      <c r="Y284" s="4" t="inlineStr">
        <is>
          <t>2026-10-08</t>
        </is>
      </c>
      <c r="Z284" s="4" t="inlineStr">
        <is>
          <t>com.logistics.rider.efood</t>
        </is>
      </c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>
        <v>5</v>
      </c>
      <c r="Y285" s="7" t="inlineStr">
        <is>
          <t>2026-10-09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>
        <v>4</v>
      </c>
      <c r="Y286" s="4" t="inlineStr">
        <is>
          <t>2026-10-10</t>
        </is>
      </c>
      <c r="Z286" s="4" t="inlineStr">
        <is>
          <t>com.logistics.rider.efood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>
        <v>1</v>
      </c>
      <c r="Y287" s="7" t="inlineStr">
        <is>
          <t>2026-10-11</t>
        </is>
      </c>
      <c r="Z287" s="7" t="inlineStr">
        <is>
          <t>com.logistics.rider.efood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6</v>
      </c>
      <c r="Y288" s="4" t="inlineStr">
        <is>
          <t>2026-10-11</t>
        </is>
      </c>
      <c r="Z288" s="4" t="inlineStr">
        <is>
          <t>com.logistics.rider.efood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>
        <v>10</v>
      </c>
      <c r="Y289" s="7" t="inlineStr">
        <is>
          <t>2026-10-12</t>
        </is>
      </c>
      <c r="Z289" s="7" t="inlineStr">
        <is>
          <t>com.logistics.rider.efood</t>
        </is>
      </c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>
        <v>7</v>
      </c>
      <c r="Y290" s="4" t="inlineStr">
        <is>
          <t>2026-10-13</t>
        </is>
      </c>
      <c r="Z290" s="4" t="inlineStr">
        <is>
          <t>com.logistics.rider.efood</t>
        </is>
      </c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7</v>
      </c>
      <c r="Y291" s="7" t="inlineStr">
        <is>
          <t>2026-10-14</t>
        </is>
      </c>
      <c r="Z291" s="7" t="inlineStr">
        <is>
          <t>com.logistics.rider.efood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>
        <v>9</v>
      </c>
      <c r="Y292" s="4" t="inlineStr">
        <is>
          <t>2026-10-15</t>
        </is>
      </c>
      <c r="Z292" s="4" t="inlineStr">
        <is>
          <t>com.logistics.rider.efood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>
        <v>11</v>
      </c>
      <c r="Y293" s="7" t="inlineStr">
        <is>
          <t>2026-10-16</t>
        </is>
      </c>
      <c r="Z293" s="7" t="inlineStr">
        <is>
          <t>com.logistics.rider.efood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>
        <v>4</v>
      </c>
      <c r="Y294" s="4" t="inlineStr">
        <is>
          <t>2026-10-17</t>
        </is>
      </c>
      <c r="Z294" s="4" t="inlineStr">
        <is>
          <t>com.logistics.rider.efood</t>
        </is>
      </c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>
        <v>5</v>
      </c>
      <c r="Y295" s="7" t="inlineStr">
        <is>
          <t>2026-10-18</t>
        </is>
      </c>
      <c r="Z295" s="7" t="inlineStr">
        <is>
          <t>com.logistics.rider.efood</t>
        </is>
      </c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2026-10-19</t>
        </is>
      </c>
      <c r="Z296" s="4" t="inlineStr">
        <is>
          <t>com.logistics.rider.efood</t>
        </is>
      </c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>
        <v>5</v>
      </c>
      <c r="Y297" s="7" t="inlineStr">
        <is>
          <t>2026-10-20</t>
        </is>
      </c>
      <c r="Z297" s="7" t="inlineStr">
        <is>
          <t>com.logistics.rider.efood</t>
        </is>
      </c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>
        <v>7</v>
      </c>
      <c r="Y298" s="4" t="inlineStr">
        <is>
          <t>2026-10-21</t>
        </is>
      </c>
      <c r="Z298" s="4" t="inlineStr">
        <is>
          <t>com.logistics.rider.efood</t>
        </is>
      </c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>
        <v>6</v>
      </c>
      <c r="Y299" s="7" t="inlineStr">
        <is>
          <t>2026-10-22</t>
        </is>
      </c>
      <c r="Z299" s="7" t="inlineStr">
        <is>
          <t>com.logistics.rider.efood</t>
        </is>
      </c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6</v>
      </c>
      <c r="Y300" s="4" t="inlineStr">
        <is>
          <t>2026-10-23</t>
        </is>
      </c>
      <c r="Z300" s="4" t="inlineStr">
        <is>
          <t>com.logistics.rider.efood</t>
        </is>
      </c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3</v>
      </c>
      <c r="Y301" s="7" t="inlineStr">
        <is>
          <t>2026-10-24</t>
        </is>
      </c>
      <c r="Z301" s="7" t="inlineStr">
        <is>
          <t>com.logistics.rider.efood</t>
        </is>
      </c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>
        <v>4</v>
      </c>
      <c r="Y302" s="4" t="inlineStr">
        <is>
          <t>2026-10-25</t>
        </is>
      </c>
      <c r="Z302" s="4" t="inlineStr">
        <is>
          <t>com.logistics.rider.efood</t>
        </is>
      </c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6</v>
      </c>
      <c r="Y303" s="7" t="inlineStr">
        <is>
          <t>2026-10-26</t>
        </is>
      </c>
      <c r="Z303" s="7" t="inlineStr">
        <is>
          <t>com.logistics.rider.efood</t>
        </is>
      </c>
      <c r="AB303" s="7" t="n">
        <v>8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6</v>
      </c>
      <c r="Y304" s="4" t="inlineStr">
        <is>
          <t>2026-10-27</t>
        </is>
      </c>
      <c r="Z304" s="4" t="inlineStr">
        <is>
          <t>com.logistics.rider.efood</t>
        </is>
      </c>
      <c r="AB304" s="4" t="n">
        <v>55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2</v>
      </c>
      <c r="Y305" s="7" t="inlineStr">
        <is>
          <t>2026-10-28</t>
        </is>
      </c>
      <c r="Z305" s="7" t="inlineStr">
        <is>
          <t>com.logistics.rider.efood</t>
        </is>
      </c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4</v>
      </c>
      <c r="Y306" s="4" t="inlineStr">
        <is>
          <t>2026-10-29</t>
        </is>
      </c>
      <c r="Z306" s="4" t="inlineStr">
        <is>
          <t>com.logistics.rider.efood</t>
        </is>
      </c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>
        <v>5</v>
      </c>
      <c r="Y307" s="7" t="inlineStr">
        <is>
          <t>2026-10-30</t>
        </is>
      </c>
      <c r="Z307" s="7" t="inlineStr">
        <is>
          <t>com.logistics.rider.efood</t>
        </is>
      </c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>
        <v>4</v>
      </c>
      <c r="Y308" s="4" t="inlineStr">
        <is>
          <t>2026-10-01</t>
        </is>
      </c>
      <c r="Z308" s="4" t="inlineStr">
        <is>
          <t>com.logistics.rider.foody</t>
        </is>
      </c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>
        <v>1</v>
      </c>
      <c r="Y309" s="7" t="inlineStr">
        <is>
          <t>2026-10-04</t>
        </is>
      </c>
      <c r="Z309" s="7" t="inlineStr">
        <is>
          <t>com.logistics.rider.foody</t>
        </is>
      </c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>
        <v>1</v>
      </c>
      <c r="Y310" s="4" t="inlineStr">
        <is>
          <t>2026-10-05</t>
        </is>
      </c>
      <c r="Z310" s="4" t="inlineStr">
        <is>
          <t>com.logistics.rider.foody</t>
        </is>
      </c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2026-10-07</t>
        </is>
      </c>
      <c r="Z311" s="7" t="inlineStr">
        <is>
          <t>com.logistics.rider.foody</t>
        </is>
      </c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>
        <v>1</v>
      </c>
      <c r="Y312" s="4" t="inlineStr">
        <is>
          <t>2026-10-09</t>
        </is>
      </c>
      <c r="Z312" s="4" t="inlineStr">
        <is>
          <t>com.logistics.rider.foody</t>
        </is>
      </c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>
        <v>1</v>
      </c>
      <c r="Y313" s="7" t="inlineStr">
        <is>
          <t>2026-10-11</t>
        </is>
      </c>
      <c r="Z313" s="7" t="inlineStr">
        <is>
          <t>com.logistics.rider.foody</t>
        </is>
      </c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>
        <v>1</v>
      </c>
      <c r="Y314" s="4" t="inlineStr">
        <is>
          <t>2026-10-14</t>
        </is>
      </c>
      <c r="Z314" s="4" t="inlineStr">
        <is>
          <t>com.logistics.rider.foody</t>
        </is>
      </c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>
        <v>1</v>
      </c>
      <c r="Y315" s="7" t="inlineStr">
        <is>
          <t>2026-10-16</t>
        </is>
      </c>
      <c r="Z315" s="7" t="inlineStr">
        <is>
          <t>com.logistics.rider.foody</t>
        </is>
      </c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>
        <v>2</v>
      </c>
      <c r="Y316" s="4" t="inlineStr">
        <is>
          <t>2026-10-17</t>
        </is>
      </c>
      <c r="Z316" s="4" t="inlineStr">
        <is>
          <t>com.logistics.rider.foody</t>
        </is>
      </c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2026-10-18</t>
        </is>
      </c>
      <c r="Z317" s="7" t="inlineStr">
        <is>
          <t>com.logistics.rider.foody</t>
        </is>
      </c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</v>
      </c>
      <c r="Y318" s="4" t="inlineStr">
        <is>
          <t>2026-10-22</t>
        </is>
      </c>
      <c r="Z318" s="4" t="inlineStr">
        <is>
          <t>com.logistics.rider.foody</t>
        </is>
      </c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1</v>
      </c>
      <c r="Y319" s="7" t="inlineStr">
        <is>
          <t>2026-10-23</t>
        </is>
      </c>
      <c r="Z319" s="7" t="inlineStr">
        <is>
          <t>com.logistics.rider.foody</t>
        </is>
      </c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2026-10-27</t>
        </is>
      </c>
      <c r="Z320" s="4" t="inlineStr">
        <is>
          <t>com.logistics.rider.foody</t>
        </is>
      </c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44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5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57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270</v>
      </c>
      <c r="AC335" s="7" t="inlineStr">
        <is>
          <t>2026-10-28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28</v>
      </c>
      <c r="AC336" s="4" t="inlineStr">
        <is>
          <t>2026-10-28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151</v>
      </c>
      <c r="AC337" s="7" t="inlineStr">
        <is>
          <t>2026-10-28</t>
        </is>
      </c>
      <c r="AD337" s="7" t="inlineStr">
        <is>
          <t>com.logistics.rider.talabat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67</v>
      </c>
      <c r="AC338" s="4" t="inlineStr">
        <is>
          <t>2026-10-28</t>
        </is>
      </c>
      <c r="AD338" s="4" t="inlineStr">
        <is>
          <t>com.logistics.rider.pedidosya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49</v>
      </c>
      <c r="AC339" s="7" t="inlineStr">
        <is>
          <t>2026-10-28</t>
        </is>
      </c>
      <c r="AD339" s="7" t="inlineStr">
        <is>
          <t>com.logistics.rider.hungerstation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8</v>
      </c>
      <c r="AC340" s="4" t="inlineStr">
        <is>
          <t>2026-10-28</t>
        </is>
      </c>
      <c r="AD340" s="4" t="inlineStr">
        <is>
          <t>com.logistics.rider.hungerstation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2026-10-28</t>
        </is>
      </c>
      <c r="AD341" s="7" t="inlineStr">
        <is>
          <t>com.logistics.rider.yemeksepeti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191</v>
      </c>
      <c r="AC342" s="4" t="inlineStr">
        <is>
          <t>2026-10-28</t>
        </is>
      </c>
      <c r="AD342" s="4" t="inlineStr">
        <is>
          <t>com.logistics.rider.glovo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8</v>
      </c>
      <c r="AC343" s="7" t="inlineStr">
        <is>
          <t>2026-10-28</t>
        </is>
      </c>
      <c r="AD343" s="7" t="inlineStr">
        <is>
          <t>com.logistics.rider.efood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3</v>
      </c>
      <c r="AC344" s="4" t="inlineStr">
        <is>
          <t>2026-10-28</t>
        </is>
      </c>
      <c r="AD344" s="4" t="inlineStr">
        <is>
          <t>com.logistics.rider.foody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285</v>
      </c>
      <c r="AC345" s="7" t="inlineStr">
        <is>
          <t>2026-10-29</t>
        </is>
      </c>
      <c r="AD345" s="7" t="inlineStr">
        <is>
          <t>com.logistics.rider.foodpanda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50</v>
      </c>
      <c r="AC346" s="4" t="inlineStr">
        <is>
          <t>2026-10-29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152</v>
      </c>
      <c r="AC347" s="7" t="inlineStr">
        <is>
          <t>2026-10-29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68</v>
      </c>
      <c r="AC348" s="4" t="inlineStr">
        <is>
          <t>2026-10-29</t>
        </is>
      </c>
      <c r="AD348" s="4" t="inlineStr">
        <is>
          <t>com.logistics.rider.pedidosya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66</v>
      </c>
      <c r="AC349" s="7" t="inlineStr">
        <is>
          <t>2026-10-29</t>
        </is>
      </c>
      <c r="AD349" s="7" t="inlineStr">
        <is>
          <t>com.logistics.rider.hungerstation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</v>
      </c>
      <c r="AC350" s="4" t="inlineStr">
        <is>
          <t>2026-10-29</t>
        </is>
      </c>
      <c r="AD350" s="4" t="inlineStr">
        <is>
          <t>com.logistics.rider.hungerstation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189</v>
      </c>
      <c r="AC351" s="7" t="inlineStr">
        <is>
          <t>2026-10-29</t>
        </is>
      </c>
      <c r="AD351" s="7" t="inlineStr">
        <is>
          <t>com.logistics.rider.glovo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14</v>
      </c>
      <c r="AC352" s="4" t="inlineStr">
        <is>
          <t>2026-10-29</t>
        </is>
      </c>
      <c r="AD352" s="4" t="inlineStr">
        <is>
          <t>com.logistics.rider.efood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3</v>
      </c>
      <c r="AC353" s="7" t="inlineStr">
        <is>
          <t>2026-10-29</t>
        </is>
      </c>
      <c r="AD353" s="7" t="inlineStr">
        <is>
          <t>com.logistics.rider.foody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287</v>
      </c>
      <c r="AC354" s="4" t="inlineStr">
        <is>
          <t>2026-10-30</t>
        </is>
      </c>
      <c r="AD354" s="4" t="inlineStr">
        <is>
          <t>com.logistics.rider.foodpanda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33</v>
      </c>
      <c r="AC355" s="7" t="inlineStr">
        <is>
          <t>2026-10-30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152</v>
      </c>
      <c r="AC356" s="4" t="inlineStr">
        <is>
          <t>2026-10-30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76</v>
      </c>
      <c r="AC357" s="7" t="inlineStr">
        <is>
          <t>2026-10-30</t>
        </is>
      </c>
      <c r="AD357" s="7" t="inlineStr">
        <is>
          <t>com.logistics.rider.pedidosya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8</v>
      </c>
      <c r="AC358" s="4" t="inlineStr">
        <is>
          <t>2026-10-30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62</v>
      </c>
      <c r="AC359" s="7" t="inlineStr">
        <is>
          <t>2026-10-30</t>
        </is>
      </c>
      <c r="AD359" s="7" t="inlineStr">
        <is>
          <t>com.logistics.rider.hungerstation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191</v>
      </c>
      <c r="AC360" s="4" t="inlineStr">
        <is>
          <t>2026-10-30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12</v>
      </c>
      <c r="AC361" s="7" t="inlineStr">
        <is>
          <t>2026-10-30</t>
        </is>
      </c>
      <c r="AD361" s="7" t="inlineStr">
        <is>
          <t>com.logistics.rider.efood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2</v>
      </c>
      <c r="AC362" s="4" t="inlineStr">
        <is>
          <t>2026-10-30</t>
        </is>
      </c>
      <c r="AD36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2026-10-31T18:25:44Z</dcterms:created>
  <dcterms:modified xsi:type="dcterms:W3CDTF">2026-10-31T18:25:44Z</dcterms:modified>
</cp:coreProperties>
</file>