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6.1" sheetId="3" state="visible" r:id="rId3"/>
    <sheet name="v4.2636.1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/>
      <c r="Y2" s="4" t="n"/>
      <c r="Z2" s="4" t="n"/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/>
      <c r="Y3" s="7" t="n"/>
      <c r="Z3" s="7" t="n"/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T4" s="4" t="n"/>
      <c r="U4" s="4" t="n"/>
      <c r="V4" s="4" t="n"/>
      <c r="X4" s="4" t="n"/>
      <c r="Y4" s="4" t="n"/>
      <c r="Z4" s="4" t="n"/>
      <c r="AB4" s="4" t="n">
        <v>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T5" s="7" t="n"/>
      <c r="U5" s="7" t="n"/>
      <c r="V5" s="7" t="n"/>
      <c r="X5" s="7" t="n"/>
      <c r="Y5" s="7" t="n"/>
      <c r="Z5" s="7" t="n"/>
      <c r="AB5" s="7" t="n">
        <v>21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T6" s="4" t="n"/>
      <c r="U6" s="4" t="n"/>
      <c r="V6" s="4" t="n"/>
      <c r="X6" s="4" t="n"/>
      <c r="Y6" s="4" t="n"/>
      <c r="Z6" s="4" t="n"/>
      <c r="AB6" s="4" t="n">
        <v>162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n"/>
      <c r="U7" s="7" t="n"/>
      <c r="V7" s="7" t="n"/>
      <c r="X7" s="7" t="n"/>
      <c r="Y7" s="7" t="n"/>
      <c r="Z7" s="7" t="n"/>
      <c r="AB7" s="7" t="n">
        <v>8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n"/>
      <c r="U8" s="4" t="n"/>
      <c r="V8" s="4" t="n"/>
      <c r="X8" s="4" t="n"/>
      <c r="Y8" s="4" t="n"/>
      <c r="Z8" s="4" t="n"/>
      <c r="AB8" s="4" t="n">
        <v>5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/>
      <c r="Y9" s="7" t="n"/>
      <c r="Z9" s="7" t="n"/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/>
      <c r="Y10" s="4" t="n"/>
      <c r="Z10" s="4" t="n"/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/>
      <c r="Y11" s="7" t="n"/>
      <c r="Z11" s="7" t="n"/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/>
      <c r="Y12" s="4" t="n"/>
      <c r="Z12" s="4" t="n"/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/>
      <c r="Y13" s="7" t="n"/>
      <c r="Z13" s="7" t="n"/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/>
      <c r="Y14" s="4" t="n"/>
      <c r="Z14" s="4" t="n"/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/>
      <c r="Y15" s="7" t="n"/>
      <c r="Z15" s="7" t="n"/>
      <c r="AB15" s="7" t="n">
        <v>188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/>
      <c r="Y16" s="4" t="n"/>
      <c r="Z16" s="4" t="n"/>
      <c r="AB16" s="4" t="n">
        <v>13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/>
      <c r="Y17" s="7" t="n"/>
      <c r="Z17" s="7" t="n"/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/>
      <c r="Y18" s="4" t="n"/>
      <c r="Z18" s="4" t="n"/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/>
      <c r="Y19" s="7" t="n"/>
      <c r="Z19" s="7" t="n"/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/>
      <c r="Y20" s="4" t="n"/>
      <c r="Z20" s="4" t="n"/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/>
      <c r="Y21" s="7" t="n"/>
      <c r="Z21" s="7" t="n"/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/>
      <c r="Y22" s="4" t="n"/>
      <c r="Z22" s="4" t="n"/>
      <c r="AB22" s="4" t="n">
        <v>327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/>
      <c r="Y23" s="7" t="n"/>
      <c r="Z23" s="7" t="n"/>
      <c r="AB23" s="7" t="n">
        <v>29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/>
      <c r="Y24" s="4" t="n"/>
      <c r="Z24" s="4" t="n"/>
      <c r="AB24" s="4" t="n">
        <v>2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/>
      <c r="Y25" s="7" t="n"/>
      <c r="Z25" s="7" t="n"/>
      <c r="AB25" s="7" t="n">
        <v>3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/>
      <c r="Y26" s="4" t="n"/>
      <c r="Z26" s="4" t="n"/>
      <c r="AB26" s="4" t="n">
        <v>2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/>
      <c r="Y27" s="7" t="n"/>
      <c r="Z27" s="7" t="n"/>
      <c r="AB27" s="7" t="n">
        <v>155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/>
      <c r="Y28" s="4" t="n"/>
      <c r="Z28" s="4" t="n"/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/>
      <c r="Y29" s="7" t="n"/>
      <c r="Z29" s="7" t="n"/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/>
      <c r="Y30" s="4" t="n"/>
      <c r="Z30" s="4" t="n"/>
      <c r="AB30" s="4" t="n">
        <v>53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/>
      <c r="Y31" s="7" t="n"/>
      <c r="Z31" s="7" t="n"/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/>
      <c r="Y32" s="4" t="n"/>
      <c r="Z32" s="4" t="n"/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AVERAGE(D2:D3)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AVERAGE(H2:H3)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/>
      <c r="Y33" s="7" t="n"/>
      <c r="Z33" s="7" t="n"/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/>
      <c r="Y34" s="4" t="n"/>
      <c r="Z34" s="4" t="n"/>
      <c r="AB34" s="4" t="n">
        <v>180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/>
      <c r="Y35" s="7" t="n"/>
      <c r="Z35" s="7" t="n"/>
      <c r="AB35" s="7" t="n">
        <v>10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/>
      <c r="Y36" s="4" t="n"/>
      <c r="Z36" s="4" t="n"/>
      <c r="AB36" s="4" t="n">
        <v>5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/>
      <c r="Y37" s="7" t="n"/>
      <c r="Z37" s="7" t="n"/>
      <c r="AB37" s="7" t="n">
        <v>2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/>
      <c r="Y38" s="4" t="n"/>
      <c r="Z38" s="4" t="n"/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/>
      <c r="Y39" s="7" t="n"/>
      <c r="Z39" s="7" t="n"/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/>
      <c r="Y40" s="4" t="n"/>
      <c r="Z40" s="4" t="n"/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/>
      <c r="Y41" s="7" t="n"/>
      <c r="Z41" s="7" t="n"/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AB4" t="n">
        <v>2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AB5" t="n">
        <v>1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AB8" t="n">
        <v>6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AB9" t="n">
        <v>5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AB10" t="n">
        <v>8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AB11" t="n">
        <v>2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AB14" t="n">
        <v>19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AB17" t="n">
        <v>57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AB18" t="n">
        <v>4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AB19" t="n">
        <v>8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AB20" t="n">
        <v>2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AB21" t="n">
        <v>2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AB22" t="n">
        <v>28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AB23" t="n">
        <v>1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AB24" t="n">
        <v>4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AB25" t="n">
        <v>2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AB26" t="n">
        <v>16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AB27" t="n">
        <v>1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AB28" t="n">
        <v>5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AB29" t="n">
        <v>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AB30" t="n">
        <v>21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AVERAGE(D2:D3)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AVERAGE(H2:H3)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3.93</v>
      </c>
      <c r="F2" s="4" t="n">
        <v>0.996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3.93</v>
      </c>
      <c r="F3" s="7" t="n">
        <v>0.996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3.93</v>
      </c>
      <c r="F4" s="4" t="n">
        <v>0.996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3.93</v>
      </c>
      <c r="F5" s="7" t="n">
        <v>0.996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3.93</v>
      </c>
      <c r="F6" s="4" t="n">
        <v>0.996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3.93</v>
      </c>
      <c r="F7" s="7" t="n">
        <v>0.996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3.93</v>
      </c>
      <c r="F8" s="4" t="n">
        <v>0.996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3.93</v>
      </c>
      <c r="F9" s="7" t="n">
        <v>0.996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3.93</v>
      </c>
      <c r="F10" s="4" t="n">
        <v>0.996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3.93</v>
      </c>
      <c r="F11" s="7" t="n">
        <v>0.996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2026-09-03T08:49:09Z</dcterms:created>
  <dcterms:modified xsi:type="dcterms:W3CDTF">2026-09-03T08:49:09Z</dcterms:modified>
</cp:coreProperties>
</file>