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0.79</v>
      </c>
      <c r="H2" s="4" t="n">
        <v>1.33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0.79</v>
      </c>
      <c r="H3" s="7" t="n">
        <v>1.33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0.79</v>
      </c>
      <c r="H4" s="4" t="n">
        <v>1.33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0.79</v>
      </c>
      <c r="H5" s="7" t="n">
        <v>1.33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0.79</v>
      </c>
      <c r="H6" s="4" t="n">
        <v>1.33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0.79</v>
      </c>
      <c r="H7" s="7" t="n">
        <v>1.33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0.79</v>
      </c>
      <c r="H8" s="4" t="n">
        <v>1.33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0.79</v>
      </c>
      <c r="H9" s="7" t="n">
        <v>1.33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0.79</v>
      </c>
      <c r="H10" s="4" t="n">
        <v>1.33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0.79</v>
      </c>
      <c r="H11" s="7" t="n">
        <v>1.33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2026-07-20</t>
        </is>
      </c>
      <c r="U21" s="7" t="inlineStr"/>
      <c r="V21" s="7" t="n">
        <v>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2026-07-21</t>
        </is>
      </c>
      <c r="U22" s="4" t="inlineStr"/>
      <c r="V22" s="4" t="n">
        <v>1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2026-07-22</t>
        </is>
      </c>
      <c r="U23" s="7" t="inlineStr"/>
      <c r="V23" s="7" t="n">
        <v>1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2026-07-23</t>
        </is>
      </c>
      <c r="U24" s="4" t="inlineStr"/>
      <c r="V24" s="4" t="n">
        <v>1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2026-07-24</t>
        </is>
      </c>
      <c r="U25" s="7" t="inlineStr"/>
      <c r="V25" s="7" t="n">
        <v>1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2026-07-25</t>
        </is>
      </c>
      <c r="U26" s="4" t="inlineStr"/>
      <c r="V26" s="4" t="n">
        <v>1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2026-07-26</t>
        </is>
      </c>
      <c r="U27" s="7" t="inlineStr"/>
      <c r="V27" s="7" t="n">
        <v>1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2026-07-27</t>
        </is>
      </c>
      <c r="U28" s="4" t="inlineStr"/>
      <c r="V28" s="4" t="n">
        <v>1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2026-07-28</t>
        </is>
      </c>
      <c r="U29" s="7" t="inlineStr"/>
      <c r="V29" s="7" t="n">
        <v>1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2026-07-29</t>
        </is>
      </c>
      <c r="U30" s="4" t="inlineStr"/>
      <c r="V30" s="4" t="n">
        <v>1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2026-07-01</t>
        </is>
      </c>
      <c r="U31" s="7" t="inlineStr">
        <is>
          <t>com.logistics.rider.efood</t>
        </is>
      </c>
      <c r="V31" s="7" t="n">
        <v>5504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2026-07-02</t>
        </is>
      </c>
      <c r="U32" s="4" t="inlineStr">
        <is>
          <t>com.logistics.rider.efood</t>
        </is>
      </c>
      <c r="V32" s="4" t="n">
        <v>5352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2026-07-03</t>
        </is>
      </c>
      <c r="U33" s="7" t="inlineStr">
        <is>
          <t>com.logistics.rider.efood</t>
        </is>
      </c>
      <c r="V33" s="7" t="n">
        <v>5324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AVERAGE(D2:D30)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2026-07-04</t>
        </is>
      </c>
      <c r="U34" s="4" t="inlineStr">
        <is>
          <t>com.logistics.rider.efood</t>
        </is>
      </c>
      <c r="V34" s="4" t="n">
        <v>5091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2026-07-05</t>
        </is>
      </c>
      <c r="U35" s="7" t="inlineStr">
        <is>
          <t>com.logistics.rider.efood</t>
        </is>
      </c>
      <c r="V35" s="7" t="n">
        <v>4961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2026-07-06</t>
        </is>
      </c>
      <c r="U36" s="4" t="inlineStr">
        <is>
          <t>com.logistics.rider.efood</t>
        </is>
      </c>
      <c r="V36" s="4" t="n">
        <v>5646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2026-07-07</t>
        </is>
      </c>
      <c r="U37" s="7" t="inlineStr">
        <is>
          <t>com.logistics.rider.efood</t>
        </is>
      </c>
      <c r="V37" s="7" t="n">
        <v>5436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2026-07-08</t>
        </is>
      </c>
      <c r="U38" s="4" t="inlineStr">
        <is>
          <t>com.logistics.rider.efood</t>
        </is>
      </c>
      <c r="V38" s="4" t="n">
        <v>5678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2026-07-09</t>
        </is>
      </c>
      <c r="U39" s="7" t="inlineStr">
        <is>
          <t>com.logistics.rider.efood</t>
        </is>
      </c>
      <c r="V39" s="7" t="n">
        <v>5512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2026-07-10</t>
        </is>
      </c>
      <c r="U40" s="4" t="inlineStr">
        <is>
          <t>com.logistics.rider.efood</t>
        </is>
      </c>
      <c r="V40" s="4" t="n">
        <v>5450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2026-07-11</t>
        </is>
      </c>
      <c r="U41" s="7" t="inlineStr">
        <is>
          <t>com.logistics.rider.efood</t>
        </is>
      </c>
      <c r="V41" s="7" t="n">
        <v>5116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2026-07-12</t>
        </is>
      </c>
      <c r="U42" s="4" t="inlineStr">
        <is>
          <t>com.logistics.rider.efood</t>
        </is>
      </c>
      <c r="V42" s="4" t="n">
        <v>5004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2026-07-13</t>
        </is>
      </c>
      <c r="U43" s="7" t="inlineStr">
        <is>
          <t>com.logistics.rider.efood</t>
        </is>
      </c>
      <c r="V43" s="7" t="n">
        <v>5765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2026-07-14</t>
        </is>
      </c>
      <c r="U44" s="4" t="inlineStr">
        <is>
          <t>com.logistics.rider.efood</t>
        </is>
      </c>
      <c r="V44" s="4" t="n">
        <v>5796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2026-07-15</t>
        </is>
      </c>
      <c r="U45" s="7" t="inlineStr">
        <is>
          <t>com.logistics.rider.efood</t>
        </is>
      </c>
      <c r="V45" s="7" t="n">
        <v>5618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2026-07-16</t>
        </is>
      </c>
      <c r="U46" s="4" t="inlineStr">
        <is>
          <t>com.logistics.rider.efood</t>
        </is>
      </c>
      <c r="V46" s="4" t="n">
        <v>5964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2026-07-17</t>
        </is>
      </c>
      <c r="U47" s="7" t="inlineStr">
        <is>
          <t>com.logistics.rider.efood</t>
        </is>
      </c>
      <c r="V47" s="7" t="n">
        <v>5550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2026-07-18</t>
        </is>
      </c>
      <c r="U48" s="4" t="inlineStr">
        <is>
          <t>com.logistics.rider.efood</t>
        </is>
      </c>
      <c r="V48" s="4" t="n">
        <v>5254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2026-07-19</t>
        </is>
      </c>
      <c r="U49" s="7" t="inlineStr">
        <is>
          <t>com.logistics.rider.efood</t>
        </is>
      </c>
      <c r="V49" s="7" t="n">
        <v>5433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2026-07-20</t>
        </is>
      </c>
      <c r="U50" s="4" t="inlineStr">
        <is>
          <t>com.logistics.rider.efood</t>
        </is>
      </c>
      <c r="V50" s="4" t="n">
        <v>5702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2026-07-21</t>
        </is>
      </c>
      <c r="U51" s="7" t="inlineStr">
        <is>
          <t>com.logistics.rider.efood</t>
        </is>
      </c>
      <c r="V51" s="7" t="n">
        <v>5861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2026-07-22</t>
        </is>
      </c>
      <c r="U52" s="4" t="inlineStr">
        <is>
          <t>com.logistics.rider.efood</t>
        </is>
      </c>
      <c r="V52" s="4" t="n">
        <v>5679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2026-07-23</t>
        </is>
      </c>
      <c r="U53" s="7" t="inlineStr">
        <is>
          <t>com.logistics.rider.efood</t>
        </is>
      </c>
      <c r="V53" s="7" t="n">
        <v>5493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2026-07-24</t>
        </is>
      </c>
      <c r="U54" s="4" t="inlineStr">
        <is>
          <t>com.logistics.rider.efood</t>
        </is>
      </c>
      <c r="V54" s="4" t="n">
        <v>5993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2026-07-25</t>
        </is>
      </c>
      <c r="U55" s="7" t="inlineStr">
        <is>
          <t>com.logistics.rider.efood</t>
        </is>
      </c>
      <c r="V55" s="7" t="n">
        <v>5253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2026-07-26</t>
        </is>
      </c>
      <c r="U56" s="4" t="inlineStr">
        <is>
          <t>com.logistics.rider.efood</t>
        </is>
      </c>
      <c r="V56" s="4" t="n">
        <v>5089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2026-07-27</t>
        </is>
      </c>
      <c r="U57" s="7" t="inlineStr">
        <is>
          <t>com.logistics.rider.efood</t>
        </is>
      </c>
      <c r="V57" s="7" t="n">
        <v>5413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2026-07-28</t>
        </is>
      </c>
      <c r="U58" s="4" t="inlineStr">
        <is>
          <t>com.logistics.rider.efood</t>
        </is>
      </c>
      <c r="V58" s="4" t="n">
        <v>5264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2026-07-29</t>
        </is>
      </c>
      <c r="U59" s="7" t="inlineStr">
        <is>
          <t>com.logistics.rider.efood</t>
        </is>
      </c>
      <c r="V59" s="7" t="n">
        <v>5444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2026-07-01</t>
        </is>
      </c>
      <c r="U60" s="4" t="inlineStr">
        <is>
          <t>com.logistics.rider.foodora</t>
        </is>
      </c>
      <c r="V60" s="4" t="n">
        <v>15599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2026-07-02</t>
        </is>
      </c>
      <c r="U61" s="7" t="inlineStr">
        <is>
          <t>com.logistics.rider.foodora</t>
        </is>
      </c>
      <c r="V61" s="7" t="n">
        <v>14943</v>
      </c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2026-07-03</t>
        </is>
      </c>
      <c r="U62" s="4" t="inlineStr">
        <is>
          <t>com.logistics.rider.foodora</t>
        </is>
      </c>
      <c r="V62" s="4" t="n">
        <v>14930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2026-07-04</t>
        </is>
      </c>
      <c r="U63" s="7" t="inlineStr">
        <is>
          <t>com.logistics.rider.foodora</t>
        </is>
      </c>
      <c r="V63" s="7" t="n">
        <v>14111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2026-07-05</t>
        </is>
      </c>
      <c r="U64" s="4" t="inlineStr">
        <is>
          <t>com.logistics.rider.foodora</t>
        </is>
      </c>
      <c r="V64" s="4" t="n">
        <v>14130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2026-07-06</t>
        </is>
      </c>
      <c r="U65" s="7" t="inlineStr">
        <is>
          <t>com.logistics.rider.foodora</t>
        </is>
      </c>
      <c r="V65" s="7" t="n">
        <v>14512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2026-07-07</t>
        </is>
      </c>
      <c r="U66" s="4" t="inlineStr">
        <is>
          <t>com.logistics.rider.foodora</t>
        </is>
      </c>
      <c r="V66" s="4" t="n">
        <v>14749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2026-07-08</t>
        </is>
      </c>
      <c r="U67" s="7" t="inlineStr">
        <is>
          <t>com.logistics.rider.foodora</t>
        </is>
      </c>
      <c r="V67" s="7" t="n">
        <v>15293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2026-07-09</t>
        </is>
      </c>
      <c r="U68" s="4" t="inlineStr">
        <is>
          <t>com.logistics.rider.foodora</t>
        </is>
      </c>
      <c r="V68" s="4" t="n">
        <v>14634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2026-07-10</t>
        </is>
      </c>
      <c r="U69" s="7" t="inlineStr">
        <is>
          <t>com.logistics.rider.foodora</t>
        </is>
      </c>
      <c r="V69" s="7" t="n">
        <v>14782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2026-07-11</t>
        </is>
      </c>
      <c r="U70" s="4" t="inlineStr">
        <is>
          <t>com.logistics.rider.foodora</t>
        </is>
      </c>
      <c r="V70" s="4" t="n">
        <v>14108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2026-07-12</t>
        </is>
      </c>
      <c r="U71" s="7" t="inlineStr">
        <is>
          <t>com.logistics.rider.foodora</t>
        </is>
      </c>
      <c r="V71" s="7" t="n">
        <v>13970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2026-07-13</t>
        </is>
      </c>
      <c r="U72" s="4" t="inlineStr">
        <is>
          <t>com.logistics.rider.foodora</t>
        </is>
      </c>
      <c r="V72" s="4" t="n">
        <v>14738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2026-07-14</t>
        </is>
      </c>
      <c r="U73" s="7" t="inlineStr">
        <is>
          <t>com.logistics.rider.foodora</t>
        </is>
      </c>
      <c r="V73" s="7" t="n">
        <v>14541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2026-07-15</t>
        </is>
      </c>
      <c r="U74" s="4" t="inlineStr">
        <is>
          <t>com.logistics.rider.foodora</t>
        </is>
      </c>
      <c r="V74" s="4" t="n">
        <v>15220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2026-07-16</t>
        </is>
      </c>
      <c r="U75" s="7" t="inlineStr">
        <is>
          <t>com.logistics.rider.foodora</t>
        </is>
      </c>
      <c r="V75" s="7" t="n">
        <v>15032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2026-07-17</t>
        </is>
      </c>
      <c r="U76" s="4" t="inlineStr">
        <is>
          <t>com.logistics.rider.foodora</t>
        </is>
      </c>
      <c r="V76" s="4" t="n">
        <v>14777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2026-07-18</t>
        </is>
      </c>
      <c r="U77" s="7" t="inlineStr">
        <is>
          <t>com.logistics.rider.foodora</t>
        </is>
      </c>
      <c r="V77" s="7" t="n">
        <v>14044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2026-07-19</t>
        </is>
      </c>
      <c r="U78" s="4" t="inlineStr">
        <is>
          <t>com.logistics.rider.foodora</t>
        </is>
      </c>
      <c r="V78" s="4" t="n">
        <v>13987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2026-07-20</t>
        </is>
      </c>
      <c r="U79" s="7" t="inlineStr">
        <is>
          <t>com.logistics.rider.foodora</t>
        </is>
      </c>
      <c r="V79" s="7" t="n">
        <v>14281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2026-07-21</t>
        </is>
      </c>
      <c r="U80" s="4" t="inlineStr">
        <is>
          <t>com.logistics.rider.foodora</t>
        </is>
      </c>
      <c r="V80" s="4" t="n">
        <v>14332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2026-07-22</t>
        </is>
      </c>
      <c r="U81" s="7" t="inlineStr">
        <is>
          <t>com.logistics.rider.foodora</t>
        </is>
      </c>
      <c r="V81" s="7" t="n">
        <v>15404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2026-07-23</t>
        </is>
      </c>
      <c r="U82" s="4" t="inlineStr">
        <is>
          <t>com.logistics.rider.foodora</t>
        </is>
      </c>
      <c r="V82" s="4" t="n">
        <v>14462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2026-07-24</t>
        </is>
      </c>
      <c r="U83" s="7" t="inlineStr">
        <is>
          <t>com.logistics.rider.foodora</t>
        </is>
      </c>
      <c r="V83" s="7" t="n">
        <v>14709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2026-07-25</t>
        </is>
      </c>
      <c r="U84" s="4" t="inlineStr">
        <is>
          <t>com.logistics.rider.foodora</t>
        </is>
      </c>
      <c r="V84" s="4" t="n">
        <v>14047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2026-07-26</t>
        </is>
      </c>
      <c r="U85" s="7" t="inlineStr">
        <is>
          <t>com.logistics.rider.foodora</t>
        </is>
      </c>
      <c r="V85" s="7" t="n">
        <v>13968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2026-07-27</t>
        </is>
      </c>
      <c r="U86" s="4" t="inlineStr">
        <is>
          <t>com.logistics.rider.foodora</t>
        </is>
      </c>
      <c r="V86" s="4" t="n">
        <v>14549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2026-07-28</t>
        </is>
      </c>
      <c r="U87" s="7" t="inlineStr">
        <is>
          <t>com.logistics.rider.foodora</t>
        </is>
      </c>
      <c r="V87" s="7" t="n">
        <v>14537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2026-07-29</t>
        </is>
      </c>
      <c r="U88" s="4" t="inlineStr">
        <is>
          <t>com.logistics.rider.foodora</t>
        </is>
      </c>
      <c r="V88" s="4" t="n">
        <v>15366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2026-07-01</t>
        </is>
      </c>
      <c r="U89" s="7" t="inlineStr">
        <is>
          <t>com.logistics.rider.foodpanda</t>
        </is>
      </c>
      <c r="V89" s="7" t="n">
        <v>82921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2026-07-02</t>
        </is>
      </c>
      <c r="U90" s="4" t="inlineStr">
        <is>
          <t>com.logistics.rider.foodpanda</t>
        </is>
      </c>
      <c r="V90" s="4" t="n">
        <v>80613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2026-07-03</t>
        </is>
      </c>
      <c r="U91" s="7" t="inlineStr">
        <is>
          <t>com.logistics.rider.foodpanda</t>
        </is>
      </c>
      <c r="V91" s="7" t="n">
        <v>82716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2026-07-04</t>
        </is>
      </c>
      <c r="U92" s="4" t="inlineStr">
        <is>
          <t>com.logistics.rider.foodpanda</t>
        </is>
      </c>
      <c r="V92" s="4" t="n">
        <v>79024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2026-07-05</t>
        </is>
      </c>
      <c r="U93" s="7" t="inlineStr">
        <is>
          <t>com.logistics.rider.foodpanda</t>
        </is>
      </c>
      <c r="V93" s="7" t="n">
        <v>79116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2026-07-06</t>
        </is>
      </c>
      <c r="U94" s="4" t="inlineStr">
        <is>
          <t>com.logistics.rider.foodpanda</t>
        </is>
      </c>
      <c r="V94" s="4" t="n">
        <v>80620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2026-07-07</t>
        </is>
      </c>
      <c r="U95" s="7" t="inlineStr">
        <is>
          <t>com.logistics.rider.foodpanda</t>
        </is>
      </c>
      <c r="V95" s="7" t="n">
        <v>80878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2026-07-08</t>
        </is>
      </c>
      <c r="U96" s="4" t="inlineStr">
        <is>
          <t>com.logistics.rider.foodpanda</t>
        </is>
      </c>
      <c r="V96" s="4" t="n">
        <v>81522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2026-07-09</t>
        </is>
      </c>
      <c r="U97" s="7" t="inlineStr">
        <is>
          <t>com.logistics.rider.foodpanda</t>
        </is>
      </c>
      <c r="V97" s="7" t="n">
        <v>81556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2026-07-10</t>
        </is>
      </c>
      <c r="U98" s="4" t="inlineStr">
        <is>
          <t>com.logistics.rider.foodpanda</t>
        </is>
      </c>
      <c r="V98" s="4" t="n">
        <v>78444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2026-07-11</t>
        </is>
      </c>
      <c r="U99" s="7" t="inlineStr">
        <is>
          <t>com.logistics.rider.foodpanda</t>
        </is>
      </c>
      <c r="V99" s="7" t="n">
        <v>73979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2026-07-12</t>
        </is>
      </c>
      <c r="U100" s="4" t="inlineStr">
        <is>
          <t>com.logistics.rider.foodpanda</t>
        </is>
      </c>
      <c r="V100" s="4" t="n">
        <v>77997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2026-07-13</t>
        </is>
      </c>
      <c r="U101" s="7" t="inlineStr">
        <is>
          <t>com.logistics.rider.foodpanda</t>
        </is>
      </c>
      <c r="V101" s="7" t="n">
        <v>81861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2026-07-14</t>
        </is>
      </c>
      <c r="U102" s="4" t="inlineStr">
        <is>
          <t>com.logistics.rider.foodpanda</t>
        </is>
      </c>
      <c r="V102" s="4" t="n">
        <v>81916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2026-07-15</t>
        </is>
      </c>
      <c r="U103" s="7" t="inlineStr">
        <is>
          <t>com.logistics.rider.foodpanda</t>
        </is>
      </c>
      <c r="V103" s="7" t="n">
        <v>84261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2026-07-16</t>
        </is>
      </c>
      <c r="U104" s="4" t="inlineStr">
        <is>
          <t>com.logistics.rider.foodpanda</t>
        </is>
      </c>
      <c r="V104" s="4" t="n">
        <v>86778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2026-07-17</t>
        </is>
      </c>
      <c r="U105" s="7" t="inlineStr">
        <is>
          <t>com.logistics.rider.foodpanda</t>
        </is>
      </c>
      <c r="V105" s="7" t="n">
        <v>81538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2026-07-18</t>
        </is>
      </c>
      <c r="U106" s="4" t="inlineStr">
        <is>
          <t>com.logistics.rider.foodpanda</t>
        </is>
      </c>
      <c r="V106" s="4" t="n">
        <v>78523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2026-07-19</t>
        </is>
      </c>
      <c r="U107" s="7" t="inlineStr">
        <is>
          <t>com.logistics.rider.foodpanda</t>
        </is>
      </c>
      <c r="V107" s="7" t="n">
        <v>81869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2026-07-20</t>
        </is>
      </c>
      <c r="U108" s="4" t="inlineStr">
        <is>
          <t>com.logistics.rider.foodpanda</t>
        </is>
      </c>
      <c r="V108" s="4" t="n">
        <v>83538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2026-07-21</t>
        </is>
      </c>
      <c r="U109" s="7" t="inlineStr">
        <is>
          <t>com.logistics.rider.foodpanda</t>
        </is>
      </c>
      <c r="V109" s="7" t="n">
        <v>83161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2026-07-22</t>
        </is>
      </c>
      <c r="U110" s="4" t="inlineStr">
        <is>
          <t>com.logistics.rider.foodpanda</t>
        </is>
      </c>
      <c r="V110" s="4" t="n">
        <v>84131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2026-07-23</t>
        </is>
      </c>
      <c r="U111" s="7" t="inlineStr">
        <is>
          <t>com.logistics.rider.foodpanda</t>
        </is>
      </c>
      <c r="V111" s="7" t="n">
        <v>81798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2026-07-24</t>
        </is>
      </c>
      <c r="U112" s="4" t="inlineStr">
        <is>
          <t>com.logistics.rider.foodpanda</t>
        </is>
      </c>
      <c r="V112" s="4" t="n">
        <v>82304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2026-07-25</t>
        </is>
      </c>
      <c r="U113" s="7" t="inlineStr">
        <is>
          <t>com.logistics.rider.foodpanda</t>
        </is>
      </c>
      <c r="V113" s="7" t="n">
        <v>79760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2026-07-26</t>
        </is>
      </c>
      <c r="U114" s="4" t="inlineStr">
        <is>
          <t>com.logistics.rider.foodpanda</t>
        </is>
      </c>
      <c r="V114" s="4" t="n">
        <v>80148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2026-07-27</t>
        </is>
      </c>
      <c r="U115" s="7" t="inlineStr">
        <is>
          <t>com.logistics.rider.foodpanda</t>
        </is>
      </c>
      <c r="V115" s="7" t="n">
        <v>82750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2026-07-28</t>
        </is>
      </c>
      <c r="U116" s="4" t="inlineStr">
        <is>
          <t>com.logistics.rider.foodpanda</t>
        </is>
      </c>
      <c r="V116" s="4" t="n">
        <v>82521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2026-07-29</t>
        </is>
      </c>
      <c r="U117" s="7" t="inlineStr">
        <is>
          <t>com.logistics.rider.foodpanda</t>
        </is>
      </c>
      <c r="V117" s="7" t="n">
        <v>83285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2026-07-01</t>
        </is>
      </c>
      <c r="U118" s="4" t="inlineStr">
        <is>
          <t>com.logistics.rider.foody</t>
        </is>
      </c>
      <c r="V118" s="4" t="n">
        <v>756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2026-07-02</t>
        </is>
      </c>
      <c r="U119" s="7" t="inlineStr">
        <is>
          <t>com.logistics.rider.foody</t>
        </is>
      </c>
      <c r="V119" s="7" t="n">
        <v>708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2026-07-03</t>
        </is>
      </c>
      <c r="U120" s="4" t="inlineStr">
        <is>
          <t>com.logistics.rider.foody</t>
        </is>
      </c>
      <c r="V120" s="4" t="n">
        <v>733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2026-07-04</t>
        </is>
      </c>
      <c r="U121" s="7" t="inlineStr">
        <is>
          <t>com.logistics.rider.foody</t>
        </is>
      </c>
      <c r="V121" s="7" t="n">
        <v>662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2026-07-05</t>
        </is>
      </c>
      <c r="U122" s="4" t="inlineStr">
        <is>
          <t>com.logistics.rider.foody</t>
        </is>
      </c>
      <c r="V122" s="4" t="n">
        <v>678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2026-07-06</t>
        </is>
      </c>
      <c r="U123" s="7" t="inlineStr">
        <is>
          <t>com.logistics.rider.foody</t>
        </is>
      </c>
      <c r="V123" s="7" t="n">
        <v>700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2026-07-07</t>
        </is>
      </c>
      <c r="U124" s="4" t="inlineStr">
        <is>
          <t>com.logistics.rider.foody</t>
        </is>
      </c>
      <c r="V124" s="4" t="n">
        <v>683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2026-07-08</t>
        </is>
      </c>
      <c r="U125" s="7" t="inlineStr">
        <is>
          <t>com.logistics.rider.foody</t>
        </is>
      </c>
      <c r="V125" s="7" t="n">
        <v>720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2026-07-09</t>
        </is>
      </c>
      <c r="U126" s="4" t="inlineStr">
        <is>
          <t>com.logistics.rider.foody</t>
        </is>
      </c>
      <c r="V126" s="4" t="n">
        <v>695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2026-07-10</t>
        </is>
      </c>
      <c r="U127" s="7" t="inlineStr">
        <is>
          <t>com.logistics.rider.foody</t>
        </is>
      </c>
      <c r="V127" s="7" t="n">
        <v>707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2026-07-11</t>
        </is>
      </c>
      <c r="U128" s="4" t="inlineStr">
        <is>
          <t>com.logistics.rider.foody</t>
        </is>
      </c>
      <c r="V128" s="4" t="n">
        <v>677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2026-07-12</t>
        </is>
      </c>
      <c r="U129" s="7" t="inlineStr">
        <is>
          <t>com.logistics.rider.foody</t>
        </is>
      </c>
      <c r="V129" s="7" t="n">
        <v>660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2026-07-13</t>
        </is>
      </c>
      <c r="U130" s="4" t="inlineStr">
        <is>
          <t>com.logistics.rider.foody</t>
        </is>
      </c>
      <c r="V130" s="4" t="n">
        <v>719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2026-07-14</t>
        </is>
      </c>
      <c r="U131" s="7" t="inlineStr">
        <is>
          <t>com.logistics.rider.foody</t>
        </is>
      </c>
      <c r="V131" s="7" t="n">
        <v>690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2026-07-15</t>
        </is>
      </c>
      <c r="U132" s="4" t="inlineStr">
        <is>
          <t>com.logistics.rider.foody</t>
        </is>
      </c>
      <c r="V132" s="4" t="n">
        <v>711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2026-07-16</t>
        </is>
      </c>
      <c r="U133" s="7" t="inlineStr">
        <is>
          <t>com.logistics.rider.foody</t>
        </is>
      </c>
      <c r="V133" s="7" t="n">
        <v>793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2026-07-17</t>
        </is>
      </c>
      <c r="U134" s="4" t="inlineStr">
        <is>
          <t>com.logistics.rider.foody</t>
        </is>
      </c>
      <c r="V134" s="4" t="n">
        <v>693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2026-07-18</t>
        </is>
      </c>
      <c r="U135" s="7" t="inlineStr">
        <is>
          <t>com.logistics.rider.foody</t>
        </is>
      </c>
      <c r="V135" s="7" t="n">
        <v>678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2026-07-19</t>
        </is>
      </c>
      <c r="U136" s="4" t="inlineStr">
        <is>
          <t>com.logistics.rider.foody</t>
        </is>
      </c>
      <c r="V136" s="4" t="n">
        <v>661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2026-07-20</t>
        </is>
      </c>
      <c r="U137" s="7" t="inlineStr">
        <is>
          <t>com.logistics.rider.foody</t>
        </is>
      </c>
      <c r="V137" s="7" t="n">
        <v>694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2026-07-21</t>
        </is>
      </c>
      <c r="U138" s="4" t="inlineStr">
        <is>
          <t>com.logistics.rider.foody</t>
        </is>
      </c>
      <c r="V138" s="4" t="n">
        <v>682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2026-07-22</t>
        </is>
      </c>
      <c r="U139" s="7" t="inlineStr">
        <is>
          <t>com.logistics.rider.foody</t>
        </is>
      </c>
      <c r="V139" s="7" t="n">
        <v>708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2026-07-23</t>
        </is>
      </c>
      <c r="U140" s="4" t="inlineStr">
        <is>
          <t>com.logistics.rider.foody</t>
        </is>
      </c>
      <c r="V140" s="4" t="n">
        <v>694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2026-07-24</t>
        </is>
      </c>
      <c r="U141" s="7" t="inlineStr">
        <is>
          <t>com.logistics.rider.foody</t>
        </is>
      </c>
      <c r="V141" s="7" t="n">
        <v>677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2026-07-25</t>
        </is>
      </c>
      <c r="U142" s="4" t="inlineStr">
        <is>
          <t>com.logistics.rider.foody</t>
        </is>
      </c>
      <c r="V142" s="4" t="n">
        <v>666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2026-07-26</t>
        </is>
      </c>
      <c r="U143" s="7" t="inlineStr">
        <is>
          <t>com.logistics.rider.foody</t>
        </is>
      </c>
      <c r="V143" s="7" t="n">
        <v>662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2026-07-27</t>
        </is>
      </c>
      <c r="U144" s="4" t="inlineStr">
        <is>
          <t>com.logistics.rider.foody</t>
        </is>
      </c>
      <c r="V144" s="4" t="n">
        <v>678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2026-07-28</t>
        </is>
      </c>
      <c r="U145" s="7" t="inlineStr">
        <is>
          <t>com.logistics.rider.foody</t>
        </is>
      </c>
      <c r="V145" s="7" t="n">
        <v>687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2026-07-29</t>
        </is>
      </c>
      <c r="U146" s="4" t="inlineStr">
        <is>
          <t>com.logistics.rider.foody</t>
        </is>
      </c>
      <c r="V146" s="4" t="n">
        <v>668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2026-07-01</t>
        </is>
      </c>
      <c r="U147" s="7" t="inlineStr">
        <is>
          <t>com.logistics.rider.glovo</t>
        </is>
      </c>
      <c r="V147" s="7" t="n">
        <v>48266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2026-07-02</t>
        </is>
      </c>
      <c r="U148" s="4" t="inlineStr">
        <is>
          <t>com.logistics.rider.glovo</t>
        </is>
      </c>
      <c r="V148" s="4" t="n">
        <v>50405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2026-07-03</t>
        </is>
      </c>
      <c r="U149" s="7" t="inlineStr">
        <is>
          <t>com.logistics.rider.glovo</t>
        </is>
      </c>
      <c r="V149" s="7" t="n">
        <v>48886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2026-07-04</t>
        </is>
      </c>
      <c r="U150" s="4" t="inlineStr">
        <is>
          <t>com.logistics.rider.glovo</t>
        </is>
      </c>
      <c r="V150" s="4" t="n">
        <v>47253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2026-07-05</t>
        </is>
      </c>
      <c r="U151" s="7" t="inlineStr">
        <is>
          <t>com.logistics.rider.glovo</t>
        </is>
      </c>
      <c r="V151" s="7" t="n">
        <v>46972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2026-07-06</t>
        </is>
      </c>
      <c r="U152" s="4" t="inlineStr">
        <is>
          <t>com.logistics.rider.glovo</t>
        </is>
      </c>
      <c r="V152" s="4" t="n">
        <v>48667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2026-07-07</t>
        </is>
      </c>
      <c r="U153" s="7" t="inlineStr">
        <is>
          <t>com.logistics.rider.glovo</t>
        </is>
      </c>
      <c r="V153" s="7" t="n">
        <v>48109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2026-07-08</t>
        </is>
      </c>
      <c r="U154" s="4" t="inlineStr">
        <is>
          <t>com.logistics.rider.glovo</t>
        </is>
      </c>
      <c r="V154" s="4" t="n">
        <v>48852</v>
      </c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2026-07-09</t>
        </is>
      </c>
      <c r="U155" s="7" t="inlineStr">
        <is>
          <t>com.logistics.rider.glovo</t>
        </is>
      </c>
      <c r="V155" s="7" t="n">
        <v>50001</v>
      </c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2026-07-10</t>
        </is>
      </c>
      <c r="U156" s="4" t="inlineStr">
        <is>
          <t>com.logistics.rider.glovo</t>
        </is>
      </c>
      <c r="V156" s="4" t="n">
        <v>49282</v>
      </c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2026-07-11</t>
        </is>
      </c>
      <c r="U157" s="7" t="inlineStr">
        <is>
          <t>com.logistics.rider.glovo</t>
        </is>
      </c>
      <c r="V157" s="7" t="n">
        <v>47782</v>
      </c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2026-07-12</t>
        </is>
      </c>
      <c r="U158" s="4" t="inlineStr">
        <is>
          <t>com.logistics.rider.glovo</t>
        </is>
      </c>
      <c r="V158" s="4" t="n">
        <v>47775</v>
      </c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2026-07-13</t>
        </is>
      </c>
      <c r="U159" s="7" t="inlineStr">
        <is>
          <t>com.logistics.rider.glovo</t>
        </is>
      </c>
      <c r="V159" s="7" t="n">
        <v>50744</v>
      </c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2026-07-14</t>
        </is>
      </c>
      <c r="U160" s="4" t="inlineStr">
        <is>
          <t>com.logistics.rider.glovo</t>
        </is>
      </c>
      <c r="V160" s="4" t="n">
        <v>49042</v>
      </c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2026-07-15</t>
        </is>
      </c>
      <c r="U161" s="7" t="inlineStr">
        <is>
          <t>com.logistics.rider.glovo</t>
        </is>
      </c>
      <c r="V161" s="7" t="n">
        <v>48765</v>
      </c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2026-07-16</t>
        </is>
      </c>
      <c r="U162" s="4" t="inlineStr">
        <is>
          <t>com.logistics.rider.glovo</t>
        </is>
      </c>
      <c r="V162" s="4" t="n">
        <v>51656</v>
      </c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2026-07-17</t>
        </is>
      </c>
      <c r="U163" s="7" t="inlineStr">
        <is>
          <t>com.logistics.rider.glovo</t>
        </is>
      </c>
      <c r="V163" s="7" t="n">
        <v>48707</v>
      </c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2026-07-18</t>
        </is>
      </c>
      <c r="U164" s="4" t="inlineStr">
        <is>
          <t>com.logistics.rider.glovo</t>
        </is>
      </c>
      <c r="V164" s="4" t="n">
        <v>47479</v>
      </c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2026-07-19</t>
        </is>
      </c>
      <c r="U165" s="7" t="inlineStr">
        <is>
          <t>com.logistics.rider.glovo</t>
        </is>
      </c>
      <c r="V165" s="7" t="n">
        <v>47250</v>
      </c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2026-07-20</t>
        </is>
      </c>
      <c r="U166" s="4" t="inlineStr">
        <is>
          <t>com.logistics.rider.glovo</t>
        </is>
      </c>
      <c r="V166" s="4" t="n">
        <v>49732</v>
      </c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2026-07-21</t>
        </is>
      </c>
      <c r="U167" s="7" t="inlineStr">
        <is>
          <t>com.logistics.rider.glovo</t>
        </is>
      </c>
      <c r="V167" s="7" t="n">
        <v>49028</v>
      </c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2026-07-22</t>
        </is>
      </c>
      <c r="U168" s="4" t="inlineStr">
        <is>
          <t>com.logistics.rider.glovo</t>
        </is>
      </c>
      <c r="V168" s="4" t="n">
        <v>48988</v>
      </c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2026-07-23</t>
        </is>
      </c>
      <c r="U169" s="7" t="inlineStr">
        <is>
          <t>com.logistics.rider.glovo</t>
        </is>
      </c>
      <c r="V169" s="7" t="n">
        <v>49915</v>
      </c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2026-07-24</t>
        </is>
      </c>
      <c r="U170" s="4" t="inlineStr">
        <is>
          <t>com.logistics.rider.glovo</t>
        </is>
      </c>
      <c r="V170" s="4" t="n">
        <v>49034</v>
      </c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2026-07-25</t>
        </is>
      </c>
      <c r="U171" s="7" t="inlineStr">
        <is>
          <t>com.logistics.rider.glovo</t>
        </is>
      </c>
      <c r="V171" s="7" t="n">
        <v>47555</v>
      </c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2026-07-26</t>
        </is>
      </c>
      <c r="U172" s="4" t="inlineStr">
        <is>
          <t>com.logistics.rider.glovo</t>
        </is>
      </c>
      <c r="V172" s="4" t="n">
        <v>47179</v>
      </c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inlineStr">
        <is>
          <t>2026-07-27</t>
        </is>
      </c>
      <c r="U173" s="7" t="inlineStr">
        <is>
          <t>com.logistics.rider.glovo</t>
        </is>
      </c>
      <c r="V173" s="7" t="n">
        <v>49991</v>
      </c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inlineStr">
        <is>
          <t>2026-07-28</t>
        </is>
      </c>
      <c r="U174" s="4" t="inlineStr">
        <is>
          <t>com.logistics.rider.glovo</t>
        </is>
      </c>
      <c r="V174" s="4" t="n">
        <v>48621</v>
      </c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inlineStr">
        <is>
          <t>2026-07-29</t>
        </is>
      </c>
      <c r="U175" s="7" t="inlineStr">
        <is>
          <t>com.logistics.rider.glovo</t>
        </is>
      </c>
      <c r="V175" s="7" t="n">
        <v>48712</v>
      </c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inlineStr">
        <is>
          <t>2026-07-01</t>
        </is>
      </c>
      <c r="U176" s="4" t="inlineStr">
        <is>
          <t>com.logistics.rider.glovo.8PDW8D52VJ</t>
        </is>
      </c>
      <c r="V176" s="4" t="n">
        <v>1</v>
      </c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inlineStr">
        <is>
          <t>2026-07-02</t>
        </is>
      </c>
      <c r="U177" s="7" t="inlineStr">
        <is>
          <t>com.logistics.rider.glovo.8PDW8D52VJ</t>
        </is>
      </c>
      <c r="V177" s="7" t="n">
        <v>1</v>
      </c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inlineStr">
        <is>
          <t>2026-07-03</t>
        </is>
      </c>
      <c r="U178" s="4" t="inlineStr">
        <is>
          <t>com.logistics.rider.glovo.8PDW8D52VJ</t>
        </is>
      </c>
      <c r="V178" s="4" t="n">
        <v>1</v>
      </c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inlineStr">
        <is>
          <t>2026-07-04</t>
        </is>
      </c>
      <c r="U179" s="7" t="inlineStr">
        <is>
          <t>com.logistics.rider.glovo.8PDW8D52VJ</t>
        </is>
      </c>
      <c r="V179" s="7" t="n">
        <v>1</v>
      </c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inlineStr">
        <is>
          <t>2026-07-05</t>
        </is>
      </c>
      <c r="U180" s="4" t="inlineStr">
        <is>
          <t>com.logistics.rider.glovo.8PDW8D52VJ</t>
        </is>
      </c>
      <c r="V180" s="4" t="n">
        <v>1</v>
      </c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inlineStr">
        <is>
          <t>2026-07-06</t>
        </is>
      </c>
      <c r="U181" s="7" t="inlineStr">
        <is>
          <t>com.logistics.rider.glovo.8PDW8D52VJ</t>
        </is>
      </c>
      <c r="V181" s="7" t="n">
        <v>1</v>
      </c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inlineStr">
        <is>
          <t>2026-07-07</t>
        </is>
      </c>
      <c r="U182" s="4" t="inlineStr">
        <is>
          <t>com.logistics.rider.glovo.8PDW8D52VJ</t>
        </is>
      </c>
      <c r="V182" s="4" t="n">
        <v>1</v>
      </c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inlineStr">
        <is>
          <t>2026-07-08</t>
        </is>
      </c>
      <c r="U183" s="7" t="inlineStr">
        <is>
          <t>com.logistics.rider.glovo.8PDW8D52VJ</t>
        </is>
      </c>
      <c r="V183" s="7" t="n">
        <v>1</v>
      </c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inlineStr">
        <is>
          <t>2026-07-09</t>
        </is>
      </c>
      <c r="U184" s="4" t="inlineStr">
        <is>
          <t>com.logistics.rider.glovo.8PDW8D52VJ</t>
        </is>
      </c>
      <c r="V184" s="4" t="n">
        <v>1</v>
      </c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inlineStr">
        <is>
          <t>2026-07-10</t>
        </is>
      </c>
      <c r="U185" s="7" t="inlineStr">
        <is>
          <t>com.logistics.rider.glovo.8PDW8D52VJ</t>
        </is>
      </c>
      <c r="V185" s="7" t="n">
        <v>1</v>
      </c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inlineStr">
        <is>
          <t>2026-07-11</t>
        </is>
      </c>
      <c r="U186" s="4" t="inlineStr">
        <is>
          <t>com.logistics.rider.glovo.8PDW8D52VJ</t>
        </is>
      </c>
      <c r="V186" s="4" t="n">
        <v>1</v>
      </c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inlineStr">
        <is>
          <t>2026-07-12</t>
        </is>
      </c>
      <c r="U187" s="7" t="inlineStr">
        <is>
          <t>com.logistics.rider.glovo.8PDW8D52VJ</t>
        </is>
      </c>
      <c r="V187" s="7" t="n">
        <v>1</v>
      </c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inlineStr">
        <is>
          <t>2026-07-13</t>
        </is>
      </c>
      <c r="U188" s="4" t="inlineStr">
        <is>
          <t>com.logistics.rider.glovo.8PDW8D52VJ</t>
        </is>
      </c>
      <c r="V188" s="4" t="n">
        <v>1</v>
      </c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inlineStr">
        <is>
          <t>2026-07-14</t>
        </is>
      </c>
      <c r="U189" s="7" t="inlineStr">
        <is>
          <t>com.logistics.rider.glovo.8PDW8D52VJ</t>
        </is>
      </c>
      <c r="V189" s="7" t="n">
        <v>1</v>
      </c>
      <c r="X189" s="7" t="n">
        <v>19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inlineStr">
        <is>
          <t>2026-07-15</t>
        </is>
      </c>
      <c r="U190" s="4" t="inlineStr">
        <is>
          <t>com.logistics.rider.glovo.8PDW8D52VJ</t>
        </is>
      </c>
      <c r="V190" s="4" t="n">
        <v>1</v>
      </c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inlineStr">
        <is>
          <t>2026-07-16</t>
        </is>
      </c>
      <c r="U191" s="7" t="inlineStr">
        <is>
          <t>com.logistics.rider.glovo.8PDW8D52VJ</t>
        </is>
      </c>
      <c r="V191" s="7" t="n">
        <v>1</v>
      </c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inlineStr">
        <is>
          <t>2026-07-17</t>
        </is>
      </c>
      <c r="U192" s="4" t="inlineStr">
        <is>
          <t>com.logistics.rider.glovo.8PDW8D52VJ</t>
        </is>
      </c>
      <c r="V192" s="4" t="n">
        <v>1</v>
      </c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inlineStr">
        <is>
          <t>2026-07-18</t>
        </is>
      </c>
      <c r="U193" s="7" t="inlineStr">
        <is>
          <t>com.logistics.rider.glovo.8PDW8D52VJ</t>
        </is>
      </c>
      <c r="V193" s="7" t="n">
        <v>1</v>
      </c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inlineStr">
        <is>
          <t>2026-07-19</t>
        </is>
      </c>
      <c r="U194" s="4" t="inlineStr">
        <is>
          <t>com.logistics.rider.glovo.8PDW8D52VJ</t>
        </is>
      </c>
      <c r="V194" s="4" t="n">
        <v>1</v>
      </c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inlineStr">
        <is>
          <t>2026-07-20</t>
        </is>
      </c>
      <c r="U195" s="7" t="inlineStr">
        <is>
          <t>com.logistics.rider.glovo.8PDW8D52VJ</t>
        </is>
      </c>
      <c r="V195" s="7" t="n">
        <v>1</v>
      </c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inlineStr">
        <is>
          <t>2026-07-21</t>
        </is>
      </c>
      <c r="U196" s="4" t="inlineStr">
        <is>
          <t>com.logistics.rider.glovo.8PDW8D52VJ</t>
        </is>
      </c>
      <c r="V196" s="4" t="n">
        <v>1</v>
      </c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inlineStr">
        <is>
          <t>2026-07-22</t>
        </is>
      </c>
      <c r="U197" s="7" t="inlineStr">
        <is>
          <t>com.logistics.rider.glovo.8PDW8D52VJ</t>
        </is>
      </c>
      <c r="V197" s="7" t="n">
        <v>1</v>
      </c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inlineStr">
        <is>
          <t>2026-07-23</t>
        </is>
      </c>
      <c r="U198" s="4" t="inlineStr">
        <is>
          <t>com.logistics.rider.glovo.8PDW8D52VJ</t>
        </is>
      </c>
      <c r="V198" s="4" t="n">
        <v>1</v>
      </c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inlineStr">
        <is>
          <t>2026-07-24</t>
        </is>
      </c>
      <c r="U199" s="7" t="inlineStr">
        <is>
          <t>com.logistics.rider.glovo.8PDW8D52VJ</t>
        </is>
      </c>
      <c r="V199" s="7" t="n">
        <v>1</v>
      </c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inlineStr">
        <is>
          <t>2026-07-25</t>
        </is>
      </c>
      <c r="U200" s="4" t="inlineStr">
        <is>
          <t>com.logistics.rider.glovo.8PDW8D52VJ</t>
        </is>
      </c>
      <c r="V200" s="4" t="n">
        <v>1</v>
      </c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inlineStr">
        <is>
          <t>2026-07-26</t>
        </is>
      </c>
      <c r="U201" s="7" t="inlineStr">
        <is>
          <t>com.logistics.rider.glovo.8PDW8D52VJ</t>
        </is>
      </c>
      <c r="V201" s="7" t="n">
        <v>1</v>
      </c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inlineStr">
        <is>
          <t>2026-07-27</t>
        </is>
      </c>
      <c r="U202" s="4" t="inlineStr">
        <is>
          <t>com.logistics.rider.glovo.8PDW8D52VJ</t>
        </is>
      </c>
      <c r="V202" s="4" t="n">
        <v>1</v>
      </c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inlineStr">
        <is>
          <t>2026-07-01</t>
        </is>
      </c>
      <c r="U203" s="7" t="inlineStr">
        <is>
          <t>com.logistics.rider.glovo.GAB3RR77LN</t>
        </is>
      </c>
      <c r="V203" s="7" t="n">
        <v>1</v>
      </c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inlineStr">
        <is>
          <t>2026-07-02</t>
        </is>
      </c>
      <c r="U204" s="4" t="inlineStr">
        <is>
          <t>com.logistics.rider.glovo.GAB3RR77LN</t>
        </is>
      </c>
      <c r="V204" s="4" t="n">
        <v>1</v>
      </c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inlineStr">
        <is>
          <t>2026-07-03</t>
        </is>
      </c>
      <c r="U205" s="7" t="inlineStr">
        <is>
          <t>com.logistics.rider.glovo.GAB3RR77LN</t>
        </is>
      </c>
      <c r="V205" s="7" t="n">
        <v>1</v>
      </c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inlineStr">
        <is>
          <t>2026-07-04</t>
        </is>
      </c>
      <c r="U206" s="4" t="inlineStr">
        <is>
          <t>com.logistics.rider.glovo.GAB3RR77LN</t>
        </is>
      </c>
      <c r="V206" s="4" t="n">
        <v>1</v>
      </c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inlineStr">
        <is>
          <t>2026-07-05</t>
        </is>
      </c>
      <c r="U207" s="7" t="inlineStr">
        <is>
          <t>com.logistics.rider.glovo.GAB3RR77LN</t>
        </is>
      </c>
      <c r="V207" s="7" t="n">
        <v>1</v>
      </c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inlineStr">
        <is>
          <t>2026-07-06</t>
        </is>
      </c>
      <c r="U208" s="4" t="inlineStr">
        <is>
          <t>com.logistics.rider.glovo.GAB3RR77LN</t>
        </is>
      </c>
      <c r="V208" s="4" t="n">
        <v>1</v>
      </c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inlineStr">
        <is>
          <t>2026-07-07</t>
        </is>
      </c>
      <c r="U209" s="7" t="inlineStr">
        <is>
          <t>com.logistics.rider.glovo.GAB3RR77LN</t>
        </is>
      </c>
      <c r="V209" s="7" t="n">
        <v>1</v>
      </c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inlineStr">
        <is>
          <t>2026-07-08</t>
        </is>
      </c>
      <c r="U210" s="4" t="inlineStr">
        <is>
          <t>com.logistics.rider.glovo.GAB3RR77LN</t>
        </is>
      </c>
      <c r="V210" s="4" t="n">
        <v>1</v>
      </c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inlineStr">
        <is>
          <t>2026-07-09</t>
        </is>
      </c>
      <c r="U211" s="7" t="inlineStr">
        <is>
          <t>com.logistics.rider.glovo.GAB3RR77LN</t>
        </is>
      </c>
      <c r="V211" s="7" t="n">
        <v>1</v>
      </c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inlineStr">
        <is>
          <t>2026-07-10</t>
        </is>
      </c>
      <c r="U212" s="4" t="inlineStr">
        <is>
          <t>com.logistics.rider.glovo.GAB3RR77LN</t>
        </is>
      </c>
      <c r="V212" s="4" t="n">
        <v>1</v>
      </c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inlineStr">
        <is>
          <t>2026-07-11</t>
        </is>
      </c>
      <c r="U213" s="7" t="inlineStr">
        <is>
          <t>com.logistics.rider.glovo.GAB3RR77LN</t>
        </is>
      </c>
      <c r="V213" s="7" t="n">
        <v>1</v>
      </c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inlineStr">
        <is>
          <t>2026-07-12</t>
        </is>
      </c>
      <c r="U214" s="4" t="inlineStr">
        <is>
          <t>com.logistics.rider.glovo.GAB3RR77LN</t>
        </is>
      </c>
      <c r="V214" s="4" t="n">
        <v>1</v>
      </c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inlineStr">
        <is>
          <t>2026-07-13</t>
        </is>
      </c>
      <c r="U215" s="7" t="inlineStr">
        <is>
          <t>com.logistics.rider.glovo.GAB3RR77LN</t>
        </is>
      </c>
      <c r="V215" s="7" t="n">
        <v>1</v>
      </c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inlineStr">
        <is>
          <t>2026-07-14</t>
        </is>
      </c>
      <c r="U216" s="4" t="inlineStr">
        <is>
          <t>com.logistics.rider.glovo.GAB3RR77LN</t>
        </is>
      </c>
      <c r="V216" s="4" t="n">
        <v>1</v>
      </c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inlineStr">
        <is>
          <t>2026-07-15</t>
        </is>
      </c>
      <c r="U217" s="7" t="inlineStr">
        <is>
          <t>com.logistics.rider.glovo.GAB3RR77LN</t>
        </is>
      </c>
      <c r="V217" s="7" t="n">
        <v>1</v>
      </c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inlineStr">
        <is>
          <t>2026-07-16</t>
        </is>
      </c>
      <c r="U218" s="4" t="inlineStr">
        <is>
          <t>com.logistics.rider.glovo.GAB3RR77LN</t>
        </is>
      </c>
      <c r="V218" s="4" t="n">
        <v>1</v>
      </c>
      <c r="X218" s="4" t="n">
        <v>82</v>
      </c>
      <c r="Y218" s="4" t="inlineStr">
        <is>
          <t>2026-07-28</t>
        </is>
      </c>
      <c r="Z218" s="4" t="inlineStr">
        <is>
          <t>com.logistics.rider.foodpanda</t>
        </is>
      </c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inlineStr">
        <is>
          <t>2026-07-17</t>
        </is>
      </c>
      <c r="U219" s="7" t="inlineStr">
        <is>
          <t>com.logistics.rider.glovo.GAB3RR77LN</t>
        </is>
      </c>
      <c r="V219" s="7" t="n">
        <v>1</v>
      </c>
      <c r="X219" s="7" t="n">
        <v>14</v>
      </c>
      <c r="Y219" s="7" t="inlineStr">
        <is>
          <t>2026-07-28</t>
        </is>
      </c>
      <c r="Z219" s="7" t="inlineStr">
        <is>
          <t>com.logistics.rider.foodora</t>
        </is>
      </c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inlineStr">
        <is>
          <t>2026-07-18</t>
        </is>
      </c>
      <c r="U220" s="4" t="inlineStr">
        <is>
          <t>com.logistics.rider.glovo.GAB3RR77LN</t>
        </is>
      </c>
      <c r="V220" s="4" t="n">
        <v>1</v>
      </c>
      <c r="X220" s="4" t="n">
        <v>51</v>
      </c>
      <c r="Y220" s="4" t="inlineStr">
        <is>
          <t>2026-07-28</t>
        </is>
      </c>
      <c r="Z220" s="4" t="inlineStr">
        <is>
          <t>com.logistics.rider.talabat</t>
        </is>
      </c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inlineStr">
        <is>
          <t>2026-07-19</t>
        </is>
      </c>
      <c r="U221" s="7" t="inlineStr">
        <is>
          <t>com.logistics.rider.glovo.GAB3RR77LN</t>
        </is>
      </c>
      <c r="V221" s="7" t="n">
        <v>1</v>
      </c>
      <c r="X221" s="7" t="n">
        <v>18</v>
      </c>
      <c r="Y221" s="7" t="inlineStr">
        <is>
          <t>2026-07-28</t>
        </is>
      </c>
      <c r="Z221" s="7" t="inlineStr">
        <is>
          <t>com.logistics.rider.pedidosya</t>
        </is>
      </c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inlineStr">
        <is>
          <t>2026-07-20</t>
        </is>
      </c>
      <c r="U222" s="4" t="inlineStr">
        <is>
          <t>com.logistics.rider.glovo.GAB3RR77LN</t>
        </is>
      </c>
      <c r="V222" s="4" t="n">
        <v>1</v>
      </c>
      <c r="X222" s="4" t="n">
        <v>13</v>
      </c>
      <c r="Y222" s="4" t="inlineStr">
        <is>
          <t>2026-07-28</t>
        </is>
      </c>
      <c r="Z222" s="4" t="inlineStr">
        <is>
          <t>com.logistics.rider.hungerstation</t>
        </is>
      </c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inlineStr">
        <is>
          <t>2026-07-21</t>
        </is>
      </c>
      <c r="U223" s="7" t="inlineStr">
        <is>
          <t>com.logistics.rider.glovo.GAB3RR77LN</t>
        </is>
      </c>
      <c r="V223" s="7" t="n">
        <v>1</v>
      </c>
      <c r="X223" s="7" t="n">
        <v>56</v>
      </c>
      <c r="Y223" s="7" t="inlineStr">
        <is>
          <t>2026-07-28</t>
        </is>
      </c>
      <c r="Z223" s="7" t="inlineStr">
        <is>
          <t>com.logistics.rider.glovo</t>
        </is>
      </c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inlineStr">
        <is>
          <t>2026-07-22</t>
        </is>
      </c>
      <c r="U224" s="4" t="inlineStr">
        <is>
          <t>com.logistics.rider.glovo.GAB3RR77LN</t>
        </is>
      </c>
      <c r="V224" s="4" t="n">
        <v>1</v>
      </c>
      <c r="X224" s="4" t="n">
        <v>7</v>
      </c>
      <c r="Y224" s="4" t="inlineStr">
        <is>
          <t>2026-07-28</t>
        </is>
      </c>
      <c r="Z224" s="4" t="inlineStr">
        <is>
          <t>com.logistics.rider.efood</t>
        </is>
      </c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inlineStr">
        <is>
          <t>2026-07-23</t>
        </is>
      </c>
      <c r="U225" s="7" t="inlineStr">
        <is>
          <t>com.logistics.rider.glovo.GAB3RR77LN</t>
        </is>
      </c>
      <c r="V225" s="7" t="n">
        <v>1</v>
      </c>
      <c r="X225" s="7" t="n">
        <v>1</v>
      </c>
      <c r="Y225" s="7" t="inlineStr">
        <is>
          <t>2026-07-28</t>
        </is>
      </c>
      <c r="Z225" s="7" t="inlineStr">
        <is>
          <t>com.logistics.rider.foody</t>
        </is>
      </c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inlineStr">
        <is>
          <t>2026-07-24</t>
        </is>
      </c>
      <c r="U226" s="4" t="inlineStr">
        <is>
          <t>com.logistics.rider.glovo.GAB3RR77LN</t>
        </is>
      </c>
      <c r="V226" s="4" t="n">
        <v>1</v>
      </c>
      <c r="X226" s="4" t="n">
        <v>92</v>
      </c>
      <c r="Y226" s="4" t="inlineStr">
        <is>
          <t>2026-07-29</t>
        </is>
      </c>
      <c r="Z226" s="4" t="inlineStr">
        <is>
          <t>com.logistics.rider.foodpanda</t>
        </is>
      </c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inlineStr">
        <is>
          <t>2026-07-25</t>
        </is>
      </c>
      <c r="U227" s="7" t="inlineStr">
        <is>
          <t>com.logistics.rider.glovo.GAB3RR77LN</t>
        </is>
      </c>
      <c r="V227" s="7" t="n">
        <v>1</v>
      </c>
      <c r="X227" s="7" t="n">
        <v>14</v>
      </c>
      <c r="Y227" s="7" t="inlineStr">
        <is>
          <t>2026-07-29</t>
        </is>
      </c>
      <c r="Z227" s="7" t="inlineStr">
        <is>
          <t>com.logistics.rider.foodora</t>
        </is>
      </c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inlineStr">
        <is>
          <t>2026-07-26</t>
        </is>
      </c>
      <c r="U228" s="4" t="inlineStr">
        <is>
          <t>com.logistics.rider.glovo.GAB3RR77LN</t>
        </is>
      </c>
      <c r="V228" s="4" t="n">
        <v>1</v>
      </c>
      <c r="X228" s="4" t="n">
        <v>50</v>
      </c>
      <c r="Y228" s="4" t="inlineStr">
        <is>
          <t>2026-07-29</t>
        </is>
      </c>
      <c r="Z228" s="4" t="inlineStr">
        <is>
          <t>com.logistics.rider.talabat</t>
        </is>
      </c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inlineStr">
        <is>
          <t>2026-07-27</t>
        </is>
      </c>
      <c r="U229" s="7" t="inlineStr">
        <is>
          <t>com.logistics.rider.glovo.GAB3RR77LN</t>
        </is>
      </c>
      <c r="V229" s="7" t="n">
        <v>1</v>
      </c>
      <c r="X229" s="7" t="n">
        <v>15</v>
      </c>
      <c r="Y229" s="7" t="inlineStr">
        <is>
          <t>2026-07-29</t>
        </is>
      </c>
      <c r="Z229" s="7" t="inlineStr">
        <is>
          <t>com.logistics.rider.pedidosya</t>
        </is>
      </c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inlineStr">
        <is>
          <t>2026-07-28</t>
        </is>
      </c>
      <c r="U230" s="4" t="inlineStr">
        <is>
          <t>com.logistics.rider.glovo.GAB3RR77LN</t>
        </is>
      </c>
      <c r="V230" s="4" t="n">
        <v>1</v>
      </c>
      <c r="X230" s="4" t="n">
        <v>22</v>
      </c>
      <c r="Y230" s="4" t="inlineStr">
        <is>
          <t>2026-07-29</t>
        </is>
      </c>
      <c r="Z230" s="4" t="inlineStr">
        <is>
          <t>com.logistics.rider.hungerstation</t>
        </is>
      </c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inlineStr">
        <is>
          <t>2026-07-29</t>
        </is>
      </c>
      <c r="U231" s="7" t="inlineStr">
        <is>
          <t>com.logistics.rider.glovo.GAB3RR77LN</t>
        </is>
      </c>
      <c r="V231" s="7" t="n">
        <v>1</v>
      </c>
      <c r="X231" s="7" t="n">
        <v>65</v>
      </c>
      <c r="Y231" s="7" t="inlineStr">
        <is>
          <t>2026-07-29</t>
        </is>
      </c>
      <c r="Z231" s="7" t="inlineStr">
        <is>
          <t>com.logistics.rider.glovo</t>
        </is>
      </c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inlineStr">
        <is>
          <t>2026-07-01</t>
        </is>
      </c>
      <c r="U232" s="4" t="inlineStr">
        <is>
          <t>com.logistics.rider.hungerstation</t>
        </is>
      </c>
      <c r="V232" s="4" t="n">
        <v>10655</v>
      </c>
      <c r="X232" s="4" t="n">
        <v>6</v>
      </c>
      <c r="Y232" s="4" t="inlineStr">
        <is>
          <t>2026-07-29</t>
        </is>
      </c>
      <c r="Z232" s="4" t="inlineStr">
        <is>
          <t>com.logistics.rider.efood</t>
        </is>
      </c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inlineStr">
        <is>
          <t>2026-07-02</t>
        </is>
      </c>
      <c r="U233" s="7" t="inlineStr">
        <is>
          <t>com.logistics.rider.hungerstation</t>
        </is>
      </c>
      <c r="V233" s="7" t="n">
        <v>10413</v>
      </c>
      <c r="X233" s="7" t="n"/>
      <c r="Y233" s="7" t="n"/>
      <c r="Z233" s="7" t="n"/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inlineStr">
        <is>
          <t>2026-07-03</t>
        </is>
      </c>
      <c r="U234" s="4" t="inlineStr">
        <is>
          <t>com.logistics.rider.hungerstation</t>
        </is>
      </c>
      <c r="V234" s="4" t="n">
        <v>10036</v>
      </c>
      <c r="X234" s="4" t="n"/>
      <c r="Y234" s="4" t="n"/>
      <c r="Z234" s="4" t="n"/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inlineStr">
        <is>
          <t>2026-07-04</t>
        </is>
      </c>
      <c r="U235" s="7" t="inlineStr">
        <is>
          <t>com.logistics.rider.hungerstation</t>
        </is>
      </c>
      <c r="V235" s="7" t="n">
        <v>9869</v>
      </c>
      <c r="X235" s="7" t="n"/>
      <c r="Y235" s="7" t="n"/>
      <c r="Z235" s="7" t="n"/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inlineStr">
        <is>
          <t>2026-07-05</t>
        </is>
      </c>
      <c r="U236" s="4" t="inlineStr">
        <is>
          <t>com.logistics.rider.hungerstation</t>
        </is>
      </c>
      <c r="V236" s="4" t="n">
        <v>10072</v>
      </c>
      <c r="X236" s="4" t="n"/>
      <c r="Y236" s="4" t="n"/>
      <c r="Z236" s="4" t="n"/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inlineStr">
        <is>
          <t>2026-07-06</t>
        </is>
      </c>
      <c r="U237" s="7" t="inlineStr">
        <is>
          <t>com.logistics.rider.hungerstation</t>
        </is>
      </c>
      <c r="V237" s="7" t="n">
        <v>10125</v>
      </c>
      <c r="X237" s="7" t="n"/>
      <c r="Y237" s="7" t="n"/>
      <c r="Z237" s="7" t="n"/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inlineStr">
        <is>
          <t>2026-07-07</t>
        </is>
      </c>
      <c r="U238" s="4" t="inlineStr">
        <is>
          <t>com.logistics.rider.hungerstation</t>
        </is>
      </c>
      <c r="V238" s="4" t="n">
        <v>10161</v>
      </c>
      <c r="X238" s="4" t="n"/>
      <c r="Y238" s="4" t="n"/>
      <c r="Z238" s="4" t="n"/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inlineStr">
        <is>
          <t>2026-07-08</t>
        </is>
      </c>
      <c r="U239" s="7" t="inlineStr">
        <is>
          <t>com.logistics.rider.hungerstation</t>
        </is>
      </c>
      <c r="V239" s="7" t="n">
        <v>10341</v>
      </c>
      <c r="X239" s="7" t="n"/>
      <c r="Y239" s="7" t="n"/>
      <c r="Z239" s="7" t="n"/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inlineStr">
        <is>
          <t>2026-07-09</t>
        </is>
      </c>
      <c r="U240" s="4" t="inlineStr">
        <is>
          <t>com.logistics.rider.hungerstation</t>
        </is>
      </c>
      <c r="V240" s="4" t="n">
        <v>10448</v>
      </c>
      <c r="X240" s="4" t="n"/>
      <c r="Y240" s="4" t="n"/>
      <c r="Z240" s="4" t="n"/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inlineStr">
        <is>
          <t>2026-07-10</t>
        </is>
      </c>
      <c r="U241" s="7" t="inlineStr">
        <is>
          <t>com.logistics.rider.hungerstation</t>
        </is>
      </c>
      <c r="V241" s="7" t="n">
        <v>10118</v>
      </c>
      <c r="X241" s="7" t="n"/>
      <c r="Y241" s="7" t="n"/>
      <c r="Z241" s="7" t="n"/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inlineStr">
        <is>
          <t>2026-07-11</t>
        </is>
      </c>
      <c r="U242" s="4" t="inlineStr">
        <is>
          <t>com.logistics.rider.hungerstation</t>
        </is>
      </c>
      <c r="V242" s="4" t="n">
        <v>9869</v>
      </c>
      <c r="X242" s="4" t="n"/>
      <c r="Y242" s="4" t="n"/>
      <c r="Z242" s="4" t="n"/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inlineStr">
        <is>
          <t>2026-07-12</t>
        </is>
      </c>
      <c r="U243" s="7" t="inlineStr">
        <is>
          <t>com.logistics.rider.hungerstation</t>
        </is>
      </c>
      <c r="V243" s="7" t="n">
        <v>10116</v>
      </c>
      <c r="X243" s="7" t="n"/>
      <c r="Y243" s="7" t="n"/>
      <c r="Z243" s="7" t="n"/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inlineStr">
        <is>
          <t>2026-07-13</t>
        </is>
      </c>
      <c r="U244" s="4" t="inlineStr">
        <is>
          <t>com.logistics.rider.hungerstation</t>
        </is>
      </c>
      <c r="V244" s="4" t="n">
        <v>10451</v>
      </c>
      <c r="X244" s="4" t="n"/>
      <c r="Y244" s="4" t="n"/>
      <c r="Z244" s="4" t="n"/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inlineStr">
        <is>
          <t>2026-07-14</t>
        </is>
      </c>
      <c r="U245" s="7" t="inlineStr">
        <is>
          <t>com.logistics.rider.hungerstation</t>
        </is>
      </c>
      <c r="V245" s="7" t="n">
        <v>10252</v>
      </c>
      <c r="X245" s="7" t="n"/>
      <c r="Y245" s="7" t="n"/>
      <c r="Z245" s="7" t="n"/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inlineStr">
        <is>
          <t>2026-07-15</t>
        </is>
      </c>
      <c r="U246" s="4" t="inlineStr">
        <is>
          <t>com.logistics.rider.hungerstation</t>
        </is>
      </c>
      <c r="V246" s="4" t="n">
        <v>10413</v>
      </c>
      <c r="X246" s="4" t="n"/>
      <c r="Y246" s="4" t="n"/>
      <c r="Z246" s="4" t="n"/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  <row r="247">
      <c r="T247" s="7" t="inlineStr">
        <is>
          <t>2026-07-16</t>
        </is>
      </c>
      <c r="U247" s="7" t="inlineStr">
        <is>
          <t>com.logistics.rider.hungerstation</t>
        </is>
      </c>
      <c r="V247" s="7" t="n">
        <v>10860</v>
      </c>
      <c r="X247" s="7" t="n"/>
      <c r="Y247" s="7" t="n"/>
      <c r="Z247" s="7" t="n"/>
      <c r="AB247" s="7" t="n">
        <v>442</v>
      </c>
      <c r="AC247" s="7" t="inlineStr">
        <is>
          <t>2026-07-28</t>
        </is>
      </c>
      <c r="AD247" s="7" t="inlineStr">
        <is>
          <t>com.logistics.rider.foodpanda</t>
        </is>
      </c>
    </row>
    <row r="248">
      <c r="T248" s="4" t="inlineStr">
        <is>
          <t>2026-07-17</t>
        </is>
      </c>
      <c r="U248" s="4" t="inlineStr">
        <is>
          <t>com.logistics.rider.hungerstation</t>
        </is>
      </c>
      <c r="V248" s="4" t="n">
        <v>10197</v>
      </c>
      <c r="X248" s="4" t="n"/>
      <c r="Y248" s="4" t="n"/>
      <c r="Z248" s="4" t="n"/>
      <c r="AB248" s="4" t="n">
        <v>47</v>
      </c>
      <c r="AC248" s="4" t="inlineStr">
        <is>
          <t>2026-07-28</t>
        </is>
      </c>
      <c r="AD248" s="4" t="inlineStr">
        <is>
          <t>com.logistics.rider.foodora</t>
        </is>
      </c>
    </row>
    <row r="249">
      <c r="T249" s="7" t="inlineStr">
        <is>
          <t>2026-07-18</t>
        </is>
      </c>
      <c r="U249" s="7" t="inlineStr">
        <is>
          <t>com.logistics.rider.hungerstation</t>
        </is>
      </c>
      <c r="V249" s="7" t="n">
        <v>10141</v>
      </c>
      <c r="X249" s="7" t="n"/>
      <c r="Y249" s="7" t="n"/>
      <c r="Z249" s="7" t="n"/>
      <c r="AB249" s="7" t="n">
        <v>164</v>
      </c>
      <c r="AC249" s="7" t="inlineStr">
        <is>
          <t>2026-07-28</t>
        </is>
      </c>
      <c r="AD249" s="7" t="inlineStr">
        <is>
          <t>com.logistics.rider.talabat</t>
        </is>
      </c>
    </row>
    <row r="250">
      <c r="T250" s="4" t="inlineStr">
        <is>
          <t>2026-07-19</t>
        </is>
      </c>
      <c r="U250" s="4" t="inlineStr">
        <is>
          <t>com.logistics.rider.hungerstation</t>
        </is>
      </c>
      <c r="V250" s="4" t="n">
        <v>10198</v>
      </c>
      <c r="X250" s="4" t="n"/>
      <c r="Y250" s="4" t="n"/>
      <c r="Z250" s="4" t="n"/>
      <c r="AB250" s="4" t="n">
        <v>59</v>
      </c>
      <c r="AC250" s="4" t="inlineStr">
        <is>
          <t>2026-07-28</t>
        </is>
      </c>
      <c r="AD250" s="4" t="inlineStr">
        <is>
          <t>com.logistics.rider.pedidosya</t>
        </is>
      </c>
    </row>
    <row r="251">
      <c r="T251" s="7" t="inlineStr">
        <is>
          <t>2026-07-20</t>
        </is>
      </c>
      <c r="U251" s="7" t="inlineStr">
        <is>
          <t>com.logistics.rider.hungerstation</t>
        </is>
      </c>
      <c r="V251" s="7" t="n">
        <v>10074</v>
      </c>
      <c r="X251" s="7" t="n"/>
      <c r="Y251" s="7" t="n"/>
      <c r="Z251" s="7" t="n"/>
      <c r="AB251" s="7" t="n">
        <v>40</v>
      </c>
      <c r="AC251" s="7" t="inlineStr">
        <is>
          <t>2026-07-28</t>
        </is>
      </c>
      <c r="AD251" s="7" t="inlineStr">
        <is>
          <t>com.logistics.rider.hungerstation</t>
        </is>
      </c>
    </row>
    <row r="252">
      <c r="T252" s="4" t="inlineStr">
        <is>
          <t>2026-07-21</t>
        </is>
      </c>
      <c r="U252" s="4" t="inlineStr">
        <is>
          <t>com.logistics.rider.hungerstation</t>
        </is>
      </c>
      <c r="V252" s="4" t="n">
        <v>10067</v>
      </c>
      <c r="X252" s="4" t="n"/>
      <c r="Y252" s="4" t="n"/>
      <c r="Z252" s="4" t="n"/>
      <c r="AB252" s="4" t="n">
        <v>210</v>
      </c>
      <c r="AC252" s="4" t="inlineStr">
        <is>
          <t>2026-07-28</t>
        </is>
      </c>
      <c r="AD252" s="4" t="inlineStr">
        <is>
          <t>com.logistics.rider.glovo</t>
        </is>
      </c>
    </row>
    <row r="253">
      <c r="T253" s="7" t="inlineStr">
        <is>
          <t>2026-07-22</t>
        </is>
      </c>
      <c r="U253" s="7" t="inlineStr">
        <is>
          <t>com.logistics.rider.hungerstation</t>
        </is>
      </c>
      <c r="V253" s="7" t="n">
        <v>10082</v>
      </c>
      <c r="X253" s="7" t="n"/>
      <c r="Y253" s="7" t="n"/>
      <c r="Z253" s="7" t="n"/>
      <c r="AB253" s="7" t="n">
        <v>15</v>
      </c>
      <c r="AC253" s="7" t="inlineStr">
        <is>
          <t>2026-07-28</t>
        </is>
      </c>
      <c r="AD253" s="7" t="inlineStr">
        <is>
          <t>com.logistics.rider.efood</t>
        </is>
      </c>
    </row>
    <row r="254">
      <c r="T254" s="4" t="inlineStr">
        <is>
          <t>2026-07-23</t>
        </is>
      </c>
      <c r="U254" s="4" t="inlineStr">
        <is>
          <t>com.logistics.rider.hungerstation</t>
        </is>
      </c>
      <c r="V254" s="4" t="n">
        <v>10138</v>
      </c>
      <c r="X254" s="4" t="n"/>
      <c r="Y254" s="4" t="n"/>
      <c r="Z254" s="4" t="n"/>
      <c r="AB254" s="4" t="n">
        <v>3</v>
      </c>
      <c r="AC254" s="4" t="inlineStr">
        <is>
          <t>2026-07-28</t>
        </is>
      </c>
      <c r="AD254" s="4" t="inlineStr">
        <is>
          <t>com.logistics.rider.foody</t>
        </is>
      </c>
    </row>
    <row r="255">
      <c r="T255" s="7" t="inlineStr">
        <is>
          <t>2026-07-24</t>
        </is>
      </c>
      <c r="U255" s="7" t="inlineStr">
        <is>
          <t>com.logistics.rider.hungerstation</t>
        </is>
      </c>
      <c r="V255" s="7" t="n">
        <v>10061</v>
      </c>
      <c r="X255" s="7" t="n"/>
      <c r="Y255" s="7" t="n"/>
      <c r="Z255" s="7" t="n"/>
      <c r="AB255" s="7" t="n">
        <v>427</v>
      </c>
      <c r="AC255" s="7" t="inlineStr">
        <is>
          <t>2026-07-29</t>
        </is>
      </c>
      <c r="AD255" s="7" t="inlineStr">
        <is>
          <t>com.logistics.rider.foodpanda</t>
        </is>
      </c>
    </row>
    <row r="256">
      <c r="T256" s="4" t="inlineStr">
        <is>
          <t>2026-07-25</t>
        </is>
      </c>
      <c r="U256" s="4" t="inlineStr">
        <is>
          <t>com.logistics.rider.hungerstation</t>
        </is>
      </c>
      <c r="V256" s="4" t="n">
        <v>9972</v>
      </c>
      <c r="X256" s="4" t="n"/>
      <c r="Y256" s="4" t="n"/>
      <c r="Z256" s="4" t="n"/>
      <c r="AB256" s="4" t="n">
        <v>52</v>
      </c>
      <c r="AC256" s="4" t="inlineStr">
        <is>
          <t>2026-07-29</t>
        </is>
      </c>
      <c r="AD256" s="4" t="inlineStr">
        <is>
          <t>com.logistics.rider.foodora</t>
        </is>
      </c>
    </row>
    <row r="257">
      <c r="T257" s="7" t="inlineStr">
        <is>
          <t>2026-07-26</t>
        </is>
      </c>
      <c r="U257" s="7" t="inlineStr">
        <is>
          <t>com.logistics.rider.hungerstation</t>
        </is>
      </c>
      <c r="V257" s="7" t="n">
        <v>10242</v>
      </c>
      <c r="X257" s="7" t="n"/>
      <c r="Y257" s="7" t="n"/>
      <c r="Z257" s="7" t="n"/>
      <c r="AB257" s="7" t="n">
        <v>203</v>
      </c>
      <c r="AC257" s="7" t="inlineStr">
        <is>
          <t>2026-07-29</t>
        </is>
      </c>
      <c r="AD257" s="7" t="inlineStr">
        <is>
          <t>com.logistics.rider.talabat</t>
        </is>
      </c>
    </row>
    <row r="258">
      <c r="T258" s="4" t="inlineStr">
        <is>
          <t>2026-07-27</t>
        </is>
      </c>
      <c r="U258" s="4" t="inlineStr">
        <is>
          <t>com.logistics.rider.hungerstation</t>
        </is>
      </c>
      <c r="V258" s="4" t="n">
        <v>10423</v>
      </c>
      <c r="X258" s="4" t="n"/>
      <c r="Y258" s="4" t="n"/>
      <c r="Z258" s="4" t="n"/>
      <c r="AB258" s="4" t="n">
        <v>66</v>
      </c>
      <c r="AC258" s="4" t="inlineStr">
        <is>
          <t>2026-07-29</t>
        </is>
      </c>
      <c r="AD258" s="4" t="inlineStr">
        <is>
          <t>com.logistics.rider.pedidosya</t>
        </is>
      </c>
    </row>
    <row r="259">
      <c r="T259" s="7" t="inlineStr">
        <is>
          <t>2026-07-28</t>
        </is>
      </c>
      <c r="U259" s="7" t="inlineStr">
        <is>
          <t>com.logistics.rider.hungerstation</t>
        </is>
      </c>
      <c r="V259" s="7" t="n">
        <v>10295</v>
      </c>
      <c r="X259" s="7" t="n"/>
      <c r="Y259" s="7" t="n"/>
      <c r="Z259" s="7" t="n"/>
      <c r="AB259" s="7" t="n">
        <v>52</v>
      </c>
      <c r="AC259" s="7" t="inlineStr">
        <is>
          <t>2026-07-29</t>
        </is>
      </c>
      <c r="AD259" s="7" t="inlineStr">
        <is>
          <t>com.logistics.rider.hungerstation</t>
        </is>
      </c>
    </row>
    <row r="260">
      <c r="T260" s="4" t="inlineStr">
        <is>
          <t>2026-07-29</t>
        </is>
      </c>
      <c r="U260" s="4" t="inlineStr">
        <is>
          <t>com.logistics.rider.hungerstation</t>
        </is>
      </c>
      <c r="V260" s="4" t="n">
        <v>10358</v>
      </c>
      <c r="X260" s="4" t="n"/>
      <c r="Y260" s="4" t="n"/>
      <c r="Z260" s="4" t="n"/>
      <c r="AB260" s="4" t="n">
        <v>187</v>
      </c>
      <c r="AC260" s="4" t="inlineStr">
        <is>
          <t>2026-07-29</t>
        </is>
      </c>
      <c r="AD260" s="4" t="inlineStr">
        <is>
          <t>com.logistics.rider.glovo</t>
        </is>
      </c>
    </row>
    <row r="261">
      <c r="T261" s="7" t="inlineStr">
        <is>
          <t>2026-07-01</t>
        </is>
      </c>
      <c r="U261" s="7" t="inlineStr">
        <is>
          <t>com.logistics.rider.pedidosya</t>
        </is>
      </c>
      <c r="V261" s="7" t="n">
        <v>23063</v>
      </c>
      <c r="X261" s="7" t="n"/>
      <c r="Y261" s="7" t="n"/>
      <c r="Z261" s="7" t="n"/>
      <c r="AB261" s="7" t="n">
        <v>1</v>
      </c>
      <c r="AC261" s="7" t="inlineStr">
        <is>
          <t>2026-07-29</t>
        </is>
      </c>
      <c r="AD261" s="7" t="inlineStr">
        <is>
          <t>com.logistics.rider.woowabros</t>
        </is>
      </c>
    </row>
    <row r="262">
      <c r="T262" s="4" t="inlineStr">
        <is>
          <t>2026-07-02</t>
        </is>
      </c>
      <c r="U262" s="4" t="inlineStr">
        <is>
          <t>com.logistics.rider.pedidosya</t>
        </is>
      </c>
      <c r="V262" s="4" t="n">
        <v>23168</v>
      </c>
      <c r="X262" s="4" t="n"/>
      <c r="Y262" s="4" t="n"/>
      <c r="Z262" s="4" t="n"/>
      <c r="AB262" s="4" t="n">
        <v>14</v>
      </c>
      <c r="AC262" s="4" t="inlineStr">
        <is>
          <t>2026-07-29</t>
        </is>
      </c>
      <c r="AD262" s="4" t="inlineStr">
        <is>
          <t>com.logistics.rider.efood</t>
        </is>
      </c>
    </row>
    <row r="263">
      <c r="T263" s="7" t="inlineStr">
        <is>
          <t>2026-07-03</t>
        </is>
      </c>
      <c r="U263" s="7" t="inlineStr">
        <is>
          <t>com.logistics.rider.pedidosya</t>
        </is>
      </c>
      <c r="V263" s="7" t="n">
        <v>24394</v>
      </c>
      <c r="X263" s="7" t="n"/>
      <c r="Y263" s="7" t="n"/>
      <c r="Z263" s="7" t="n"/>
      <c r="AB263" s="7" t="n">
        <v>2</v>
      </c>
      <c r="AC263" s="7" t="inlineStr">
        <is>
          <t>2026-07-29</t>
        </is>
      </c>
      <c r="AD263" s="7" t="inlineStr">
        <is>
          <t>com.logistics.rider.foody</t>
        </is>
      </c>
    </row>
    <row r="264">
      <c r="T264" s="4" t="inlineStr">
        <is>
          <t>2026-07-04</t>
        </is>
      </c>
      <c r="U264" s="4" t="inlineStr">
        <is>
          <t>com.logistics.rider.pedidosya</t>
        </is>
      </c>
      <c r="V264" s="4" t="n">
        <v>21980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2026-07-05</t>
        </is>
      </c>
      <c r="U265" s="7" t="inlineStr">
        <is>
          <t>com.logistics.rider.pedidosya</t>
        </is>
      </c>
      <c r="V265" s="7" t="n">
        <v>21517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2026-07-06</t>
        </is>
      </c>
      <c r="U266" s="4" t="inlineStr">
        <is>
          <t>com.logistics.rider.pedidosya</t>
        </is>
      </c>
      <c r="V266" s="4" t="n">
        <v>22785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2026-07-07</t>
        </is>
      </c>
      <c r="U267" s="7" t="inlineStr">
        <is>
          <t>com.logistics.rider.pedidosya</t>
        </is>
      </c>
      <c r="V267" s="7" t="n">
        <v>24108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2026-07-08</t>
        </is>
      </c>
      <c r="U268" s="4" t="inlineStr">
        <is>
          <t>com.logistics.rider.pedidosya</t>
        </is>
      </c>
      <c r="V268" s="4" t="n">
        <v>23330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2026-07-09</t>
        </is>
      </c>
      <c r="U269" s="7" t="inlineStr">
        <is>
          <t>com.logistics.rider.pedidosya</t>
        </is>
      </c>
      <c r="V269" s="7" t="n">
        <v>22973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2026-07-10</t>
        </is>
      </c>
      <c r="U270" s="4" t="inlineStr">
        <is>
          <t>com.logistics.rider.pedidosya</t>
        </is>
      </c>
      <c r="V270" s="4" t="n">
        <v>23457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2026-07-11</t>
        </is>
      </c>
      <c r="U271" s="7" t="inlineStr">
        <is>
          <t>com.logistics.rider.pedidosya</t>
        </is>
      </c>
      <c r="V271" s="7" t="n">
        <v>24804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2026-07-12</t>
        </is>
      </c>
      <c r="U272" s="4" t="inlineStr">
        <is>
          <t>com.logistics.rider.pedidosya</t>
        </is>
      </c>
      <c r="V272" s="4" t="n">
        <v>21635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2026-07-13</t>
        </is>
      </c>
      <c r="U273" s="7" t="inlineStr">
        <is>
          <t>com.logistics.rider.pedidosya</t>
        </is>
      </c>
      <c r="V273" s="7" t="n">
        <v>23338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2026-07-14</t>
        </is>
      </c>
      <c r="U274" s="4" t="inlineStr">
        <is>
          <t>com.logistics.rider.pedidosya</t>
        </is>
      </c>
      <c r="V274" s="4" t="n">
        <v>22809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2026-07-15</t>
        </is>
      </c>
      <c r="U275" s="7" t="inlineStr">
        <is>
          <t>com.logistics.rider.pedidosya</t>
        </is>
      </c>
      <c r="V275" s="7" t="n">
        <v>25988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2026-07-16</t>
        </is>
      </c>
      <c r="U276" s="4" t="inlineStr">
        <is>
          <t>com.logistics.rider.pedidosya</t>
        </is>
      </c>
      <c r="V276" s="4" t="n">
        <v>23474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2026-07-17</t>
        </is>
      </c>
      <c r="U277" s="7" t="inlineStr">
        <is>
          <t>com.logistics.rider.pedidosya</t>
        </is>
      </c>
      <c r="V277" s="7" t="n">
        <v>23591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2026-07-18</t>
        </is>
      </c>
      <c r="U278" s="4" t="inlineStr">
        <is>
          <t>com.logistics.rider.pedidosya</t>
        </is>
      </c>
      <c r="V278" s="4" t="n">
        <v>22554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2026-07-19</t>
        </is>
      </c>
      <c r="U279" s="7" t="inlineStr">
        <is>
          <t>com.logistics.rider.pedidosya</t>
        </is>
      </c>
      <c r="V279" s="7" t="n">
        <v>24172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2026-07-20</t>
        </is>
      </c>
      <c r="U280" s="4" t="inlineStr">
        <is>
          <t>com.logistics.rider.pedidosya</t>
        </is>
      </c>
      <c r="V280" s="4" t="n">
        <v>23471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2026-07-21</t>
        </is>
      </c>
      <c r="U281" s="7" t="inlineStr">
        <is>
          <t>com.logistics.rider.pedidosya</t>
        </is>
      </c>
      <c r="V281" s="7" t="n">
        <v>23635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2026-07-22</t>
        </is>
      </c>
      <c r="U282" s="4" t="inlineStr">
        <is>
          <t>com.logistics.rider.pedidosya</t>
        </is>
      </c>
      <c r="V282" s="4" t="n">
        <v>23648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2026-07-23</t>
        </is>
      </c>
      <c r="U283" s="7" t="inlineStr">
        <is>
          <t>com.logistics.rider.pedidosya</t>
        </is>
      </c>
      <c r="V283" s="7" t="n">
        <v>24049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2026-07-24</t>
        </is>
      </c>
      <c r="U284" s="4" t="inlineStr">
        <is>
          <t>com.logistics.rider.pedidosya</t>
        </is>
      </c>
      <c r="V284" s="4" t="n">
        <v>23766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2026-07-25</t>
        </is>
      </c>
      <c r="U285" s="7" t="inlineStr">
        <is>
          <t>com.logistics.rider.pedidosya</t>
        </is>
      </c>
      <c r="V285" s="7" t="n">
        <v>22831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2026-07-26</t>
        </is>
      </c>
      <c r="U286" s="4" t="inlineStr">
        <is>
          <t>com.logistics.rider.pedidosya</t>
        </is>
      </c>
      <c r="V286" s="4" t="n">
        <v>22171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2026-07-27</t>
        </is>
      </c>
      <c r="U287" s="7" t="inlineStr">
        <is>
          <t>com.logistics.rider.pedidosya</t>
        </is>
      </c>
      <c r="V287" s="7" t="n">
        <v>24182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2026-07-28</t>
        </is>
      </c>
      <c r="U288" s="4" t="inlineStr">
        <is>
          <t>com.logistics.rider.pedidosya</t>
        </is>
      </c>
      <c r="V288" s="4" t="n">
        <v>23711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2026-07-29</t>
        </is>
      </c>
      <c r="U289" s="7" t="inlineStr">
        <is>
          <t>com.logistics.rider.pedidosya</t>
        </is>
      </c>
      <c r="V289" s="7" t="n">
        <v>24101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2026-07-01</t>
        </is>
      </c>
      <c r="U290" s="4" t="inlineStr">
        <is>
          <t>com.logistics.rider.talabat</t>
        </is>
      </c>
      <c r="V290" s="4" t="n">
        <v>17887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2026-07-02</t>
        </is>
      </c>
      <c r="U291" s="7" t="inlineStr">
        <is>
          <t>com.logistics.rider.talabat</t>
        </is>
      </c>
      <c r="V291" s="7" t="n">
        <v>17641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2026-07-03</t>
        </is>
      </c>
      <c r="U292" s="4" t="inlineStr">
        <is>
          <t>com.logistics.rider.talabat</t>
        </is>
      </c>
      <c r="V292" s="4" t="n">
        <v>17144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2026-07-04</t>
        </is>
      </c>
      <c r="U293" s="7" t="inlineStr">
        <is>
          <t>com.logistics.rider.talabat</t>
        </is>
      </c>
      <c r="V293" s="7" t="n">
        <v>17159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2026-07-05</t>
        </is>
      </c>
      <c r="U294" s="4" t="inlineStr">
        <is>
          <t>com.logistics.rider.talabat</t>
        </is>
      </c>
      <c r="V294" s="4" t="n">
        <v>17724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2026-07-06</t>
        </is>
      </c>
      <c r="U295" s="7" t="inlineStr">
        <is>
          <t>com.logistics.rider.talabat</t>
        </is>
      </c>
      <c r="V295" s="7" t="n">
        <v>17829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2026-07-07</t>
        </is>
      </c>
      <c r="U296" s="4" t="inlineStr">
        <is>
          <t>com.logistics.rider.talabat</t>
        </is>
      </c>
      <c r="V296" s="4" t="n">
        <v>18088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2026-07-08</t>
        </is>
      </c>
      <c r="U297" s="7" t="inlineStr">
        <is>
          <t>com.logistics.rider.talabat</t>
        </is>
      </c>
      <c r="V297" s="7" t="n">
        <v>17869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2026-07-09</t>
        </is>
      </c>
      <c r="U298" s="4" t="inlineStr">
        <is>
          <t>com.logistics.rider.talabat</t>
        </is>
      </c>
      <c r="V298" s="4" t="n">
        <v>17862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2026-07-10</t>
        </is>
      </c>
      <c r="U299" s="7" t="inlineStr">
        <is>
          <t>com.logistics.rider.talabat</t>
        </is>
      </c>
      <c r="V299" s="7" t="n">
        <v>17228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2026-07-11</t>
        </is>
      </c>
      <c r="U300" s="4" t="inlineStr">
        <is>
          <t>com.logistics.rider.talabat</t>
        </is>
      </c>
      <c r="V300" s="4" t="n">
        <v>17411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2026-07-12</t>
        </is>
      </c>
      <c r="U301" s="7" t="inlineStr">
        <is>
          <t>com.logistics.rider.talabat</t>
        </is>
      </c>
      <c r="V301" s="7" t="n">
        <v>17610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2026-07-13</t>
        </is>
      </c>
      <c r="U302" s="4" t="inlineStr">
        <is>
          <t>com.logistics.rider.talabat</t>
        </is>
      </c>
      <c r="V302" s="4" t="n">
        <v>17791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2026-07-14</t>
        </is>
      </c>
      <c r="U303" s="7" t="inlineStr">
        <is>
          <t>com.logistics.rider.talabat</t>
        </is>
      </c>
      <c r="V303" s="7" t="n">
        <v>17944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2026-07-15</t>
        </is>
      </c>
      <c r="U304" s="4" t="inlineStr">
        <is>
          <t>com.logistics.rider.talabat</t>
        </is>
      </c>
      <c r="V304" s="4" t="n">
        <v>17820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2026-07-16</t>
        </is>
      </c>
      <c r="U305" s="7" t="inlineStr">
        <is>
          <t>com.logistics.rider.talabat</t>
        </is>
      </c>
      <c r="V305" s="7" t="n">
        <v>19011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2026-07-17</t>
        </is>
      </c>
      <c r="U306" s="4" t="inlineStr">
        <is>
          <t>com.logistics.rider.talabat</t>
        </is>
      </c>
      <c r="V306" s="4" t="n">
        <v>17330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2026-07-18</t>
        </is>
      </c>
      <c r="U307" s="7" t="inlineStr">
        <is>
          <t>com.logistics.rider.talabat</t>
        </is>
      </c>
      <c r="V307" s="7" t="n">
        <v>17310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2026-07-19</t>
        </is>
      </c>
      <c r="U308" s="4" t="inlineStr">
        <is>
          <t>com.logistics.rider.talabat</t>
        </is>
      </c>
      <c r="V308" s="4" t="n">
        <v>17676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2026-07-20</t>
        </is>
      </c>
      <c r="U309" s="7" t="inlineStr">
        <is>
          <t>com.logistics.rider.talabat</t>
        </is>
      </c>
      <c r="V309" s="7" t="n">
        <v>17546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2026-07-21</t>
        </is>
      </c>
      <c r="U310" s="4" t="inlineStr">
        <is>
          <t>com.logistics.rider.talabat</t>
        </is>
      </c>
      <c r="V310" s="4" t="n">
        <v>17960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2026-07-22</t>
        </is>
      </c>
      <c r="U311" s="7" t="inlineStr">
        <is>
          <t>com.logistics.rider.talabat</t>
        </is>
      </c>
      <c r="V311" s="7" t="n">
        <v>17815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2026-07-23</t>
        </is>
      </c>
      <c r="U312" s="4" t="inlineStr">
        <is>
          <t>com.logistics.rider.talabat</t>
        </is>
      </c>
      <c r="V312" s="4" t="n">
        <v>17610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2026-07-24</t>
        </is>
      </c>
      <c r="U313" s="7" t="inlineStr">
        <is>
          <t>com.logistics.rider.talabat</t>
        </is>
      </c>
      <c r="V313" s="7" t="n">
        <v>17065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2026-07-25</t>
        </is>
      </c>
      <c r="U314" s="4" t="inlineStr">
        <is>
          <t>com.logistics.rider.talabat</t>
        </is>
      </c>
      <c r="V314" s="4" t="n">
        <v>17145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2026-07-26</t>
        </is>
      </c>
      <c r="U315" s="7" t="inlineStr">
        <is>
          <t>com.logistics.rider.talabat</t>
        </is>
      </c>
      <c r="V315" s="7" t="n">
        <v>17490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2026-07-27</t>
        </is>
      </c>
      <c r="U316" s="4" t="inlineStr">
        <is>
          <t>com.logistics.rider.talabat</t>
        </is>
      </c>
      <c r="V316" s="4" t="n">
        <v>17564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2026-07-28</t>
        </is>
      </c>
      <c r="U317" s="7" t="inlineStr">
        <is>
          <t>com.logistics.rider.talabat</t>
        </is>
      </c>
      <c r="V317" s="7" t="n">
        <v>17815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2026-07-29</t>
        </is>
      </c>
      <c r="U318" s="4" t="inlineStr">
        <is>
          <t>com.logistics.rider.talabat</t>
        </is>
      </c>
      <c r="V318" s="4" t="n">
        <v>17499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2026-07-01</t>
        </is>
      </c>
      <c r="U319" s="7" t="inlineStr">
        <is>
          <t>com.logistics.rider.woowabros</t>
        </is>
      </c>
      <c r="V319" s="7" t="n">
        <v>700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2026-07-02</t>
        </is>
      </c>
      <c r="U320" s="4" t="inlineStr">
        <is>
          <t>com.logistics.rider.woowabros</t>
        </is>
      </c>
      <c r="V320" s="4" t="n">
        <v>686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2026-07-03</t>
        </is>
      </c>
      <c r="U321" s="7" t="inlineStr">
        <is>
          <t>com.logistics.rider.woowabros</t>
        </is>
      </c>
      <c r="V321" s="7" t="n">
        <v>698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2026-07-04</t>
        </is>
      </c>
      <c r="U322" s="4" t="inlineStr">
        <is>
          <t>com.logistics.rider.woowabros</t>
        </is>
      </c>
      <c r="V322" s="4" t="n">
        <v>687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2026-07-05</t>
        </is>
      </c>
      <c r="U323" s="7" t="inlineStr">
        <is>
          <t>com.logistics.rider.woowabros</t>
        </is>
      </c>
      <c r="V323" s="7" t="n">
        <v>716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2026-07-06</t>
        </is>
      </c>
      <c r="U324" s="4" t="inlineStr">
        <is>
          <t>com.logistics.rider.woowabros</t>
        </is>
      </c>
      <c r="V324" s="4" t="n">
        <v>719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2026-07-07</t>
        </is>
      </c>
      <c r="U325" s="7" t="inlineStr">
        <is>
          <t>com.logistics.rider.woowabros</t>
        </is>
      </c>
      <c r="V325" s="7" t="n">
        <v>724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2026-07-08</t>
        </is>
      </c>
      <c r="U326" s="4" t="inlineStr">
        <is>
          <t>com.logistics.rider.woowabros</t>
        </is>
      </c>
      <c r="V326" s="4" t="n">
        <v>701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2026-07-09</t>
        </is>
      </c>
      <c r="U327" s="7" t="inlineStr">
        <is>
          <t>com.logistics.rider.woowabros</t>
        </is>
      </c>
      <c r="V327" s="7" t="n">
        <v>736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2026-07-10</t>
        </is>
      </c>
      <c r="U328" s="4" t="inlineStr">
        <is>
          <t>com.logistics.rider.woowabros</t>
        </is>
      </c>
      <c r="V328" s="4" t="n">
        <v>722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2026-07-11</t>
        </is>
      </c>
      <c r="U329" s="7" t="inlineStr">
        <is>
          <t>com.logistics.rider.woowabros</t>
        </is>
      </c>
      <c r="V329" s="7" t="n">
        <v>684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2026-07-12</t>
        </is>
      </c>
      <c r="U330" s="4" t="inlineStr">
        <is>
          <t>com.logistics.rider.woowabros</t>
        </is>
      </c>
      <c r="V330" s="4" t="n">
        <v>688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2026-07-13</t>
        </is>
      </c>
      <c r="U331" s="7" t="inlineStr">
        <is>
          <t>com.logistics.rider.woowabros</t>
        </is>
      </c>
      <c r="V331" s="7" t="n">
        <v>700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2026-07-14</t>
        </is>
      </c>
      <c r="U332" s="4" t="inlineStr">
        <is>
          <t>com.logistics.rider.woowabros</t>
        </is>
      </c>
      <c r="V332" s="4" t="n">
        <v>725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2026-07-15</t>
        </is>
      </c>
      <c r="U333" s="7" t="inlineStr">
        <is>
          <t>com.logistics.rider.woowabros</t>
        </is>
      </c>
      <c r="V333" s="7" t="n">
        <v>746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2026-07-16</t>
        </is>
      </c>
      <c r="U334" s="4" t="inlineStr">
        <is>
          <t>com.logistics.rider.woowabros</t>
        </is>
      </c>
      <c r="V334" s="4" t="n">
        <v>773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2026-07-17</t>
        </is>
      </c>
      <c r="U335" s="7" t="inlineStr">
        <is>
          <t>com.logistics.rider.woowabros</t>
        </is>
      </c>
      <c r="V335" s="7" t="n">
        <v>684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2026-07-18</t>
        </is>
      </c>
      <c r="U336" s="4" t="inlineStr">
        <is>
          <t>com.logistics.rider.woowabros</t>
        </is>
      </c>
      <c r="V336" s="4" t="n">
        <v>695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2026-07-19</t>
        </is>
      </c>
      <c r="U337" s="7" t="inlineStr">
        <is>
          <t>com.logistics.rider.woowabros</t>
        </is>
      </c>
      <c r="V337" s="7" t="n">
        <v>693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2026-07-20</t>
        </is>
      </c>
      <c r="U338" s="4" t="inlineStr">
        <is>
          <t>com.logistics.rider.woowabros</t>
        </is>
      </c>
      <c r="V338" s="4" t="n">
        <v>702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2026-07-21</t>
        </is>
      </c>
      <c r="U339" s="7" t="inlineStr">
        <is>
          <t>com.logistics.rider.woowabros</t>
        </is>
      </c>
      <c r="V339" s="7" t="n">
        <v>692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2026-07-22</t>
        </is>
      </c>
      <c r="U340" s="4" t="inlineStr">
        <is>
          <t>com.logistics.rider.woowabros</t>
        </is>
      </c>
      <c r="V340" s="4" t="n">
        <v>677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2026-07-23</t>
        </is>
      </c>
      <c r="U341" s="7" t="inlineStr">
        <is>
          <t>com.logistics.rider.woowabros</t>
        </is>
      </c>
      <c r="V341" s="7" t="n">
        <v>698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2026-07-24</t>
        </is>
      </c>
      <c r="U342" s="4" t="inlineStr">
        <is>
          <t>com.logistics.rider.woowabros</t>
        </is>
      </c>
      <c r="V342" s="4" t="n">
        <v>701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2026-07-25</t>
        </is>
      </c>
      <c r="U343" s="7" t="inlineStr">
        <is>
          <t>com.logistics.rider.woowabros</t>
        </is>
      </c>
      <c r="V343" s="7" t="n">
        <v>714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2026-07-26</t>
        </is>
      </c>
      <c r="U344" s="4" t="inlineStr">
        <is>
          <t>com.logistics.rider.woowabros</t>
        </is>
      </c>
      <c r="V344" s="4" t="n">
        <v>684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2026-07-27</t>
        </is>
      </c>
      <c r="U345" s="7" t="inlineStr">
        <is>
          <t>com.logistics.rider.woowabros</t>
        </is>
      </c>
      <c r="V345" s="7" t="n">
        <v>703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2026-07-28</t>
        </is>
      </c>
      <c r="U346" s="4" t="inlineStr">
        <is>
          <t>com.logistics.rider.woowabros</t>
        </is>
      </c>
      <c r="V346" s="4" t="n">
        <v>705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2026-07-29</t>
        </is>
      </c>
      <c r="U347" s="7" t="inlineStr">
        <is>
          <t>com.logistics.rider.woowabros</t>
        </is>
      </c>
      <c r="V347" s="7" t="n">
        <v>669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2026-07-01</t>
        </is>
      </c>
      <c r="U348" s="4" t="inlineStr">
        <is>
          <t>com.logistics.rider.yemeksepeti</t>
        </is>
      </c>
      <c r="V348" s="4" t="n">
        <v>2290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2026-07-02</t>
        </is>
      </c>
      <c r="U349" s="7" t="inlineStr">
        <is>
          <t>com.logistics.rider.yemeksepeti</t>
        </is>
      </c>
      <c r="V349" s="7" t="n">
        <v>2092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2026-07-03</t>
        </is>
      </c>
      <c r="U350" s="4" t="inlineStr">
        <is>
          <t>com.logistics.rider.yemeksepeti</t>
        </is>
      </c>
      <c r="V350" s="4" t="n">
        <v>2043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2026-07-04</t>
        </is>
      </c>
      <c r="U351" s="7" t="inlineStr">
        <is>
          <t>com.logistics.rider.yemeksepeti</t>
        </is>
      </c>
      <c r="V351" s="7" t="n">
        <v>1969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2026-07-05</t>
        </is>
      </c>
      <c r="U352" s="4" t="inlineStr">
        <is>
          <t>com.logistics.rider.yemeksepeti</t>
        </is>
      </c>
      <c r="V352" s="4" t="n">
        <v>1938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2026-07-06</t>
        </is>
      </c>
      <c r="U353" s="7" t="inlineStr">
        <is>
          <t>com.logistics.rider.yemeksepeti</t>
        </is>
      </c>
      <c r="V353" s="7" t="n">
        <v>2048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2026-07-07</t>
        </is>
      </c>
      <c r="U354" s="4" t="inlineStr">
        <is>
          <t>com.logistics.rider.yemeksepeti</t>
        </is>
      </c>
      <c r="V354" s="4" t="n">
        <v>2033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2026-07-08</t>
        </is>
      </c>
      <c r="U355" s="7" t="inlineStr">
        <is>
          <t>com.logistics.rider.yemeksepeti</t>
        </is>
      </c>
      <c r="V355" s="7" t="n">
        <v>2242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2026-07-09</t>
        </is>
      </c>
      <c r="U356" s="4" t="inlineStr">
        <is>
          <t>com.logistics.rider.yemeksepeti</t>
        </is>
      </c>
      <c r="V356" s="4" t="n">
        <v>2096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2026-07-10</t>
        </is>
      </c>
      <c r="U357" s="7" t="inlineStr">
        <is>
          <t>com.logistics.rider.yemeksepeti</t>
        </is>
      </c>
      <c r="V357" s="7" t="n">
        <v>1979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2026-07-11</t>
        </is>
      </c>
      <c r="U358" s="4" t="inlineStr">
        <is>
          <t>com.logistics.rider.yemeksepeti</t>
        </is>
      </c>
      <c r="V358" s="4" t="n">
        <v>1870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2026-07-12</t>
        </is>
      </c>
      <c r="U359" s="7" t="inlineStr">
        <is>
          <t>com.logistics.rider.yemeksepeti</t>
        </is>
      </c>
      <c r="V359" s="7" t="n">
        <v>1877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2026-07-13</t>
        </is>
      </c>
      <c r="U360" s="4" t="inlineStr">
        <is>
          <t>com.logistics.rider.yemeksepeti</t>
        </is>
      </c>
      <c r="V360" s="4" t="n">
        <v>2052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2026-07-14</t>
        </is>
      </c>
      <c r="U361" s="7" t="inlineStr">
        <is>
          <t>com.logistics.rider.yemeksepeti</t>
        </is>
      </c>
      <c r="V361" s="7" t="n">
        <v>1988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2026-07-15</t>
        </is>
      </c>
      <c r="U362" s="4" t="inlineStr">
        <is>
          <t>com.logistics.rider.yemeksepeti</t>
        </is>
      </c>
      <c r="V362" s="4" t="n">
        <v>2244</v>
      </c>
      <c r="X362" s="4" t="n"/>
      <c r="Y362" s="4" t="n"/>
      <c r="Z362" s="4" t="n"/>
      <c r="AB362" s="4" t="n"/>
      <c r="AC362" s="4" t="n"/>
      <c r="AD362" s="4" t="n"/>
    </row>
    <row r="363">
      <c r="T363" s="7" t="inlineStr">
        <is>
          <t>2026-07-16</t>
        </is>
      </c>
      <c r="U363" s="7" t="inlineStr">
        <is>
          <t>com.logistics.rider.yemeksepeti</t>
        </is>
      </c>
      <c r="V363" s="7" t="n">
        <v>2274</v>
      </c>
      <c r="X363" s="7" t="n"/>
      <c r="Y363" s="7" t="n"/>
      <c r="Z363" s="7" t="n"/>
      <c r="AB363" s="7" t="n"/>
      <c r="AC363" s="7" t="n"/>
      <c r="AD363" s="7" t="n"/>
    </row>
    <row r="364">
      <c r="T364" s="4" t="inlineStr">
        <is>
          <t>2026-07-17</t>
        </is>
      </c>
      <c r="U364" s="4" t="inlineStr">
        <is>
          <t>com.logistics.rider.yemeksepeti</t>
        </is>
      </c>
      <c r="V364" s="4" t="n">
        <v>1947</v>
      </c>
      <c r="X364" s="4" t="n"/>
      <c r="Y364" s="4" t="n"/>
      <c r="Z364" s="4" t="n"/>
      <c r="AB364" s="4" t="n"/>
      <c r="AC364" s="4" t="n"/>
      <c r="AD364" s="4" t="n"/>
    </row>
    <row r="365">
      <c r="T365" s="7" t="inlineStr">
        <is>
          <t>2026-07-18</t>
        </is>
      </c>
      <c r="U365" s="7" t="inlineStr">
        <is>
          <t>com.logistics.rider.yemeksepeti</t>
        </is>
      </c>
      <c r="V365" s="7" t="n">
        <v>1938</v>
      </c>
      <c r="X365" s="7" t="n"/>
      <c r="Y365" s="7" t="n"/>
      <c r="Z365" s="7" t="n"/>
      <c r="AB365" s="7" t="n"/>
      <c r="AC365" s="7" t="n"/>
      <c r="AD365" s="7" t="n"/>
    </row>
    <row r="366">
      <c r="T366" s="4" t="inlineStr">
        <is>
          <t>2026-07-19</t>
        </is>
      </c>
      <c r="U366" s="4" t="inlineStr">
        <is>
          <t>com.logistics.rider.yemeksepeti</t>
        </is>
      </c>
      <c r="V366" s="4" t="n">
        <v>1949</v>
      </c>
      <c r="X366" s="4" t="n"/>
      <c r="Y366" s="4" t="n"/>
      <c r="Z366" s="4" t="n"/>
      <c r="AB366" s="4" t="n"/>
      <c r="AC366" s="4" t="n"/>
      <c r="AD366" s="4" t="n"/>
    </row>
    <row r="367">
      <c r="T367" s="7" t="inlineStr">
        <is>
          <t>2026-07-20</t>
        </is>
      </c>
      <c r="U367" s="7" t="inlineStr">
        <is>
          <t>com.logistics.rider.yemeksepeti</t>
        </is>
      </c>
      <c r="V367" s="7" t="n">
        <v>2126</v>
      </c>
      <c r="X367" s="7" t="n"/>
      <c r="Y367" s="7" t="n"/>
      <c r="Z367" s="7" t="n"/>
      <c r="AB367" s="7" t="n"/>
      <c r="AC367" s="7" t="n"/>
      <c r="AD367" s="7" t="n"/>
    </row>
    <row r="368">
      <c r="T368" s="4" t="inlineStr">
        <is>
          <t>2026-07-21</t>
        </is>
      </c>
      <c r="U368" s="4" t="inlineStr">
        <is>
          <t>com.logistics.rider.yemeksepeti</t>
        </is>
      </c>
      <c r="V368" s="4" t="n">
        <v>2087</v>
      </c>
      <c r="X368" s="4" t="n"/>
      <c r="Y368" s="4" t="n"/>
      <c r="Z368" s="4" t="n"/>
      <c r="AB368" s="4" t="n"/>
      <c r="AC368" s="4" t="n"/>
      <c r="AD368" s="4" t="n"/>
    </row>
    <row r="369">
      <c r="T369" s="7" t="inlineStr">
        <is>
          <t>2026-07-22</t>
        </is>
      </c>
      <c r="U369" s="7" t="inlineStr">
        <is>
          <t>com.logistics.rider.yemeksepeti</t>
        </is>
      </c>
      <c r="V369" s="7" t="n">
        <v>2314</v>
      </c>
      <c r="X369" s="7" t="n"/>
      <c r="Y369" s="7" t="n"/>
      <c r="Z369" s="7" t="n"/>
      <c r="AB369" s="7" t="n"/>
      <c r="AC369" s="7" t="n"/>
      <c r="AD369" s="7" t="n"/>
    </row>
    <row r="370">
      <c r="T370" s="4" t="inlineStr">
        <is>
          <t>2026-07-23</t>
        </is>
      </c>
      <c r="U370" s="4" t="inlineStr">
        <is>
          <t>com.logistics.rider.yemeksepeti</t>
        </is>
      </c>
      <c r="V370" s="4" t="n">
        <v>2200</v>
      </c>
      <c r="X370" s="4" t="n"/>
      <c r="Y370" s="4" t="n"/>
      <c r="Z370" s="4" t="n"/>
      <c r="AB370" s="4" t="n"/>
      <c r="AC370" s="4" t="n"/>
      <c r="AD370" s="4" t="n"/>
    </row>
    <row r="371">
      <c r="T371" s="7" t="inlineStr">
        <is>
          <t>2026-07-24</t>
        </is>
      </c>
      <c r="U371" s="7" t="inlineStr">
        <is>
          <t>com.logistics.rider.yemeksepeti</t>
        </is>
      </c>
      <c r="V371" s="7" t="n">
        <v>2028</v>
      </c>
      <c r="X371" s="7" t="n"/>
      <c r="Y371" s="7" t="n"/>
      <c r="Z371" s="7" t="n"/>
      <c r="AB371" s="7" t="n"/>
      <c r="AC371" s="7" t="n"/>
      <c r="AD371" s="7" t="n"/>
    </row>
    <row r="372">
      <c r="T372" s="4" t="inlineStr">
        <is>
          <t>2026-07-25</t>
        </is>
      </c>
      <c r="U372" s="4" t="inlineStr">
        <is>
          <t>com.logistics.rider.yemeksepeti</t>
        </is>
      </c>
      <c r="V372" s="4" t="n">
        <v>2028</v>
      </c>
      <c r="X372" s="4" t="n"/>
      <c r="Y372" s="4" t="n"/>
      <c r="Z372" s="4" t="n"/>
      <c r="AB372" s="4" t="n"/>
      <c r="AC372" s="4" t="n"/>
      <c r="AD372" s="4" t="n"/>
    </row>
    <row r="373">
      <c r="T373" s="7" t="inlineStr">
        <is>
          <t>2026-07-26</t>
        </is>
      </c>
      <c r="U373" s="7" t="inlineStr">
        <is>
          <t>com.logistics.rider.yemeksepeti</t>
        </is>
      </c>
      <c r="V373" s="7" t="n">
        <v>2097</v>
      </c>
      <c r="X373" s="7" t="n"/>
      <c r="Y373" s="7" t="n"/>
      <c r="Z373" s="7" t="n"/>
      <c r="AB373" s="7" t="n"/>
      <c r="AC373" s="7" t="n"/>
      <c r="AD373" s="7" t="n"/>
    </row>
    <row r="374">
      <c r="T374" s="4" t="inlineStr">
        <is>
          <t>2026-07-27</t>
        </is>
      </c>
      <c r="U374" s="4" t="inlineStr">
        <is>
          <t>com.logistics.rider.yemeksepeti</t>
        </is>
      </c>
      <c r="V374" s="4" t="n">
        <v>2220</v>
      </c>
      <c r="X374" s="4" t="n"/>
      <c r="Y374" s="4" t="n"/>
      <c r="Z374" s="4" t="n"/>
      <c r="AB374" s="4" t="n"/>
      <c r="AC374" s="4" t="n"/>
      <c r="AD374" s="4" t="n"/>
    </row>
    <row r="375">
      <c r="T375" s="7" t="inlineStr">
        <is>
          <t>2026-07-28</t>
        </is>
      </c>
      <c r="U375" s="7" t="inlineStr">
        <is>
          <t>com.logistics.rider.yemeksepeti</t>
        </is>
      </c>
      <c r="V375" s="7" t="n">
        <v>2126</v>
      </c>
      <c r="X375" s="7" t="n"/>
      <c r="Y375" s="7" t="n"/>
      <c r="Z375" s="7" t="n"/>
      <c r="AB375" s="7" t="n"/>
      <c r="AC375" s="7" t="n"/>
      <c r="AD375" s="7" t="n"/>
    </row>
    <row r="376">
      <c r="T376" s="4" t="inlineStr">
        <is>
          <t>2026-07-29</t>
        </is>
      </c>
      <c r="U376" s="4" t="inlineStr">
        <is>
          <t>com.logistics.rider.yemeksepeti</t>
        </is>
      </c>
      <c r="V376" s="4" t="n">
        <v>2405</v>
      </c>
      <c r="X376" s="4" t="n"/>
      <c r="Y376" s="4" t="n"/>
      <c r="Z376" s="4" t="n"/>
      <c r="AB376" s="4" t="n"/>
      <c r="AC376" s="4" t="n"/>
      <c r="AD376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2026-07-30T11:41:07Z</dcterms:created>
  <dcterms:modified xmlns:dcterms="http://purl.org/dc/terms/" xmlns:xsi="http://www.w3.org/2001/XMLSchema-instance" xsi:type="dcterms:W3CDTF">2026-07-30T11:41:07Z</dcterms:modified>
</cp:coreProperties>
</file>