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0.91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0.91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0.91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0.91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0.91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0.91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0.91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0.91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0.91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0.91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2026-08-01</t>
        </is>
      </c>
      <c r="U8" s="4" t="inlineStr">
        <is>
          <t>com.logistics.rider.efood</t>
        </is>
      </c>
      <c r="V8" s="4" t="n">
        <v>5034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2026-08-02</t>
        </is>
      </c>
      <c r="U9" s="7" t="inlineStr">
        <is>
          <t>com.logistics.rider.efood</t>
        </is>
      </c>
      <c r="V9" s="7" t="n">
        <v>4901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2026-08-03</t>
        </is>
      </c>
      <c r="U10" s="4" t="inlineStr">
        <is>
          <t>com.logistics.rider.efood</t>
        </is>
      </c>
      <c r="V10" s="4" t="n">
        <v>5271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2026-08-04</t>
        </is>
      </c>
      <c r="U11" s="7" t="inlineStr">
        <is>
          <t>com.logistics.rider.efood</t>
        </is>
      </c>
      <c r="V11" s="7" t="n">
        <v>5154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2026-08-05</t>
        </is>
      </c>
      <c r="U12" s="4" t="inlineStr">
        <is>
          <t>com.logistics.rider.efood</t>
        </is>
      </c>
      <c r="V12" s="4" t="n">
        <v>5294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2026-08-06</t>
        </is>
      </c>
      <c r="U13" s="7" t="inlineStr">
        <is>
          <t>com.logistics.rider.efood</t>
        </is>
      </c>
      <c r="V13" s="7" t="n">
        <v>5390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2026-08-01</t>
        </is>
      </c>
      <c r="U14" s="4" t="inlineStr">
        <is>
          <t>com.logistics.rider.foodora</t>
        </is>
      </c>
      <c r="V14" s="4" t="n">
        <v>14257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2026-08-02</t>
        </is>
      </c>
      <c r="U15" s="7" t="inlineStr">
        <is>
          <t>com.logistics.rider.foodora</t>
        </is>
      </c>
      <c r="V15" s="7" t="n">
        <v>14081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2026-08-03</t>
        </is>
      </c>
      <c r="U16" s="4" t="inlineStr">
        <is>
          <t>com.logistics.rider.foodora</t>
        </is>
      </c>
      <c r="V16" s="4" t="n">
        <v>14699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2026-08-04</t>
        </is>
      </c>
      <c r="U17" s="7" t="inlineStr">
        <is>
          <t>com.logistics.rider.foodora</t>
        </is>
      </c>
      <c r="V17" s="7" t="n">
        <v>14545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2026-08-05</t>
        </is>
      </c>
      <c r="U18" s="4" t="inlineStr">
        <is>
          <t>com.logistics.rider.foodora</t>
        </is>
      </c>
      <c r="V18" s="4" t="n">
        <v>15288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2026-08-06</t>
        </is>
      </c>
      <c r="U19" s="7" t="inlineStr">
        <is>
          <t>com.logistics.rider.foodora</t>
        </is>
      </c>
      <c r="V19" s="7" t="n">
        <v>14676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2026-08-01</t>
        </is>
      </c>
      <c r="U20" s="4" t="inlineStr">
        <is>
          <t>com.logistics.rider.foodpanda</t>
        </is>
      </c>
      <c r="V20" s="4" t="n">
        <v>81268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2026-08-02</t>
        </is>
      </c>
      <c r="U21" s="7" t="inlineStr">
        <is>
          <t>com.logistics.rider.foodpanda</t>
        </is>
      </c>
      <c r="V21" s="7" t="n">
        <v>80831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2026-08-03</t>
        </is>
      </c>
      <c r="U22" s="4" t="inlineStr">
        <is>
          <t>com.logistics.rider.foodpanda</t>
        </is>
      </c>
      <c r="V22" s="4" t="n">
        <v>84226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2026-08-04</t>
        </is>
      </c>
      <c r="U23" s="7" t="inlineStr">
        <is>
          <t>com.logistics.rider.foodpanda</t>
        </is>
      </c>
      <c r="V23" s="7" t="n">
        <v>83820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2026-08-05</t>
        </is>
      </c>
      <c r="U24" s="4" t="inlineStr">
        <is>
          <t>com.logistics.rider.foodpanda</t>
        </is>
      </c>
      <c r="V24" s="4" t="n">
        <v>87306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2026-08-06</t>
        </is>
      </c>
      <c r="U25" s="7" t="inlineStr">
        <is>
          <t>com.logistics.rider.foodpanda</t>
        </is>
      </c>
      <c r="V25" s="7" t="n">
        <v>83042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2026-08-01</t>
        </is>
      </c>
      <c r="U26" s="4" t="inlineStr">
        <is>
          <t>com.logistics.rider.foody</t>
        </is>
      </c>
      <c r="V26" s="4" t="n">
        <v>693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2026-08-02</t>
        </is>
      </c>
      <c r="U27" s="7" t="inlineStr">
        <is>
          <t>com.logistics.rider.foody</t>
        </is>
      </c>
      <c r="V27" s="7" t="n">
        <v>688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2026-08-03</t>
        </is>
      </c>
      <c r="U28" s="4" t="inlineStr">
        <is>
          <t>com.logistics.rider.foody</t>
        </is>
      </c>
      <c r="V28" s="4" t="n">
        <v>730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2026-08-04</t>
        </is>
      </c>
      <c r="U29" s="7" t="inlineStr">
        <is>
          <t>com.logistics.rider.foody</t>
        </is>
      </c>
      <c r="V29" s="7" t="n">
        <v>680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2026-08-05</t>
        </is>
      </c>
      <c r="U30" s="4" t="inlineStr">
        <is>
          <t>com.logistics.rider.foody</t>
        </is>
      </c>
      <c r="V30" s="4" t="n">
        <v>692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2026-08-06</t>
        </is>
      </c>
      <c r="U31" s="7" t="inlineStr">
        <is>
          <t>com.logistics.rider.foody</t>
        </is>
      </c>
      <c r="V31" s="7" t="n">
        <v>682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2026-08-01</t>
        </is>
      </c>
      <c r="U32" s="4" t="inlineStr">
        <is>
          <t>com.logistics.rider.glovo</t>
        </is>
      </c>
      <c r="V32" s="4" t="n">
        <v>48099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2026-08-02</t>
        </is>
      </c>
      <c r="U33" s="7" t="inlineStr">
        <is>
          <t>com.logistics.rider.glovo</t>
        </is>
      </c>
      <c r="V33" s="7" t="n">
        <v>47253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2026-08-03</t>
        </is>
      </c>
      <c r="U34" s="4" t="inlineStr">
        <is>
          <t>com.logistics.rider.glovo</t>
        </is>
      </c>
      <c r="V34" s="4" t="n">
        <v>49786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2026-08-04</t>
        </is>
      </c>
      <c r="U35" s="7" t="inlineStr">
        <is>
          <t>com.logistics.rider.glovo</t>
        </is>
      </c>
      <c r="V35" s="7" t="n">
        <v>48589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2026-08-05</t>
        </is>
      </c>
      <c r="U36" s="4" t="inlineStr">
        <is>
          <t>com.logistics.rider.glovo</t>
        </is>
      </c>
      <c r="V36" s="4" t="n">
        <v>48093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2026-08-06</t>
        </is>
      </c>
      <c r="U37" s="7" t="inlineStr">
        <is>
          <t>com.logistics.rider.glovo</t>
        </is>
      </c>
      <c r="V37" s="7" t="n">
        <v>49210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2026-08-02</t>
        </is>
      </c>
      <c r="U38" s="4" t="inlineStr">
        <is>
          <t>com.logistics.rider.glovo.8PDW8D52VJ</t>
        </is>
      </c>
      <c r="V38" s="4" t="n">
        <v>1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2026-08-03</t>
        </is>
      </c>
      <c r="U39" s="7" t="inlineStr">
        <is>
          <t>com.logistics.rider.glovo.8PDW8D52VJ</t>
        </is>
      </c>
      <c r="V39" s="7" t="n">
        <v>1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2026-08-04</t>
        </is>
      </c>
      <c r="U40" s="4" t="inlineStr">
        <is>
          <t>com.logistics.rider.glovo.8PDW8D52VJ</t>
        </is>
      </c>
      <c r="V40" s="4" t="n">
        <v>1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2026-08-05</t>
        </is>
      </c>
      <c r="U41" s="7" t="inlineStr">
        <is>
          <t>com.logistics.rider.glovo.8PDW8D52VJ</t>
        </is>
      </c>
      <c r="V41" s="7" t="n">
        <v>1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2026-08-06</t>
        </is>
      </c>
      <c r="U42" s="4" t="inlineStr">
        <is>
          <t>com.logistics.rider.glovo.8PDW8D52VJ</t>
        </is>
      </c>
      <c r="V42" s="4" t="n">
        <v>1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2026-08-01</t>
        </is>
      </c>
      <c r="U43" s="7" t="inlineStr">
        <is>
          <t>com.logistics.rider.glovo.GAB3RR77LN</t>
        </is>
      </c>
      <c r="V43" s="7" t="n">
        <v>1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2026-08-02</t>
        </is>
      </c>
      <c r="U44" s="4" t="inlineStr">
        <is>
          <t>com.logistics.rider.glovo.GAB3RR77LN</t>
        </is>
      </c>
      <c r="V44" s="4" t="n">
        <v>1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2026-08-03</t>
        </is>
      </c>
      <c r="U45" s="7" t="inlineStr">
        <is>
          <t>com.logistics.rider.glovo.GAB3RR77LN</t>
        </is>
      </c>
      <c r="V45" s="7" t="n">
        <v>1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2026-08-04</t>
        </is>
      </c>
      <c r="U46" s="4" t="inlineStr">
        <is>
          <t>com.logistics.rider.glovo.GAB3RR77LN</t>
        </is>
      </c>
      <c r="V46" s="4" t="n">
        <v>1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2026-08-05</t>
        </is>
      </c>
      <c r="U47" s="7" t="inlineStr">
        <is>
          <t>com.logistics.rider.glovo.GAB3RR77LN</t>
        </is>
      </c>
      <c r="V47" s="7" t="n">
        <v>1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2026-08-06</t>
        </is>
      </c>
      <c r="U48" s="4" t="inlineStr">
        <is>
          <t>com.logistics.rider.glovo.GAB3RR77LN</t>
        </is>
      </c>
      <c r="V48" s="4" t="n">
        <v>1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2026-08-01</t>
        </is>
      </c>
      <c r="U49" s="7" t="inlineStr">
        <is>
          <t>com.logistics.rider.hungerstation</t>
        </is>
      </c>
      <c r="V49" s="7" t="n">
        <v>10611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2026-08-02</t>
        </is>
      </c>
      <c r="U50" s="4" t="inlineStr">
        <is>
          <t>com.logistics.rider.hungerstation</t>
        </is>
      </c>
      <c r="V50" s="4" t="n">
        <v>10454</v>
      </c>
      <c r="X50" s="4" t="n"/>
      <c r="Y50" s="4" t="n"/>
      <c r="Z50" s="4" t="n"/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2026-08-03</t>
        </is>
      </c>
      <c r="U51" s="7" t="inlineStr">
        <is>
          <t>com.logistics.rider.hungerstation</t>
        </is>
      </c>
      <c r="V51" s="7" t="n">
        <v>10645</v>
      </c>
      <c r="X51" s="7" t="n"/>
      <c r="Y51" s="7" t="n"/>
      <c r="Z51" s="7" t="n"/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2026-08-04</t>
        </is>
      </c>
      <c r="U52" s="4" t="inlineStr">
        <is>
          <t>com.logistics.rider.hungerstation</t>
        </is>
      </c>
      <c r="V52" s="4" t="n">
        <v>10506</v>
      </c>
      <c r="X52" s="4" t="n"/>
      <c r="Y52" s="4" t="n"/>
      <c r="Z52" s="4" t="n"/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2026-08-05</t>
        </is>
      </c>
      <c r="U53" s="7" t="inlineStr">
        <is>
          <t>com.logistics.rider.hungerstation</t>
        </is>
      </c>
      <c r="V53" s="7" t="n">
        <v>10555</v>
      </c>
      <c r="X53" s="7" t="n"/>
      <c r="Y53" s="7" t="n"/>
      <c r="Z53" s="7" t="n"/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2026-08-06</t>
        </is>
      </c>
      <c r="U54" s="4" t="inlineStr">
        <is>
          <t>com.logistics.rider.hungerstation</t>
        </is>
      </c>
      <c r="V54" s="4" t="n">
        <v>10586</v>
      </c>
      <c r="X54" s="4" t="n"/>
      <c r="Y54" s="4" t="n"/>
      <c r="Z54" s="4" t="n"/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2026-08-01</t>
        </is>
      </c>
      <c r="U55" s="7" t="inlineStr">
        <is>
          <t>com.logistics.rider.pedidosya</t>
        </is>
      </c>
      <c r="V55" s="7" t="n">
        <v>23698</v>
      </c>
      <c r="X55" s="7" t="n"/>
      <c r="Y55" s="7" t="n"/>
      <c r="Z55" s="7" t="n"/>
      <c r="AB55" s="7" t="n"/>
      <c r="AC55" s="7" t="n"/>
      <c r="AD55" s="7" t="n"/>
    </row>
    <row r="56">
      <c r="T56" s="4" t="inlineStr">
        <is>
          <t>2026-08-02</t>
        </is>
      </c>
      <c r="U56" s="4" t="inlineStr">
        <is>
          <t>com.logistics.rider.pedidosya</t>
        </is>
      </c>
      <c r="V56" s="4" t="n">
        <v>22677</v>
      </c>
      <c r="X56" s="4" t="n"/>
      <c r="Y56" s="4" t="n"/>
      <c r="Z56" s="4" t="n"/>
      <c r="AB56" s="4" t="n"/>
      <c r="AC56" s="4" t="n"/>
      <c r="AD56" s="4" t="n"/>
    </row>
    <row r="57">
      <c r="T57" s="7" t="inlineStr">
        <is>
          <t>2026-08-03</t>
        </is>
      </c>
      <c r="U57" s="7" t="inlineStr">
        <is>
          <t>com.logistics.rider.pedidosya</t>
        </is>
      </c>
      <c r="V57" s="7" t="n">
        <v>24762</v>
      </c>
      <c r="X57" s="7" t="n"/>
      <c r="Y57" s="7" t="n"/>
      <c r="Z57" s="7" t="n"/>
      <c r="AB57" s="7" t="n"/>
      <c r="AC57" s="7" t="n"/>
      <c r="AD57" s="7" t="n"/>
    </row>
    <row r="58">
      <c r="T58" s="4" t="inlineStr">
        <is>
          <t>2026-08-04</t>
        </is>
      </c>
      <c r="U58" s="4" t="inlineStr">
        <is>
          <t>com.logistics.rider.pedidosya</t>
        </is>
      </c>
      <c r="V58" s="4" t="n">
        <v>24562</v>
      </c>
      <c r="X58" s="4" t="n"/>
      <c r="Y58" s="4" t="n"/>
      <c r="Z58" s="4" t="n"/>
      <c r="AB58" s="4" t="n"/>
      <c r="AC58" s="4" t="n"/>
      <c r="AD58" s="4" t="n"/>
    </row>
    <row r="59">
      <c r="T59" s="7" t="inlineStr">
        <is>
          <t>2026-08-05</t>
        </is>
      </c>
      <c r="U59" s="7" t="inlineStr">
        <is>
          <t>com.logistics.rider.pedidosya</t>
        </is>
      </c>
      <c r="V59" s="7" t="n">
        <v>25273</v>
      </c>
      <c r="X59" s="7" t="n"/>
      <c r="Y59" s="7" t="n"/>
      <c r="Z59" s="7" t="n"/>
      <c r="AB59" s="7" t="n"/>
      <c r="AC59" s="7" t="n"/>
      <c r="AD59" s="7" t="n"/>
    </row>
    <row r="60">
      <c r="T60" s="4" t="inlineStr">
        <is>
          <t>2026-08-06</t>
        </is>
      </c>
      <c r="U60" s="4" t="inlineStr">
        <is>
          <t>com.logistics.rider.pedidosya</t>
        </is>
      </c>
      <c r="V60" s="4" t="n">
        <v>25463</v>
      </c>
      <c r="X60" s="4" t="n"/>
      <c r="Y60" s="4" t="n"/>
      <c r="Z60" s="4" t="n"/>
      <c r="AB60" s="4" t="n"/>
      <c r="AC60" s="4" t="n"/>
      <c r="AD60" s="4" t="n"/>
    </row>
    <row r="61">
      <c r="T61" s="7" t="inlineStr">
        <is>
          <t>2026-08-01</t>
        </is>
      </c>
      <c r="U61" s="7" t="inlineStr">
        <is>
          <t>com.logistics.rider.talabat</t>
        </is>
      </c>
      <c r="V61" s="7" t="n">
        <v>17282</v>
      </c>
      <c r="X61" s="7" t="n"/>
      <c r="Y61" s="7" t="n"/>
      <c r="Z61" s="7" t="n"/>
      <c r="AB61" s="7" t="n"/>
      <c r="AC61" s="7" t="n"/>
      <c r="AD61" s="7" t="n"/>
    </row>
    <row r="62">
      <c r="T62" s="4" t="inlineStr">
        <is>
          <t>2026-08-02</t>
        </is>
      </c>
      <c r="U62" s="4" t="inlineStr">
        <is>
          <t>com.logistics.rider.talabat</t>
        </is>
      </c>
      <c r="V62" s="4" t="n">
        <v>17424</v>
      </c>
      <c r="X62" s="4" t="n"/>
      <c r="Y62" s="4" t="n"/>
      <c r="Z62" s="4" t="n"/>
      <c r="AB62" s="4" t="n"/>
      <c r="AC62" s="4" t="n"/>
      <c r="AD62" s="4" t="n"/>
    </row>
    <row r="63">
      <c r="T63" s="7" t="inlineStr">
        <is>
          <t>2026-08-03</t>
        </is>
      </c>
      <c r="U63" s="7" t="inlineStr">
        <is>
          <t>com.logistics.rider.talabat</t>
        </is>
      </c>
      <c r="V63" s="7" t="n">
        <v>17603</v>
      </c>
      <c r="X63" s="7" t="n"/>
      <c r="Y63" s="7" t="n"/>
      <c r="Z63" s="7" t="n"/>
      <c r="AB63" s="7" t="n"/>
      <c r="AC63" s="7" t="n"/>
      <c r="AD63" s="7" t="n"/>
    </row>
    <row r="64">
      <c r="T64" s="4" t="inlineStr">
        <is>
          <t>2026-08-04</t>
        </is>
      </c>
      <c r="U64" s="4" t="inlineStr">
        <is>
          <t>com.logistics.rider.talabat</t>
        </is>
      </c>
      <c r="V64" s="4" t="n">
        <v>17696</v>
      </c>
      <c r="X64" s="4" t="n"/>
      <c r="Y64" s="4" t="n"/>
      <c r="Z64" s="4" t="n"/>
      <c r="AB64" s="4" t="n"/>
      <c r="AC64" s="4" t="n"/>
      <c r="AD64" s="4" t="n"/>
    </row>
    <row r="65">
      <c r="T65" s="7" t="inlineStr">
        <is>
          <t>2026-08-05</t>
        </is>
      </c>
      <c r="U65" s="7" t="inlineStr">
        <is>
          <t>com.logistics.rider.talabat</t>
        </is>
      </c>
      <c r="V65" s="7" t="n">
        <v>17579</v>
      </c>
      <c r="X65" s="7" t="n"/>
      <c r="Y65" s="7" t="n"/>
      <c r="Z65" s="7" t="n"/>
      <c r="AB65" s="7" t="n"/>
      <c r="AC65" s="7" t="n"/>
      <c r="AD65" s="7" t="n"/>
    </row>
    <row r="66">
      <c r="T66" s="4" t="inlineStr">
        <is>
          <t>2026-08-06</t>
        </is>
      </c>
      <c r="U66" s="4" t="inlineStr">
        <is>
          <t>com.logistics.rider.talabat</t>
        </is>
      </c>
      <c r="V66" s="4" t="n">
        <v>17878</v>
      </c>
      <c r="X66" s="4" t="n"/>
      <c r="Y66" s="4" t="n"/>
      <c r="Z66" s="4" t="n"/>
      <c r="AB66" s="4" t="n"/>
      <c r="AC66" s="4" t="n"/>
      <c r="AD66" s="4" t="n"/>
    </row>
    <row r="67">
      <c r="T67" s="7" t="inlineStr">
        <is>
          <t>2026-08-01</t>
        </is>
      </c>
      <c r="U67" s="7" t="inlineStr">
        <is>
          <t>com.logistics.rider.woowabros</t>
        </is>
      </c>
      <c r="V67" s="7" t="n">
        <v>721</v>
      </c>
      <c r="X67" s="7" t="n"/>
      <c r="Y67" s="7" t="n"/>
      <c r="Z67" s="7" t="n"/>
      <c r="AB67" s="7" t="n"/>
      <c r="AC67" s="7" t="n"/>
      <c r="AD67" s="7" t="n"/>
    </row>
    <row r="68">
      <c r="T68" s="4" t="inlineStr">
        <is>
          <t>2026-08-02</t>
        </is>
      </c>
      <c r="U68" s="4" t="inlineStr">
        <is>
          <t>com.logistics.rider.woowabros</t>
        </is>
      </c>
      <c r="V68" s="4" t="n">
        <v>705</v>
      </c>
      <c r="X68" s="4" t="n"/>
      <c r="Y68" s="4" t="n"/>
      <c r="Z68" s="4" t="n"/>
      <c r="AB68" s="4" t="n"/>
      <c r="AC68" s="4" t="n"/>
      <c r="AD68" s="4" t="n"/>
    </row>
    <row r="69">
      <c r="T69" s="7" t="inlineStr">
        <is>
          <t>2026-08-03</t>
        </is>
      </c>
      <c r="U69" s="7" t="inlineStr">
        <is>
          <t>com.logistics.rider.woowabros</t>
        </is>
      </c>
      <c r="V69" s="7" t="n">
        <v>702</v>
      </c>
      <c r="X69" s="7" t="n"/>
      <c r="Y69" s="7" t="n"/>
      <c r="Z69" s="7" t="n"/>
      <c r="AB69" s="7" t="n"/>
      <c r="AC69" s="7" t="n"/>
      <c r="AD69" s="7" t="n"/>
    </row>
    <row r="70">
      <c r="T70" s="4" t="inlineStr">
        <is>
          <t>2026-08-04</t>
        </is>
      </c>
      <c r="U70" s="4" t="inlineStr">
        <is>
          <t>com.logistics.rider.woowabros</t>
        </is>
      </c>
      <c r="V70" s="4" t="n">
        <v>799</v>
      </c>
      <c r="X70" s="4" t="n"/>
      <c r="Y70" s="4" t="n"/>
      <c r="Z70" s="4" t="n"/>
      <c r="AB70" s="4" t="n"/>
      <c r="AC70" s="4" t="n"/>
      <c r="AD70" s="4" t="n"/>
    </row>
    <row r="71">
      <c r="T71" s="7" t="inlineStr">
        <is>
          <t>2026-08-05</t>
        </is>
      </c>
      <c r="U71" s="7" t="inlineStr">
        <is>
          <t>com.logistics.rider.woowabros</t>
        </is>
      </c>
      <c r="V71" s="7" t="n">
        <v>746</v>
      </c>
      <c r="X71" s="7" t="n"/>
      <c r="Y71" s="7" t="n"/>
      <c r="Z71" s="7" t="n"/>
      <c r="AB71" s="7" t="n"/>
      <c r="AC71" s="7" t="n"/>
      <c r="AD71" s="7" t="n"/>
    </row>
    <row r="72">
      <c r="T72" s="4" t="inlineStr">
        <is>
          <t>2026-08-06</t>
        </is>
      </c>
      <c r="U72" s="4" t="inlineStr">
        <is>
          <t>com.logistics.rider.woowabros</t>
        </is>
      </c>
      <c r="V72" s="4" t="n">
        <v>752</v>
      </c>
      <c r="X72" s="4" t="n"/>
      <c r="Y72" s="4" t="n"/>
      <c r="Z72" s="4" t="n"/>
      <c r="AB72" s="4" t="n"/>
      <c r="AC72" s="4" t="n"/>
      <c r="AD72" s="4" t="n"/>
    </row>
    <row r="73">
      <c r="T73" s="7" t="inlineStr">
        <is>
          <t>2026-08-01</t>
        </is>
      </c>
      <c r="U73" s="7" t="inlineStr">
        <is>
          <t>com.logistics.rider.yemeksepeti</t>
        </is>
      </c>
      <c r="V73" s="7" t="n">
        <v>2009</v>
      </c>
      <c r="X73" s="7" t="n"/>
      <c r="Y73" s="7" t="n"/>
      <c r="Z73" s="7" t="n"/>
      <c r="AB73" s="7" t="n"/>
      <c r="AC73" s="7" t="n"/>
      <c r="AD73" s="7" t="n"/>
    </row>
    <row r="74">
      <c r="T74" s="4" t="inlineStr">
        <is>
          <t>2026-08-02</t>
        </is>
      </c>
      <c r="U74" s="4" t="inlineStr">
        <is>
          <t>com.logistics.rider.yemeksepeti</t>
        </is>
      </c>
      <c r="V74" s="4" t="n">
        <v>2036</v>
      </c>
      <c r="X74" s="4" t="n"/>
      <c r="Y74" s="4" t="n"/>
      <c r="Z74" s="4" t="n"/>
      <c r="AB74" s="4" t="n"/>
      <c r="AC74" s="4" t="n"/>
      <c r="AD74" s="4" t="n"/>
    </row>
    <row r="75">
      <c r="T75" s="7" t="inlineStr">
        <is>
          <t>2026-08-03</t>
        </is>
      </c>
      <c r="U75" s="7" t="inlineStr">
        <is>
          <t>com.logistics.rider.yemeksepeti</t>
        </is>
      </c>
      <c r="V75" s="7" t="n">
        <v>2188</v>
      </c>
      <c r="X75" s="7" t="n"/>
      <c r="Y75" s="7" t="n"/>
      <c r="Z75" s="7" t="n"/>
      <c r="AB75" s="7" t="n"/>
      <c r="AC75" s="7" t="n"/>
      <c r="AD75" s="7" t="n"/>
    </row>
    <row r="76">
      <c r="T76" s="4" t="inlineStr">
        <is>
          <t>2026-08-04</t>
        </is>
      </c>
      <c r="U76" s="4" t="inlineStr">
        <is>
          <t>com.logistics.rider.yemeksepeti</t>
        </is>
      </c>
      <c r="V76" s="4" t="n">
        <v>2179</v>
      </c>
      <c r="X76" s="4" t="n"/>
      <c r="Y76" s="4" t="n"/>
      <c r="Z76" s="4" t="n"/>
      <c r="AB76" s="4" t="n"/>
      <c r="AC76" s="4" t="n"/>
      <c r="AD76" s="4" t="n"/>
    </row>
    <row r="77">
      <c r="T77" s="7" t="inlineStr">
        <is>
          <t>2026-08-05</t>
        </is>
      </c>
      <c r="U77" s="7" t="inlineStr">
        <is>
          <t>com.logistics.rider.yemeksepeti</t>
        </is>
      </c>
      <c r="V77" s="7" t="n">
        <v>2371</v>
      </c>
      <c r="X77" s="7" t="n"/>
      <c r="Y77" s="7" t="n"/>
      <c r="Z77" s="7" t="n"/>
      <c r="AB77" s="7" t="n"/>
      <c r="AC77" s="7" t="n"/>
      <c r="AD77" s="7" t="n"/>
    </row>
    <row r="78">
      <c r="T78" s="4" t="inlineStr">
        <is>
          <t>2026-08-06</t>
        </is>
      </c>
      <c r="U78" s="4" t="inlineStr">
        <is>
          <t>com.logistics.rider.yemeksepeti</t>
        </is>
      </c>
      <c r="V78" s="4" t="n">
        <v>2273</v>
      </c>
      <c r="X78" s="4" t="n"/>
      <c r="Y78" s="4" t="n"/>
      <c r="Z78" s="4" t="n"/>
      <c r="AB78" s="4" t="n"/>
      <c r="AC78" s="4" t="n"/>
      <c r="AD7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2026-08-07T13:13:12Z</dcterms:created>
  <dcterms:modified xmlns:dcterms="http://purl.org/dc/terms/" xmlns:xsi="http://www.w3.org/2001/XMLSchema-instance" xsi:type="dcterms:W3CDTF">2026-08-07T13:13:13Z</dcterms:modified>
</cp:coreProperties>
</file>