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0.1" sheetId="3" state="visible" r:id="rId3"/>
    <sheet name="v4.2630.1 Cons" sheetId="4" state="visible" r:id="rId4"/>
    <sheet name="v4.2631.1" sheetId="5" state="visible" r:id="rId5"/>
    <sheet name="v4.2631.1 Cons" sheetId="6" state="visible" r:id="rId6"/>
    <sheet name="v4.2632.4" sheetId="7" state="visible" r:id="rId7"/>
    <sheet name="v4.2632.4 Cons" sheetId="8" state="visible" r:id="rId8"/>
    <sheet name="v4.2633.1" sheetId="9" state="visible" r:id="rId9"/>
    <sheet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12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n"/>
      <c r="U90" s="4" t="n"/>
      <c r="V90" s="4" t="n"/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n"/>
      <c r="U92" s="4" t="n"/>
      <c r="V92" s="4" t="n"/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n"/>
      <c r="U93" s="7" t="n"/>
      <c r="V93" s="7" t="n"/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n"/>
      <c r="U94" s="4" t="n"/>
      <c r="V94" s="4" t="n"/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n"/>
      <c r="U100" s="4" t="n"/>
      <c r="V100" s="4" t="n"/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n"/>
      <c r="U103" s="7" t="n"/>
      <c r="V103" s="7" t="n"/>
      <c r="X103" s="7" t="n">
        <v>45</v>
      </c>
      <c r="Y103" s="7" t="inlineStr">
        <is>
          <t>2026-08-14</t>
        </is>
      </c>
      <c r="Z103" s="7" t="inlineStr">
        <is>
          <t>com.logistics.rider.foodpanda</t>
        </is>
      </c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n"/>
      <c r="U104" s="4" t="n"/>
      <c r="V104" s="4" t="n"/>
      <c r="X104" s="4" t="n">
        <v>4</v>
      </c>
      <c r="Y104" s="4" t="inlineStr">
        <is>
          <t>2026-08-14</t>
        </is>
      </c>
      <c r="Z104" s="4" t="inlineStr">
        <is>
          <t>com.logistics.rider.foodora</t>
        </is>
      </c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n"/>
      <c r="U105" s="7" t="n"/>
      <c r="V105" s="7" t="n"/>
      <c r="X105" s="7" t="n">
        <v>10</v>
      </c>
      <c r="Y105" s="7" t="inlineStr">
        <is>
          <t>2026-08-14</t>
        </is>
      </c>
      <c r="Z105" s="7" t="inlineStr">
        <is>
          <t>com.logistics.rider.talabat</t>
        </is>
      </c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n"/>
      <c r="U106" s="4" t="n"/>
      <c r="V106" s="4" t="n"/>
      <c r="X106" s="4" t="n">
        <v>14</v>
      </c>
      <c r="Y106" s="4" t="inlineStr">
        <is>
          <t>2026-08-14</t>
        </is>
      </c>
      <c r="Z106" s="4" t="inlineStr">
        <is>
          <t>com.logistics.rider.pedidosya</t>
        </is>
      </c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n"/>
      <c r="U107" s="7" t="n"/>
      <c r="V107" s="7" t="n"/>
      <c r="X107" s="7" t="n">
        <v>6</v>
      </c>
      <c r="Y107" s="7" t="inlineStr">
        <is>
          <t>2026-08-14</t>
        </is>
      </c>
      <c r="Z107" s="7" t="inlineStr">
        <is>
          <t>com.logistics.rider.hungerstation</t>
        </is>
      </c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n"/>
      <c r="U108" s="4" t="n"/>
      <c r="V108" s="4" t="n"/>
      <c r="X108" s="4" t="n">
        <v>51</v>
      </c>
      <c r="Y108" s="4" t="inlineStr">
        <is>
          <t>2026-08-14</t>
        </is>
      </c>
      <c r="Z108" s="4" t="inlineStr">
        <is>
          <t>com.logistics.rider.glovo</t>
        </is>
      </c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2026-08-14</t>
        </is>
      </c>
      <c r="Z109" s="7" t="inlineStr">
        <is>
          <t>com.logistics.rider.woowabros</t>
        </is>
      </c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n"/>
      <c r="U110" s="4" t="n"/>
      <c r="V110" s="4" t="n"/>
      <c r="X110" s="4" t="n">
        <v>3</v>
      </c>
      <c r="Y110" s="4" t="inlineStr">
        <is>
          <t>2026-08-14</t>
        </is>
      </c>
      <c r="Z110" s="4" t="inlineStr">
        <is>
          <t>com.logistics.rider.efood</t>
        </is>
      </c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2026-08-14</t>
        </is>
      </c>
      <c r="Z111" s="7" t="inlineStr">
        <is>
          <t>com.logistics.rider.foody</t>
        </is>
      </c>
      <c r="AB111" s="7" t="n">
        <v>183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437</v>
      </c>
      <c r="AC118" s="4" t="inlineStr">
        <is>
          <t>2026-08-14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40</v>
      </c>
      <c r="AC119" s="7" t="inlineStr">
        <is>
          <t>2026-08-14</t>
        </is>
      </c>
      <c r="AD119" s="7" t="inlineStr">
        <is>
          <t>com.logistics.rider.foodora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173</v>
      </c>
      <c r="AC120" s="4" t="inlineStr">
        <is>
          <t>2026-08-14</t>
        </is>
      </c>
      <c r="AD120" s="4" t="inlineStr">
        <is>
          <t>com.logistics.rider.talabat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71</v>
      </c>
      <c r="AC121" s="7" t="inlineStr">
        <is>
          <t>2026-08-14</t>
        </is>
      </c>
      <c r="AD121" s="7" t="inlineStr">
        <is>
          <t>com.logistics.rider.pedidosya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40</v>
      </c>
      <c r="AC122" s="4" t="inlineStr">
        <is>
          <t>2026-08-14</t>
        </is>
      </c>
      <c r="AD122" s="4" t="inlineStr">
        <is>
          <t>com.logistics.rider.hungerstation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205</v>
      </c>
      <c r="AC123" s="7" t="inlineStr">
        <is>
          <t>2026-08-14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1</v>
      </c>
      <c r="AC124" s="4" t="inlineStr">
        <is>
          <t>2026-08-14</t>
        </is>
      </c>
      <c r="AD124" s="4" t="inlineStr">
        <is>
          <t>com.logistics.rider.woowabros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4</v>
      </c>
      <c r="AC125" s="7" t="inlineStr">
        <is>
          <t>2026-08-14</t>
        </is>
      </c>
      <c r="AD125" s="7" t="inlineStr">
        <is>
          <t>com.logistics.rider.efood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2</v>
      </c>
      <c r="AC126" s="4" t="inlineStr">
        <is>
          <t>2026-08-14</t>
        </is>
      </c>
      <c r="AD12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X136" t="n">
        <v>3</v>
      </c>
      <c r="Y136" t="inlineStr">
        <is>
          <t>2026-08-14</t>
        </is>
      </c>
      <c r="Z136" t="inlineStr">
        <is>
          <t>com.logistics.rider.foodpanda</t>
        </is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X137" t="n">
        <v>2</v>
      </c>
      <c r="Y137" t="inlineStr">
        <is>
          <t>2026-08-14</t>
        </is>
      </c>
      <c r="Z137" t="inlineStr">
        <is>
          <t>com.logistics.rider.glovo</t>
        </is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  <row r="163">
      <c r="AB163" t="n">
        <v>12</v>
      </c>
      <c r="AC163" t="inlineStr">
        <is>
          <t>2026-08-14</t>
        </is>
      </c>
      <c r="AD163" t="inlineStr">
        <is>
          <t>com.logistics.rider.foodpanda</t>
        </is>
      </c>
    </row>
    <row r="164">
      <c r="AB164" t="n">
        <v>3</v>
      </c>
      <c r="AC164" t="inlineStr">
        <is>
          <t>2026-08-14</t>
        </is>
      </c>
      <c r="AD164" t="inlineStr">
        <is>
          <t>com.logistics.rider.talabat</t>
        </is>
      </c>
    </row>
    <row r="165">
      <c r="AB165" t="n">
        <v>4</v>
      </c>
      <c r="AC165" t="inlineStr">
        <is>
          <t>2026-08-14</t>
        </is>
      </c>
      <c r="AD165" t="inlineStr">
        <is>
          <t>com.logistics.rider.hungerstation</t>
        </is>
      </c>
    </row>
    <row r="166">
      <c r="AB166" t="n">
        <v>1</v>
      </c>
      <c r="AC166" t="inlineStr">
        <is>
          <t>2026-08-14</t>
        </is>
      </c>
      <c r="AD166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7</v>
      </c>
      <c r="AC92" t="inlineStr">
        <is>
          <t>2026-08-07</t>
        </is>
      </c>
      <c r="AD92" t="inlineStr">
        <is>
          <t>com.logistics.rider.efood</t>
        </is>
      </c>
    </row>
    <row r="93"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X129" t="n">
        <v>32</v>
      </c>
      <c r="Y129" t="inlineStr">
        <is>
          <t>2026-08-14</t>
        </is>
      </c>
      <c r="Z129" t="inlineStr">
        <is>
          <t>com.logistics.rider.foodpanda</t>
        </is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X130" t="n">
        <v>3</v>
      </c>
      <c r="Y130" t="inlineStr">
        <is>
          <t>2026-08-14</t>
        </is>
      </c>
      <c r="Z130" t="inlineStr">
        <is>
          <t>com.logistics.rider.foodora</t>
        </is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X131" t="n">
        <v>5</v>
      </c>
      <c r="Y131" t="inlineStr">
        <is>
          <t>2026-08-14</t>
        </is>
      </c>
      <c r="Z131" t="inlineStr">
        <is>
          <t>com.logistics.rider.talabat</t>
        </is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X132" t="n">
        <v>6</v>
      </c>
      <c r="Y132" t="inlineStr">
        <is>
          <t>2026-08-14</t>
        </is>
      </c>
      <c r="Z132" t="inlineStr">
        <is>
          <t>com.logistics.rider.pedidosya</t>
        </is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X133" t="n">
        <v>4</v>
      </c>
      <c r="Y133" t="inlineStr">
        <is>
          <t>2026-08-14</t>
        </is>
      </c>
      <c r="Z133" t="inlineStr">
        <is>
          <t>com.logistics.rider.hungerstation</t>
        </is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X134" t="n">
        <v>42</v>
      </c>
      <c r="Y134" t="inlineStr">
        <is>
          <t>2026-08-14</t>
        </is>
      </c>
      <c r="Z134" t="inlineStr">
        <is>
          <t>com.logistics.rider.glovo</t>
        </is>
      </c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X135" t="n">
        <v>1</v>
      </c>
      <c r="Y135" t="inlineStr">
        <is>
          <t>2026-08-14</t>
        </is>
      </c>
      <c r="Z135" t="inlineStr">
        <is>
          <t>com.logistics.rider.woowabros</t>
        </is>
      </c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X136" t="n">
        <v>2</v>
      </c>
      <c r="Y136" t="inlineStr">
        <is>
          <t>2026-08-14</t>
        </is>
      </c>
      <c r="Z136" t="inlineStr">
        <is>
          <t>com.logistics.rider.efood</t>
        </is>
      </c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X137" t="n">
        <v>1</v>
      </c>
      <c r="Y137" t="inlineStr">
        <is>
          <t>2026-08-14</t>
        </is>
      </c>
      <c r="Z137" t="inlineStr">
        <is>
          <t>com.logistics.rider.foody</t>
        </is>
      </c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  <row r="141">
      <c r="AB141" t="n">
        <v>219</v>
      </c>
      <c r="AC141" t="inlineStr">
        <is>
          <t>2026-08-14</t>
        </is>
      </c>
      <c r="AD141" t="inlineStr">
        <is>
          <t>com.logistics.rider.foodpanda</t>
        </is>
      </c>
    </row>
    <row r="142">
      <c r="AB142" t="n">
        <v>12</v>
      </c>
      <c r="AC142" t="inlineStr">
        <is>
          <t>2026-08-14</t>
        </is>
      </c>
      <c r="AD142" t="inlineStr">
        <is>
          <t>com.logistics.rider.foodora</t>
        </is>
      </c>
    </row>
    <row r="143">
      <c r="AB143" t="n">
        <v>14</v>
      </c>
      <c r="AC143" t="inlineStr">
        <is>
          <t>2026-08-14</t>
        </is>
      </c>
      <c r="AD143" t="inlineStr">
        <is>
          <t>com.logistics.rider.talabat</t>
        </is>
      </c>
    </row>
    <row r="144">
      <c r="AB144" t="n">
        <v>16</v>
      </c>
      <c r="AC144" t="inlineStr">
        <is>
          <t>2026-08-14</t>
        </is>
      </c>
      <c r="AD144" t="inlineStr">
        <is>
          <t>com.logistics.rider.pedidosya</t>
        </is>
      </c>
    </row>
    <row r="145">
      <c r="AB145" t="n">
        <v>12</v>
      </c>
      <c r="AC145" t="inlineStr">
        <is>
          <t>2026-08-14</t>
        </is>
      </c>
      <c r="AD145" t="inlineStr">
        <is>
          <t>com.logistics.rider.hungerstation</t>
        </is>
      </c>
    </row>
    <row r="146">
      <c r="AB146" t="n">
        <v>148</v>
      </c>
      <c r="AC146" t="inlineStr">
        <is>
          <t>2026-08-14</t>
        </is>
      </c>
      <c r="AD146" t="inlineStr">
        <is>
          <t>com.logistics.rider.glovo</t>
        </is>
      </c>
    </row>
    <row r="147">
      <c r="AB147" t="n">
        <v>1</v>
      </c>
      <c r="AC147" t="inlineStr">
        <is>
          <t>2026-08-14</t>
        </is>
      </c>
      <c r="AD147" t="inlineStr">
        <is>
          <t>com.logistics.rider.woowabros</t>
        </is>
      </c>
    </row>
    <row r="148">
      <c r="AB148" t="n">
        <v>2</v>
      </c>
      <c r="AC148" t="inlineStr">
        <is>
          <t>2026-08-14</t>
        </is>
      </c>
      <c r="AD14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6</v>
      </c>
      <c r="Y4" t="inlineStr">
        <is>
          <t>2026-08-05</t>
        </is>
      </c>
      <c r="Z4" t="inlineStr">
        <is>
          <t>talabat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2026-08-05</t>
        </is>
      </c>
      <c r="Z5" t="inlineStr">
        <is>
          <t>talabat rider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7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1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55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2</v>
      </c>
      <c r="AC11" t="inlineStr">
        <is>
          <t>2026-08-06</t>
        </is>
      </c>
      <c r="AD11" t="inlineStr">
        <is>
          <t>talabat rider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2026-08-07</t>
        </is>
      </c>
      <c r="Z12" t="inlineStr">
        <is>
          <t>Talabat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13</v>
      </c>
      <c r="Y13" t="inlineStr">
        <is>
          <t>2026-08-07</t>
        </is>
      </c>
      <c r="Z13" t="inlineStr">
        <is>
          <t>talabat</t>
        </is>
      </c>
      <c r="AB13" t="n">
        <v>3</v>
      </c>
      <c r="AC13" t="inlineStr">
        <is>
          <t>2026-08-06</t>
        </is>
      </c>
      <c r="AD13" t="inlineStr">
        <is>
          <t>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2026-08-07</t>
        </is>
      </c>
      <c r="Z14" t="inlineStr">
        <is>
          <t>talabat rider</t>
        </is>
      </c>
      <c r="AB14" t="n">
        <v>2</v>
      </c>
      <c r="AC14" t="inlineStr">
        <is>
          <t>2026-08-06</t>
        </is>
      </c>
      <c r="AD14" t="inlineStr">
        <is>
          <t>hungerstation rider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X19" t="n">
        <v>20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X20" t="n">
        <v>3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1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5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4</v>
      </c>
      <c r="AC32" t="inlineStr">
        <is>
          <t>2026-08-08</t>
        </is>
      </c>
      <c r="AD32" t="inlineStr">
        <is>
          <t>talabat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1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67</v>
      </c>
      <c r="AC34" t="inlineStr">
        <is>
          <t>2026-08-08</t>
        </is>
      </c>
      <c r="AD34" t="inlineStr">
        <is>
          <t>talabat</t>
        </is>
      </c>
    </row>
    <row r="35"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2</v>
      </c>
      <c r="AC41" t="inlineStr">
        <is>
          <t>2026-08-09</t>
        </is>
      </c>
      <c r="AD41" t="inlineStr">
        <is>
          <t>foodora rider</t>
        </is>
      </c>
    </row>
    <row r="42">
      <c r="X42" t="n">
        <v>7</v>
      </c>
      <c r="Y42" t="inlineStr">
        <is>
          <t>2026-08-11</t>
        </is>
      </c>
      <c r="Z42" t="inlineStr">
        <is>
          <t>pedidosYa</t>
        </is>
      </c>
      <c r="AB42" t="n">
        <v>17</v>
      </c>
      <c r="AC42" t="inlineStr">
        <is>
          <t>2026-08-09</t>
        </is>
      </c>
      <c r="AD42" t="inlineStr">
        <is>
          <t>foodora</t>
        </is>
      </c>
    </row>
    <row r="43">
      <c r="X43" t="n">
        <v>2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 rider</t>
        </is>
      </c>
    </row>
    <row r="44"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1</v>
      </c>
      <c r="AC44" t="inlineStr">
        <is>
          <t>2026-08-09</t>
        </is>
      </c>
      <c r="AD44" t="inlineStr">
        <is>
          <t>Talabat</t>
        </is>
      </c>
    </row>
    <row r="45"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60</v>
      </c>
      <c r="AC45" t="inlineStr">
        <is>
          <t>2026-08-09</t>
        </is>
      </c>
      <c r="AD45" t="inlineStr">
        <is>
          <t>talabat</t>
        </is>
      </c>
    </row>
    <row r="46"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X50" t="n">
        <v>5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X51" t="n">
        <v>1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2</v>
      </c>
      <c r="AC52" t="inlineStr">
        <is>
          <t>2026-08-10</t>
        </is>
      </c>
      <c r="AD52" t="inlineStr">
        <is>
          <t>foodora rider</t>
        </is>
      </c>
    </row>
    <row r="53"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15</v>
      </c>
      <c r="AC53" t="inlineStr">
        <is>
          <t>2026-08-10</t>
        </is>
      </c>
      <c r="AD53" t="inlineStr">
        <is>
          <t>foodora</t>
        </is>
      </c>
    </row>
    <row r="54"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X57" t="n">
        <v>23</v>
      </c>
      <c r="Y57" t="inlineStr">
        <is>
          <t>2026-08-13</t>
        </is>
      </c>
      <c r="Z57" t="inlineStr">
        <is>
          <t>talabat</t>
        </is>
      </c>
      <c r="AB57" t="n">
        <v>11</v>
      </c>
      <c r="AC57" t="inlineStr">
        <is>
          <t>2026-08-10</t>
        </is>
      </c>
      <c r="AD57" t="inlineStr">
        <is>
          <t>pedidosYa</t>
        </is>
      </c>
    </row>
    <row r="58">
      <c r="X58" t="n">
        <v>3</v>
      </c>
      <c r="Y58" t="inlineStr">
        <is>
          <t>2026-08-13</t>
        </is>
      </c>
      <c r="Z58" t="inlineStr">
        <is>
          <t>Talabat</t>
        </is>
      </c>
      <c r="AB58" t="n">
        <v>2</v>
      </c>
      <c r="AC58" t="inlineStr">
        <is>
          <t>2026-08-10</t>
        </is>
      </c>
      <c r="AD58" t="inlineStr">
        <is>
          <t>PedidosYa</t>
        </is>
      </c>
    </row>
    <row r="59"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3</v>
      </c>
      <c r="AC61" t="inlineStr">
        <is>
          <t>2026-08-10</t>
        </is>
      </c>
      <c r="AD61" t="inlineStr">
        <is>
          <t>efood</t>
        </is>
      </c>
    </row>
    <row r="62"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1</v>
      </c>
      <c r="AC62" t="inlineStr">
        <is>
          <t>2026-08-10</t>
        </is>
      </c>
      <c r="AD62" t="inlineStr">
        <is>
          <t>efood rider</t>
        </is>
      </c>
    </row>
    <row r="63"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X64" t="n">
        <v>14</v>
      </c>
      <c r="Y64" t="inlineStr">
        <is>
          <t>2026-08-14</t>
        </is>
      </c>
      <c r="Z64" t="inlineStr">
        <is>
          <t>foodpanda</t>
        </is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X65" t="n">
        <v>4</v>
      </c>
      <c r="Y65" t="inlineStr">
        <is>
          <t>2026-08-14</t>
        </is>
      </c>
      <c r="Z65" t="inlineStr">
        <is>
          <t>foodora</t>
        </is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X66" t="n">
        <v>23</v>
      </c>
      <c r="Y66" t="inlineStr">
        <is>
          <t>2026-08-14</t>
        </is>
      </c>
      <c r="Z66" t="inlineStr">
        <is>
          <t>talabat</t>
        </is>
      </c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X67" t="n">
        <v>1</v>
      </c>
      <c r="Y67" t="inlineStr">
        <is>
          <t>2026-08-14</t>
        </is>
      </c>
      <c r="Z67" t="inlineStr">
        <is>
          <t>PedidosYa</t>
        </is>
      </c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X68" t="n">
        <v>2</v>
      </c>
      <c r="Y68" t="inlineStr">
        <is>
          <t>2026-08-14</t>
        </is>
      </c>
      <c r="Z68" t="inlineStr">
        <is>
          <t>pedidosYa</t>
        </is>
      </c>
      <c r="AB68" t="n">
        <v>2</v>
      </c>
      <c r="AC68" t="inlineStr">
        <is>
          <t>2026-08-11</t>
        </is>
      </c>
      <c r="AD68" t="inlineStr">
        <is>
          <t>PedidosYa</t>
        </is>
      </c>
    </row>
    <row r="69">
      <c r="X69" t="n">
        <v>1</v>
      </c>
      <c r="Y69" t="inlineStr">
        <is>
          <t>2026-08-14</t>
        </is>
      </c>
      <c r="Z69" t="inlineStr">
        <is>
          <t>hungerStation</t>
        </is>
      </c>
      <c r="AB69" t="n">
        <v>10</v>
      </c>
      <c r="AC69" t="inlineStr">
        <is>
          <t>2026-08-11</t>
        </is>
      </c>
      <c r="AD69" t="inlineStr">
        <is>
          <t>pedidosYa</t>
        </is>
      </c>
    </row>
    <row r="70">
      <c r="X70" t="n">
        <v>3</v>
      </c>
      <c r="Y70" t="inlineStr">
        <is>
          <t>2026-08-14</t>
        </is>
      </c>
      <c r="Z70" t="inlineStr">
        <is>
          <t>efood</t>
        </is>
      </c>
      <c r="AB70" t="n">
        <v>13</v>
      </c>
      <c r="AC70" t="inlineStr">
        <is>
          <t>2026-08-11</t>
        </is>
      </c>
      <c r="AD70" t="inlineStr">
        <is>
          <t>hungerStation</t>
        </is>
      </c>
    </row>
    <row r="71">
      <c r="AB71" t="n">
        <v>2</v>
      </c>
      <c r="AC71" t="inlineStr">
        <is>
          <t>2026-08-11</t>
        </is>
      </c>
      <c r="AD71" t="inlineStr">
        <is>
          <t>hungerstation rider</t>
        </is>
      </c>
    </row>
    <row r="72"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AB78" t="n">
        <v>1</v>
      </c>
      <c r="AC78" t="inlineStr">
        <is>
          <t>2026-08-12</t>
        </is>
      </c>
      <c r="AD78" t="inlineStr">
        <is>
          <t>PedidosYa</t>
        </is>
      </c>
    </row>
    <row r="79">
      <c r="AB79" t="n">
        <v>21</v>
      </c>
      <c r="AC79" t="inlineStr">
        <is>
          <t>2026-08-12</t>
        </is>
      </c>
      <c r="AD79" t="inlineStr">
        <is>
          <t>pedidosYa</t>
        </is>
      </c>
    </row>
    <row r="80"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AB86" t="n">
        <v>5</v>
      </c>
      <c r="AC86" t="inlineStr">
        <is>
          <t>2026-08-13</t>
        </is>
      </c>
      <c r="AD86" t="inlineStr">
        <is>
          <t>Talabat</t>
        </is>
      </c>
    </row>
    <row r="87">
      <c r="AB87" t="n">
        <v>97</v>
      </c>
      <c r="AC87" t="inlineStr">
        <is>
          <t>2026-08-13</t>
        </is>
      </c>
      <c r="AD87" t="inlineStr">
        <is>
          <t>talabat</t>
        </is>
      </c>
    </row>
    <row r="88"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AB92" t="n">
        <v>2</v>
      </c>
      <c r="AC92" t="inlineStr">
        <is>
          <t>2026-08-13</t>
        </is>
      </c>
      <c r="AD92" t="inlineStr">
        <is>
          <t>foody</t>
        </is>
      </c>
    </row>
    <row r="93">
      <c r="AB93" t="n">
        <v>98</v>
      </c>
      <c r="AC93" t="inlineStr">
        <is>
          <t>2026-08-14</t>
        </is>
      </c>
      <c r="AD93" t="inlineStr">
        <is>
          <t>foodpanda</t>
        </is>
      </c>
    </row>
    <row r="94">
      <c r="AB94" t="n">
        <v>9</v>
      </c>
      <c r="AC94" t="inlineStr">
        <is>
          <t>2026-08-14</t>
        </is>
      </c>
      <c r="AD94" t="inlineStr">
        <is>
          <t>foodora</t>
        </is>
      </c>
    </row>
    <row r="95">
      <c r="AB95" t="n">
        <v>4</v>
      </c>
      <c r="AC95" t="inlineStr">
        <is>
          <t>2026-08-14</t>
        </is>
      </c>
      <c r="AD95" t="inlineStr">
        <is>
          <t>Talabat</t>
        </is>
      </c>
    </row>
    <row r="96">
      <c r="AB96" t="n">
        <v>80</v>
      </c>
      <c r="AC96" t="inlineStr">
        <is>
          <t>2026-08-14</t>
        </is>
      </c>
      <c r="AD96" t="inlineStr">
        <is>
          <t>talabat</t>
        </is>
      </c>
    </row>
    <row r="97">
      <c r="AB97" t="n">
        <v>10</v>
      </c>
      <c r="AC97" t="inlineStr">
        <is>
          <t>2026-08-14</t>
        </is>
      </c>
      <c r="AD97" t="inlineStr">
        <is>
          <t>pedidosYa</t>
        </is>
      </c>
    </row>
    <row r="98">
      <c r="AB98" t="n">
        <v>7</v>
      </c>
      <c r="AC98" t="inlineStr">
        <is>
          <t>2026-08-14</t>
        </is>
      </c>
      <c r="AD98" t="inlineStr">
        <is>
          <t>hungerStation</t>
        </is>
      </c>
    </row>
    <row r="99">
      <c r="AB99" t="n">
        <v>1</v>
      </c>
      <c r="AC99" t="inlineStr">
        <is>
          <t>2026-08-14</t>
        </is>
      </c>
      <c r="AD99" t="inlineStr">
        <is>
          <t>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5</v>
      </c>
      <c r="AC4" t="inlineStr">
        <is>
          <t>2026-08-11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9</v>
      </c>
      <c r="AC9" t="inlineStr">
        <is>
          <t>2026-08-11</t>
        </is>
      </c>
      <c r="AD9" t="inlineStr">
        <is>
          <t>glovo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glovo rider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16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1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X22" t="n">
        <v>12</v>
      </c>
      <c r="Y22" t="inlineStr">
        <is>
          <t>2026-08-14</t>
        </is>
      </c>
      <c r="Z22" t="inlineStr">
        <is>
          <t>foodpanda</t>
        </is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2</v>
      </c>
      <c r="AC27" t="inlineStr">
        <is>
          <t>2026-08-13</t>
        </is>
      </c>
      <c r="AD27" t="inlineStr">
        <is>
          <t>talabat rider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39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</v>
      </c>
      <c r="AC29" t="inlineStr">
        <is>
          <t>2026-08-13</t>
        </is>
      </c>
      <c r="AD29" t="inlineStr">
        <is>
          <t>Talabat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AB32" t="n">
        <v>1</v>
      </c>
      <c r="AC32" t="inlineStr">
        <is>
          <t>2026-08-13</t>
        </is>
      </c>
      <c r="AD32" t="inlineStr">
        <is>
          <t>hungerstation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8</v>
      </c>
      <c r="AC33" t="inlineStr">
        <is>
          <t>2026-08-13</t>
        </is>
      </c>
      <c r="AD33" t="inlineStr">
        <is>
          <t>hungerStation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2</v>
      </c>
      <c r="AC34" t="inlineStr">
        <is>
          <t>2026-08-13</t>
        </is>
      </c>
      <c r="AD34" t="inlineStr">
        <is>
          <t>Glovo</t>
        </is>
      </c>
    </row>
    <row r="35">
      <c r="AB35" t="n">
        <v>4</v>
      </c>
      <c r="AC35" t="inlineStr">
        <is>
          <t>2026-08-13</t>
        </is>
      </c>
      <c r="AD35" t="inlineStr">
        <is>
          <t>glovo rider</t>
        </is>
      </c>
    </row>
    <row r="36"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AB37" t="n">
        <v>3</v>
      </c>
      <c r="AC37" t="inlineStr">
        <is>
          <t>2026-08-13</t>
        </is>
      </c>
      <c r="AD37" t="inlineStr">
        <is>
          <t>efood</t>
        </is>
      </c>
    </row>
    <row r="38">
      <c r="AB38" t="n">
        <v>53</v>
      </c>
      <c r="AC38" t="inlineStr">
        <is>
          <t>2026-08-14</t>
        </is>
      </c>
      <c r="AD38" t="inlineStr">
        <is>
          <t>foodpanda</t>
        </is>
      </c>
    </row>
    <row r="39">
      <c r="AB39" t="n">
        <v>2</v>
      </c>
      <c r="AC39" t="inlineStr">
        <is>
          <t>2026-08-14</t>
        </is>
      </c>
      <c r="AD39" t="inlineStr">
        <is>
          <t>foodora rider</t>
        </is>
      </c>
    </row>
    <row r="40">
      <c r="AB40" t="n">
        <v>11</v>
      </c>
      <c r="AC40" t="inlineStr">
        <is>
          <t>2026-08-14</t>
        </is>
      </c>
      <c r="AD40" t="inlineStr">
        <is>
          <t>foodora</t>
        </is>
      </c>
    </row>
    <row r="41">
      <c r="AB41" t="n">
        <v>1</v>
      </c>
      <c r="AC41" t="inlineStr">
        <is>
          <t>2026-08-14</t>
        </is>
      </c>
      <c r="AD41" t="inlineStr">
        <is>
          <t>Talabat</t>
        </is>
      </c>
    </row>
    <row r="42">
      <c r="AB42" t="n">
        <v>58</v>
      </c>
      <c r="AC42" t="inlineStr">
        <is>
          <t>2026-08-14</t>
        </is>
      </c>
      <c r="AD42" t="inlineStr">
        <is>
          <t>talabat</t>
        </is>
      </c>
    </row>
    <row r="43">
      <c r="AB43" t="n">
        <v>5</v>
      </c>
      <c r="AC43" t="inlineStr">
        <is>
          <t>2026-08-14</t>
        </is>
      </c>
      <c r="AD43" t="inlineStr">
        <is>
          <t>talabat rider</t>
        </is>
      </c>
    </row>
    <row r="44">
      <c r="AB44" t="n">
        <v>13</v>
      </c>
      <c r="AC44" t="inlineStr">
        <is>
          <t>2026-08-14</t>
        </is>
      </c>
      <c r="AD44" t="inlineStr">
        <is>
          <t>pedidosYa</t>
        </is>
      </c>
    </row>
    <row r="45">
      <c r="AB45" t="n">
        <v>12</v>
      </c>
      <c r="AC45" t="inlineStr">
        <is>
          <t>2026-08-14</t>
        </is>
      </c>
      <c r="AD45" t="inlineStr">
        <is>
          <t>hungerStation</t>
        </is>
      </c>
    </row>
    <row r="46">
      <c r="AB46" t="n">
        <v>1</v>
      </c>
      <c r="AC46" t="inlineStr">
        <is>
          <t>2026-08-14</t>
        </is>
      </c>
      <c r="AD46" t="inlineStr">
        <is>
          <t>Glovo</t>
        </is>
      </c>
    </row>
    <row r="47">
      <c r="AB47" t="n">
        <v>8</v>
      </c>
      <c r="AC47" t="inlineStr">
        <is>
          <t>2026-08-14</t>
        </is>
      </c>
      <c r="AD47" t="inlineStr">
        <is>
          <t>glovo rider</t>
        </is>
      </c>
    </row>
    <row r="48">
      <c r="AB48" t="n">
        <v>37</v>
      </c>
      <c r="AC48" t="inlineStr">
        <is>
          <t>2026-08-14</t>
        </is>
      </c>
      <c r="AD48" t="inlineStr">
        <is>
          <t>glovo</t>
        </is>
      </c>
    </row>
    <row r="49">
      <c r="AB49" t="n">
        <v>1</v>
      </c>
      <c r="AC49" t="inlineStr">
        <is>
          <t>2026-08-14</t>
        </is>
      </c>
      <c r="AD49" t="inlineStr">
        <is>
          <t>efood rider</t>
        </is>
      </c>
    </row>
    <row r="50">
      <c r="AB50" t="n">
        <v>1</v>
      </c>
      <c r="AC50" t="inlineStr">
        <is>
          <t>2026-08-14</t>
        </is>
      </c>
      <c r="AD50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2026-08-15T14:33:35Z</dcterms:created>
  <dcterms:modified xsi:type="dcterms:W3CDTF">2026-08-15T14:33:35Z</dcterms:modified>
</cp:coreProperties>
</file>