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40.3" sheetId="3" state="visible" r:id="rId3"/>
    <sheet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</v>
      </c>
      <c r="F2" s="4" t="n">
        <v>1.09</v>
      </c>
      <c r="G2" s="4" t="n">
        <v>3.1</v>
      </c>
      <c r="H2" s="4" t="n">
        <v>0.93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</v>
      </c>
      <c r="F3" s="7" t="n">
        <v>1.09</v>
      </c>
      <c r="G3" s="7" t="n">
        <v>3.1</v>
      </c>
      <c r="H3" s="7" t="n">
        <v>0.93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</v>
      </c>
      <c r="F4" s="4" t="n">
        <v>1.09</v>
      </c>
      <c r="G4" s="4" t="n">
        <v>3.1</v>
      </c>
      <c r="H4" s="4" t="n">
        <v>0.93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</v>
      </c>
      <c r="F5" s="7" t="n">
        <v>1.09</v>
      </c>
      <c r="G5" s="7" t="n">
        <v>3.1</v>
      </c>
      <c r="H5" s="7" t="n">
        <v>0.93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</v>
      </c>
      <c r="F6" s="4" t="n">
        <v>1.09</v>
      </c>
      <c r="G6" s="4" t="n">
        <v>3.1</v>
      </c>
      <c r="H6" s="4" t="n">
        <v>0.93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</v>
      </c>
      <c r="F7" s="7" t="n">
        <v>1.09</v>
      </c>
      <c r="G7" s="7" t="n">
        <v>3.1</v>
      </c>
      <c r="H7" s="7" t="n">
        <v>0.93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</v>
      </c>
      <c r="F8" s="4" t="n">
        <v>1.09</v>
      </c>
      <c r="G8" s="4" t="n">
        <v>3.1</v>
      </c>
      <c r="H8" s="4" t="n">
        <v>0.93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</v>
      </c>
      <c r="F9" s="7" t="n">
        <v>1.09</v>
      </c>
      <c r="G9" s="7" t="n">
        <v>3.1</v>
      </c>
      <c r="H9" s="7" t="n">
        <v>0.93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</v>
      </c>
      <c r="F10" s="4" t="n">
        <v>1.09</v>
      </c>
      <c r="G10" s="4" t="n">
        <v>3.1</v>
      </c>
      <c r="H10" s="4" t="n">
        <v>0.93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</v>
      </c>
      <c r="F11" s="7" t="n">
        <v>1.09</v>
      </c>
      <c r="G11" s="7" t="n">
        <v>3.1</v>
      </c>
      <c r="H11" s="7" t="n">
        <v>0.93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83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10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151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8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12</v>
      </c>
      <c r="Y16" s="4" t="inlineStr">
        <is>
          <t>2026-10-01</t>
        </is>
      </c>
      <c r="Z16" s="4" t="inlineStr">
        <is>
          <t>com.logistics.rider.foodora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12</v>
      </c>
      <c r="Y17" s="7" t="inlineStr">
        <is>
          <t>2026-10-02</t>
        </is>
      </c>
      <c r="Z17" s="7" t="inlineStr">
        <is>
          <t>com.logistics.rider.foodora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</v>
      </c>
      <c r="Y18" s="4" t="inlineStr">
        <is>
          <t>2026-10-02</t>
        </is>
      </c>
      <c r="Z18" s="4" t="inlineStr">
        <is>
          <t>com.logistics.rider.foodora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12</v>
      </c>
      <c r="Y19" s="7" t="inlineStr">
        <is>
          <t>2026-10-03</t>
        </is>
      </c>
      <c r="Z19" s="7" t="inlineStr">
        <is>
          <t>com.logistics.rider.foodora</t>
        </is>
      </c>
      <c r="AB19" s="7" t="n">
        <v>288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7</v>
      </c>
      <c r="Y20" s="4" t="inlineStr">
        <is>
          <t>2026-10-04</t>
        </is>
      </c>
      <c r="Z20" s="4" t="inlineStr">
        <is>
          <t>com.logistics.rider.foodora</t>
        </is>
      </c>
      <c r="AB20" s="4" t="n">
        <v>32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8</v>
      </c>
      <c r="Y21" s="7" t="inlineStr">
        <is>
          <t>2026-10-05</t>
        </is>
      </c>
      <c r="Z21" s="7" t="inlineStr">
        <is>
          <t>com.logistics.rider.foodora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7</v>
      </c>
      <c r="Y22" s="4" t="inlineStr">
        <is>
          <t>2026-10-06</t>
        </is>
      </c>
      <c r="Z22" s="4" t="inlineStr">
        <is>
          <t>com.logistics.rider.foodora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9</v>
      </c>
      <c r="Y23" s="7" t="inlineStr">
        <is>
          <t>2026-10-07</t>
        </is>
      </c>
      <c r="Z23" s="7" t="inlineStr">
        <is>
          <t>com.logistics.rider.foodora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2</v>
      </c>
      <c r="Y24" s="4" t="inlineStr">
        <is>
          <t>2026-10-01</t>
        </is>
      </c>
      <c r="Z24" s="4" t="inlineStr">
        <is>
          <t>com.logistics.rider.talabat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38</v>
      </c>
      <c r="Y25" s="7" t="inlineStr">
        <is>
          <t>2026-10-01</t>
        </is>
      </c>
      <c r="Z25" s="7" t="inlineStr">
        <is>
          <t>com.logistics.rider.talabat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</v>
      </c>
      <c r="Y26" s="4" t="inlineStr">
        <is>
          <t>2026-10-01</t>
        </is>
      </c>
      <c r="Z26" s="4" t="inlineStr">
        <is>
          <t>com.logistics.rider.talabat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2</v>
      </c>
      <c r="Y27" s="7" t="inlineStr">
        <is>
          <t>2026-10-02</t>
        </is>
      </c>
      <c r="Z27" s="7" t="inlineStr">
        <is>
          <t>com.logistics.rider.talabat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</v>
      </c>
      <c r="Y28" s="4" t="inlineStr">
        <is>
          <t>2026-10-02</t>
        </is>
      </c>
      <c r="Z28" s="4" t="inlineStr">
        <is>
          <t>com.logistics.rider.talabat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36</v>
      </c>
      <c r="Y29" s="7" t="inlineStr">
        <is>
          <t>2026-10-02</t>
        </is>
      </c>
      <c r="Z29" s="7" t="inlineStr">
        <is>
          <t>com.logistics.rider.talabat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36</v>
      </c>
      <c r="Y30" s="4" t="inlineStr">
        <is>
          <t>2026-10-03</t>
        </is>
      </c>
      <c r="Z30" s="4" t="inlineStr">
        <is>
          <t>com.logistics.rider.talabat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</v>
      </c>
      <c r="Y31" s="7" t="inlineStr">
        <is>
          <t>2026-10-04</t>
        </is>
      </c>
      <c r="Z31" s="7" t="inlineStr">
        <is>
          <t>com.logistics.rider.talabat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30</v>
      </c>
      <c r="Y32" s="4" t="inlineStr">
        <is>
          <t>2026-10-04</t>
        </is>
      </c>
      <c r="Z32" s="4" t="inlineStr">
        <is>
          <t>com.logistics.rider.talabat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2</v>
      </c>
      <c r="Y33" s="7" t="inlineStr">
        <is>
          <t>2026-10-05</t>
        </is>
      </c>
      <c r="Z33" s="7" t="inlineStr">
        <is>
          <t>com.logistics.rider.talabat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AVERAGE(D2:D8)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AVERAGE(H2:H8)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</v>
      </c>
      <c r="Y34" s="4" t="inlineStr">
        <is>
          <t>2026-10-05</t>
        </is>
      </c>
      <c r="Z34" s="4" t="inlineStr">
        <is>
          <t>com.logistics.rider.talabat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34</v>
      </c>
      <c r="Y35" s="7" t="inlineStr">
        <is>
          <t>2026-10-05</t>
        </is>
      </c>
      <c r="Z35" s="7" t="inlineStr">
        <is>
          <t>com.logistics.rider.talabat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1</v>
      </c>
      <c r="Y36" s="4" t="inlineStr">
        <is>
          <t>2026-10-06</t>
        </is>
      </c>
      <c r="Z36" s="4" t="inlineStr">
        <is>
          <t>com.logistics.rider.talabat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41</v>
      </c>
      <c r="Y37" s="7" t="inlineStr">
        <is>
          <t>2026-10-06</t>
        </is>
      </c>
      <c r="Z37" s="7" t="inlineStr">
        <is>
          <t>com.logistics.rider.talabat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39</v>
      </c>
      <c r="Y38" s="4" t="inlineStr">
        <is>
          <t>2026-10-07</t>
        </is>
      </c>
      <c r="Z38" s="4" t="inlineStr">
        <is>
          <t>com.logistics.rider.talabat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1</v>
      </c>
      <c r="Y39" s="7" t="inlineStr">
        <is>
          <t>2026-10-07</t>
        </is>
      </c>
      <c r="Z39" s="7" t="inlineStr">
        <is>
          <t>com.logistics.rider.talabat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2026-10-01</t>
        </is>
      </c>
      <c r="Z40" s="4" t="inlineStr">
        <is>
          <t>com.logistics.rider.pedidosya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23</v>
      </c>
      <c r="Y41" s="7" t="inlineStr">
        <is>
          <t>2026-10-02</t>
        </is>
      </c>
      <c r="Z41" s="7" t="inlineStr">
        <is>
          <t>com.logistics.rider.pedidosya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26</v>
      </c>
      <c r="Y42" s="4" t="inlineStr">
        <is>
          <t>2026-10-03</t>
        </is>
      </c>
      <c r="Z42" s="4" t="inlineStr">
        <is>
          <t>com.logistics.rider.pedidosya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1</v>
      </c>
      <c r="Y43" s="7" t="inlineStr">
        <is>
          <t>2026-10-03</t>
        </is>
      </c>
      <c r="Z43" s="7" t="inlineStr">
        <is>
          <t>com.logistics.rider.pedidosya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14</v>
      </c>
      <c r="Y44" s="4" t="inlineStr">
        <is>
          <t>2026-10-04</t>
        </is>
      </c>
      <c r="Z44" s="4" t="inlineStr">
        <is>
          <t>com.logistics.rider.pedidosya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1</v>
      </c>
      <c r="Y45" s="7" t="inlineStr">
        <is>
          <t>2026-10-04</t>
        </is>
      </c>
      <c r="Z45" s="7" t="inlineStr">
        <is>
          <t>com.logistics.rider.pedidosya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17</v>
      </c>
      <c r="Y46" s="4" t="inlineStr">
        <is>
          <t>2026-10-05</t>
        </is>
      </c>
      <c r="Z46" s="4" t="inlineStr">
        <is>
          <t>com.logistics.rider.pedidosya</t>
        </is>
      </c>
      <c r="AB46" s="4" t="n">
        <v>162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18</v>
      </c>
      <c r="Y47" s="7" t="inlineStr">
        <is>
          <t>2026-10-06</t>
        </is>
      </c>
      <c r="Z47" s="7" t="inlineStr">
        <is>
          <t>com.logistics.rider.pedidosya</t>
        </is>
      </c>
      <c r="AB47" s="7" t="n">
        <v>10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18</v>
      </c>
      <c r="Y48" s="4" t="inlineStr">
        <is>
          <t>2026-10-07</t>
        </is>
      </c>
      <c r="Z48" s="4" t="inlineStr">
        <is>
          <t>com.logistics.rider.pedidosya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</v>
      </c>
      <c r="Y49" s="7" t="inlineStr">
        <is>
          <t>2026-10-01</t>
        </is>
      </c>
      <c r="Z49" s="7" t="inlineStr">
        <is>
          <t>com.logistics.rider.hungerstation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17</v>
      </c>
      <c r="Y50" s="4" t="inlineStr">
        <is>
          <t>2026-10-01</t>
        </is>
      </c>
      <c r="Z50" s="4" t="inlineStr">
        <is>
          <t>com.logistics.rider.hungerstation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6</v>
      </c>
      <c r="Y51" s="7" t="inlineStr">
        <is>
          <t>2026-10-01</t>
        </is>
      </c>
      <c r="Z51" s="7" t="inlineStr">
        <is>
          <t>com.logistics.rider.hungerstation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2</v>
      </c>
      <c r="Y52" s="4" t="inlineStr">
        <is>
          <t>2026-10-02</t>
        </is>
      </c>
      <c r="Z52" s="4" t="inlineStr">
        <is>
          <t>com.logistics.rider.hungerstation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21</v>
      </c>
      <c r="Y53" s="7" t="inlineStr">
        <is>
          <t>2026-10-02</t>
        </is>
      </c>
      <c r="Z53" s="7" t="inlineStr">
        <is>
          <t>com.logistics.rider.hungerstation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</v>
      </c>
      <c r="Y54" s="4" t="inlineStr">
        <is>
          <t>2026-10-02</t>
        </is>
      </c>
      <c r="Z54" s="4" t="inlineStr">
        <is>
          <t>com.logistics.rider.hungerstation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4</v>
      </c>
      <c r="Y55" s="7" t="inlineStr">
        <is>
          <t>2026-10-03</t>
        </is>
      </c>
      <c r="Z55" s="7" t="inlineStr">
        <is>
          <t>com.logistics.rider.hungerstation</t>
        </is>
      </c>
      <c r="AB55" s="7" t="n">
        <v>9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24</v>
      </c>
      <c r="Y56" s="4" t="inlineStr">
        <is>
          <t>2026-10-03</t>
        </is>
      </c>
      <c r="Z56" s="4" t="inlineStr">
        <is>
          <t>com.logistics.rider.hungerstation</t>
        </is>
      </c>
      <c r="AB56" s="4" t="n">
        <v>140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18</v>
      </c>
      <c r="Y57" s="7" t="inlineStr">
        <is>
          <t>2026-10-04</t>
        </is>
      </c>
      <c r="Z57" s="7" t="inlineStr">
        <is>
          <t>com.logistics.rider.hungerstation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2</v>
      </c>
      <c r="Y58" s="4" t="inlineStr">
        <is>
          <t>2026-10-04</t>
        </is>
      </c>
      <c r="Z58" s="4" t="inlineStr">
        <is>
          <t>com.logistics.rider.hungerstation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6</v>
      </c>
      <c r="Y59" s="7" t="inlineStr">
        <is>
          <t>2026-10-05</t>
        </is>
      </c>
      <c r="Z59" s="7" t="inlineStr">
        <is>
          <t>com.logistics.rider.hungerstation</t>
        </is>
      </c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16</v>
      </c>
      <c r="Y60" s="4" t="inlineStr">
        <is>
          <t>2026-10-05</t>
        </is>
      </c>
      <c r="Z60" s="4" t="inlineStr">
        <is>
          <t>com.logistics.rider.hungerstation</t>
        </is>
      </c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21</v>
      </c>
      <c r="Y61" s="7" t="inlineStr">
        <is>
          <t>2026-10-06</t>
        </is>
      </c>
      <c r="Z61" s="7" t="inlineStr">
        <is>
          <t>com.logistics.rider.hungerstation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</v>
      </c>
      <c r="Y62" s="4" t="inlineStr">
        <is>
          <t>2026-10-06</t>
        </is>
      </c>
      <c r="Z62" s="4" t="inlineStr">
        <is>
          <t>com.logistics.rider.hungerstation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15</v>
      </c>
      <c r="Y63" s="7" t="inlineStr">
        <is>
          <t>2026-10-07</t>
        </is>
      </c>
      <c r="Z63" s="7" t="inlineStr">
        <is>
          <t>com.logistics.rider.hungerstation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2</v>
      </c>
      <c r="Y64" s="4" t="inlineStr">
        <is>
          <t>2026-10-07</t>
        </is>
      </c>
      <c r="Z64" s="4" t="inlineStr">
        <is>
          <t>com.logistics.rider.hungerstation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1</v>
      </c>
      <c r="Y65" s="7" t="inlineStr">
        <is>
          <t>2026-10-01</t>
        </is>
      </c>
      <c r="Z65" s="7" t="inlineStr">
        <is>
          <t>com.logistics.rider.yemeksepeti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52</v>
      </c>
      <c r="Y66" s="4" t="inlineStr">
        <is>
          <t>2026-10-01</t>
        </is>
      </c>
      <c r="Z66" s="4" t="inlineStr">
        <is>
          <t>com.logistics.rider.glovo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3</v>
      </c>
      <c r="Y67" s="7" t="inlineStr">
        <is>
          <t>2026-10-01</t>
        </is>
      </c>
      <c r="Z67" s="7" t="inlineStr">
        <is>
          <t>com.logistics.rider.glovo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3</v>
      </c>
      <c r="Y68" s="4" t="inlineStr">
        <is>
          <t>2026-10-02</t>
        </is>
      </c>
      <c r="Z68" s="4" t="inlineStr">
        <is>
          <t>com.logistics.rider.glovo</t>
        </is>
      </c>
      <c r="AB68" s="4" t="n">
        <v>23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38</v>
      </c>
      <c r="Y69" s="7" t="inlineStr">
        <is>
          <t>2026-10-02</t>
        </is>
      </c>
      <c r="Z69" s="7" t="inlineStr">
        <is>
          <t>com.logistics.rider.glovo</t>
        </is>
      </c>
      <c r="AB69" s="7" t="n">
        <v>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1</v>
      </c>
      <c r="Y70" s="4" t="inlineStr">
        <is>
          <t>2026-10-03</t>
        </is>
      </c>
      <c r="Z70" s="4" t="inlineStr">
        <is>
          <t>com.logistics.rider.glovo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58</v>
      </c>
      <c r="Y71" s="7" t="inlineStr">
        <is>
          <t>2026-10-03</t>
        </is>
      </c>
      <c r="Z71" s="7" t="inlineStr">
        <is>
          <t>com.logistics.rider.glovo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2</v>
      </c>
      <c r="Y72" s="4" t="inlineStr">
        <is>
          <t>2026-10-04</t>
        </is>
      </c>
      <c r="Z72" s="4" t="inlineStr">
        <is>
          <t>com.logistics.rider.glovo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52</v>
      </c>
      <c r="Y73" s="7" t="inlineStr">
        <is>
          <t>2026-10-04</t>
        </is>
      </c>
      <c r="Z73" s="7" t="inlineStr">
        <is>
          <t>com.logistics.rider.glovo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5</v>
      </c>
      <c r="Y74" s="4" t="inlineStr">
        <is>
          <t>2026-10-05</t>
        </is>
      </c>
      <c r="Z74" s="4" t="inlineStr">
        <is>
          <t>com.logistics.rider.glovo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</v>
      </c>
      <c r="Y75" s="7" t="inlineStr">
        <is>
          <t>2026-10-05</t>
        </is>
      </c>
      <c r="Z75" s="7" t="inlineStr">
        <is>
          <t>com.logistics.rider.glovo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37</v>
      </c>
      <c r="Y76" s="4" t="inlineStr">
        <is>
          <t>2026-10-05</t>
        </is>
      </c>
      <c r="Z76" s="4" t="inlineStr">
        <is>
          <t>com.logistics.rider.glovo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49</v>
      </c>
      <c r="Y77" s="7" t="inlineStr">
        <is>
          <t>2026-10-06</t>
        </is>
      </c>
      <c r="Z77" s="7" t="inlineStr">
        <is>
          <t>com.logistics.rider.glovo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4</v>
      </c>
      <c r="Y78" s="4" t="inlineStr">
        <is>
          <t>2026-10-06</t>
        </is>
      </c>
      <c r="Z78" s="4" t="inlineStr">
        <is>
          <t>com.logistics.rider.glovo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54</v>
      </c>
      <c r="Y79" s="7" t="inlineStr">
        <is>
          <t>2026-10-07</t>
        </is>
      </c>
      <c r="Z79" s="7" t="inlineStr">
        <is>
          <t>com.logistics.rider.glovo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2</v>
      </c>
      <c r="Y80" s="4" t="inlineStr">
        <is>
          <t>2026-10-07</t>
        </is>
      </c>
      <c r="Z80" s="4" t="inlineStr">
        <is>
          <t>com.logistics.rider.glovo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1</v>
      </c>
      <c r="Y81" s="7" t="inlineStr">
        <is>
          <t>2026-10-02</t>
        </is>
      </c>
      <c r="Z81" s="7" t="inlineStr">
        <is>
          <t>com.logistics.rider.woowabros</t>
        </is>
      </c>
      <c r="AB81" s="7" t="n">
        <v>291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1</v>
      </c>
      <c r="Y82" s="4" t="inlineStr">
        <is>
          <t>2026-10-05</t>
        </is>
      </c>
      <c r="Z82" s="4" t="inlineStr">
        <is>
          <t>com.logistics.rider.woowabros</t>
        </is>
      </c>
      <c r="AB82" s="4" t="n">
        <v>23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</v>
      </c>
      <c r="Y83" s="7" t="inlineStr">
        <is>
          <t>2026-10-06</t>
        </is>
      </c>
      <c r="Z83" s="7" t="inlineStr">
        <is>
          <t>com.logistics.rider.woowabros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6</v>
      </c>
      <c r="Y84" s="4" t="inlineStr">
        <is>
          <t>2026-10-01</t>
        </is>
      </c>
      <c r="Z84" s="4" t="inlineStr">
        <is>
          <t>com.logistics.rider.efood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12</v>
      </c>
      <c r="Y85" s="7" t="inlineStr">
        <is>
          <t>2026-10-02</t>
        </is>
      </c>
      <c r="Z85" s="7" t="inlineStr">
        <is>
          <t>com.logistics.rider.efood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5</v>
      </c>
      <c r="Y86" s="4" t="inlineStr">
        <is>
          <t>2026-10-03</t>
        </is>
      </c>
      <c r="Z86" s="4" t="inlineStr">
        <is>
          <t>com.logistics.rider.efood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1</v>
      </c>
      <c r="Y87" s="7" t="inlineStr">
        <is>
          <t>2026-10-03</t>
        </is>
      </c>
      <c r="Z87" s="7" t="inlineStr">
        <is>
          <t>com.logistics.rider.efood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5</v>
      </c>
      <c r="Y88" s="4" t="inlineStr">
        <is>
          <t>2026-10-04</t>
        </is>
      </c>
      <c r="Z88" s="4" t="inlineStr">
        <is>
          <t>com.logistics.rider.efood</t>
        </is>
      </c>
      <c r="AB88" s="4" t="n">
        <v>5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</v>
      </c>
      <c r="Y89" s="7" t="inlineStr">
        <is>
          <t>2026-10-04</t>
        </is>
      </c>
      <c r="Z89" s="7" t="inlineStr">
        <is>
          <t>com.logistics.rider.efood</t>
        </is>
      </c>
      <c r="AB89" s="7" t="n">
        <v>49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9</v>
      </c>
      <c r="Y90" s="4" t="inlineStr">
        <is>
          <t>2026-10-05</t>
        </is>
      </c>
      <c r="Z90" s="4" t="inlineStr">
        <is>
          <t>com.logistics.rider.efood</t>
        </is>
      </c>
      <c r="AB90" s="4" t="n">
        <v>13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8</v>
      </c>
      <c r="Y91" s="7" t="inlineStr">
        <is>
          <t>2026-10-06</t>
        </is>
      </c>
      <c r="Z91" s="7" t="inlineStr">
        <is>
          <t>com.logistics.rider.efood</t>
        </is>
      </c>
      <c r="AB91" s="7" t="n">
        <v>174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1</v>
      </c>
      <c r="Y92" s="4" t="inlineStr">
        <is>
          <t>2026-10-07</t>
        </is>
      </c>
      <c r="Z92" s="4" t="inlineStr">
        <is>
          <t>com.logistics.rider.efood</t>
        </is>
      </c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1</v>
      </c>
      <c r="Y93" s="7" t="inlineStr">
        <is>
          <t>2026-10-07</t>
        </is>
      </c>
      <c r="Z93" s="7" t="inlineStr">
        <is>
          <t>com.logistics.rider.efood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4</v>
      </c>
      <c r="Y94" s="4" t="inlineStr">
        <is>
          <t>2026-10-01</t>
        </is>
      </c>
      <c r="Z94" s="4" t="inlineStr">
        <is>
          <t>com.logistics.rider.foody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1</v>
      </c>
      <c r="Y95" s="7" t="inlineStr">
        <is>
          <t>2026-10-04</t>
        </is>
      </c>
      <c r="Z95" s="7" t="inlineStr">
        <is>
          <t>com.logistics.rider.foody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1</v>
      </c>
      <c r="Y96" s="4" t="inlineStr">
        <is>
          <t>2026-10-05</t>
        </is>
      </c>
      <c r="Z96" s="4" t="inlineStr">
        <is>
          <t>com.logistics.rider.foody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1</v>
      </c>
      <c r="Y97" s="7" t="inlineStr">
        <is>
          <t>2026-10-07</t>
        </is>
      </c>
      <c r="Z97" s="7" t="inlineStr">
        <is>
          <t>com.logistics.rider.foody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/>
      <c r="Y98" s="4" t="n"/>
      <c r="Z98" s="4" t="n"/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/>
      <c r="Y99" s="7" t="n"/>
      <c r="Z99" s="7" t="n"/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/>
      <c r="Y100" s="4" t="n"/>
      <c r="Z100" s="4" t="n"/>
      <c r="AB100" s="4" t="n">
        <v>1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/>
      <c r="Y101" s="7" t="n"/>
      <c r="Z101" s="7" t="n"/>
      <c r="AB101" s="7" t="n">
        <v>8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/>
      <c r="Y102" s="4" t="n"/>
      <c r="Z102" s="4" t="n"/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/>
      <c r="Y103" s="7" t="n"/>
      <c r="Z103" s="7" t="n"/>
      <c r="AB103" s="7" t="n">
        <v>64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/>
      <c r="Y104" s="4" t="n"/>
      <c r="Z104" s="4" t="n"/>
      <c r="AB104" s="4" t="n">
        <v>2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/>
      <c r="Y105" s="7" t="n"/>
      <c r="Z105" s="7" t="n"/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/>
      <c r="Y106" s="4" t="n"/>
      <c r="Z106" s="4" t="n"/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/>
      <c r="Y107" s="7" t="n"/>
      <c r="Z107" s="7" t="n"/>
      <c r="AB107" s="7" t="n">
        <v>1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/>
      <c r="Y108" s="4" t="n"/>
      <c r="Z108" s="4" t="n"/>
      <c r="AB108" s="4" t="n">
        <v>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/>
      <c r="Y109" s="7" t="n"/>
      <c r="Z109" s="7" t="n"/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/>
      <c r="Y110" s="4" t="n"/>
      <c r="Z110" s="4" t="n"/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2026-10-06</t>
        </is>
      </c>
      <c r="Z7" t="inlineStr">
        <is>
          <t>com.logistics.rider.foodpanda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46</v>
      </c>
      <c r="Y8" t="inlineStr">
        <is>
          <t>2026-10-07</t>
        </is>
      </c>
      <c r="Z8" t="inlineStr">
        <is>
          <t>com.logistics.rider.foodpanda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X9" t="n">
        <v>3</v>
      </c>
      <c r="Y9" t="inlineStr">
        <is>
          <t>2026-10-02</t>
        </is>
      </c>
      <c r="Z9" t="inlineStr">
        <is>
          <t>com.logistics.rider.foodora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X10" t="n">
        <v>6</v>
      </c>
      <c r="Y10" t="inlineStr">
        <is>
          <t>2026-10-03</t>
        </is>
      </c>
      <c r="Z10" t="inlineStr">
        <is>
          <t>com.logistics.rider.foodora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X11" t="n">
        <v>4</v>
      </c>
      <c r="Y11" t="inlineStr">
        <is>
          <t>2026-10-04</t>
        </is>
      </c>
      <c r="Z11" t="inlineStr">
        <is>
          <t>com.logistics.rider.foodora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X12" t="n">
        <v>5</v>
      </c>
      <c r="Y12" t="inlineStr">
        <is>
          <t>2026-10-05</t>
        </is>
      </c>
      <c r="Z12" t="inlineStr">
        <is>
          <t>com.logistics.rider.foodora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X13" t="n">
        <v>1</v>
      </c>
      <c r="Y13" t="inlineStr">
        <is>
          <t>2026-10-06</t>
        </is>
      </c>
      <c r="Z13" t="inlineStr">
        <is>
          <t>com.logistics.rider.foodora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X14" t="n">
        <v>5</v>
      </c>
      <c r="Y14" t="inlineStr">
        <is>
          <t>2026-10-07</t>
        </is>
      </c>
      <c r="Z14" t="inlineStr">
        <is>
          <t>com.logistics.rider.foodora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X15" t="n">
        <v>5</v>
      </c>
      <c r="Y15" t="inlineStr">
        <is>
          <t>2026-10-01</t>
        </is>
      </c>
      <c r="Z15" t="inlineStr">
        <is>
          <t>com.logistics.rider.talabat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X16" t="n">
        <v>7</v>
      </c>
      <c r="Y16" t="inlineStr">
        <is>
          <t>2026-10-02</t>
        </is>
      </c>
      <c r="Z16" t="inlineStr">
        <is>
          <t>com.logistics.rider.talabat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X17" t="n">
        <v>9</v>
      </c>
      <c r="Y17" t="inlineStr">
        <is>
          <t>2026-10-03</t>
        </is>
      </c>
      <c r="Z17" t="inlineStr">
        <is>
          <t>com.logistics.rider.talabat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X18" t="n">
        <v>11</v>
      </c>
      <c r="Y18" t="inlineStr">
        <is>
          <t>2026-10-04</t>
        </is>
      </c>
      <c r="Z18" t="inlineStr">
        <is>
          <t>com.logistics.rider.talabat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X19" t="n">
        <v>18</v>
      </c>
      <c r="Y19" t="inlineStr">
        <is>
          <t>2026-10-05</t>
        </is>
      </c>
      <c r="Z19" t="inlineStr">
        <is>
          <t>com.logistics.rider.talabat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X20" t="n">
        <v>24</v>
      </c>
      <c r="Y20" t="inlineStr">
        <is>
          <t>2026-10-06</t>
        </is>
      </c>
      <c r="Z20" t="inlineStr">
        <is>
          <t>com.logistics.rider.talabat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X21" t="n">
        <v>19</v>
      </c>
      <c r="Y21" t="inlineStr">
        <is>
          <t>2026-10-07</t>
        </is>
      </c>
      <c r="Z21" t="inlineStr">
        <is>
          <t>com.logistics.rider.talabat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X22" t="n">
        <v>4</v>
      </c>
      <c r="Y22" t="inlineStr">
        <is>
          <t>2026-10-02</t>
        </is>
      </c>
      <c r="Z22" t="inlineStr">
        <is>
          <t>com.logistics.rider.pedidosya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X23" t="n">
        <v>5</v>
      </c>
      <c r="Y23" t="inlineStr">
        <is>
          <t>2026-10-03</t>
        </is>
      </c>
      <c r="Z23" t="inlineStr">
        <is>
          <t>com.logistics.rider.pedidosya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X24" t="n">
        <v>6</v>
      </c>
      <c r="Y24" t="inlineStr">
        <is>
          <t>2026-10-04</t>
        </is>
      </c>
      <c r="Z24" t="inlineStr">
        <is>
          <t>com.logistics.rider.pedidosya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X25" t="n">
        <v>6</v>
      </c>
      <c r="Y25" t="inlineStr">
        <is>
          <t>2026-10-05</t>
        </is>
      </c>
      <c r="Z25" t="inlineStr">
        <is>
          <t>com.logistics.rider.pedidosya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X26" t="n">
        <v>8</v>
      </c>
      <c r="Y26" t="inlineStr">
        <is>
          <t>2026-10-06</t>
        </is>
      </c>
      <c r="Z26" t="inlineStr">
        <is>
          <t>com.logistics.rider.pedidosya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X27" t="n">
        <v>5</v>
      </c>
      <c r="Y27" t="inlineStr">
        <is>
          <t>2026-10-07</t>
        </is>
      </c>
      <c r="Z27" t="inlineStr">
        <is>
          <t>com.logistics.rider.pedidosya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X28" t="n">
        <v>3</v>
      </c>
      <c r="Y28" t="inlineStr">
        <is>
          <t>2026-10-02</t>
        </is>
      </c>
      <c r="Z28" t="inlineStr">
        <is>
          <t>com.logistics.rider.hungerstation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X29" t="n">
        <v>4</v>
      </c>
      <c r="Y29" t="inlineStr">
        <is>
          <t>2026-10-03</t>
        </is>
      </c>
      <c r="Z29" t="inlineStr">
        <is>
          <t>com.logistics.rider.hungerstation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X30" t="n">
        <v>5</v>
      </c>
      <c r="Y30" t="inlineStr">
        <is>
          <t>2026-10-04</t>
        </is>
      </c>
      <c r="Z30" t="inlineStr">
        <is>
          <t>com.logistics.rider.hungerstation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X31" t="n">
        <v>6</v>
      </c>
      <c r="Y31" t="inlineStr">
        <is>
          <t>2026-10-05</t>
        </is>
      </c>
      <c r="Z31" t="inlineStr">
        <is>
          <t>com.logistics.rider.hungerstation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X32" t="n">
        <v>10</v>
      </c>
      <c r="Y32" t="inlineStr">
        <is>
          <t>2026-10-06</t>
        </is>
      </c>
      <c r="Z32" t="inlineStr">
        <is>
          <t>com.logistics.rider.hungerstation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4</v>
      </c>
      <c r="Y33" t="inlineStr">
        <is>
          <t>2026-10-07</t>
        </is>
      </c>
      <c r="Z33" t="inlineStr">
        <is>
          <t>com.logistics.rider.hungerstation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AVERAGE(D2:D8)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AVERAGE(H2:H8)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2</v>
      </c>
      <c r="Y34" t="inlineStr">
        <is>
          <t>2026-10-01</t>
        </is>
      </c>
      <c r="Z34" t="inlineStr">
        <is>
          <t>com.logistics.rider.glovo</t>
        </is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X35" t="n">
        <v>5</v>
      </c>
      <c r="Y35" t="inlineStr">
        <is>
          <t>2026-10-02</t>
        </is>
      </c>
      <c r="Z35" t="inlineStr">
        <is>
          <t>com.logistics.rider.glovo</t>
        </is>
      </c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X36" t="n">
        <v>15</v>
      </c>
      <c r="Y36" t="inlineStr">
        <is>
          <t>2026-10-03</t>
        </is>
      </c>
      <c r="Z36" t="inlineStr">
        <is>
          <t>com.logistics.rider.glovo</t>
        </is>
      </c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X37" t="n">
        <v>27</v>
      </c>
      <c r="Y37" t="inlineStr">
        <is>
          <t>2026-10-04</t>
        </is>
      </c>
      <c r="Z37" t="inlineStr">
        <is>
          <t>com.logistics.rider.glovo</t>
        </is>
      </c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X38" t="n">
        <v>10</v>
      </c>
      <c r="Y38" t="inlineStr">
        <is>
          <t>2026-10-05</t>
        </is>
      </c>
      <c r="Z38" t="inlineStr">
        <is>
          <t>com.logistics.rider.glovo</t>
        </is>
      </c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X39" t="n">
        <v>19</v>
      </c>
      <c r="Y39" t="inlineStr">
        <is>
          <t>2026-10-06</t>
        </is>
      </c>
      <c r="Z39" t="inlineStr">
        <is>
          <t>com.logistics.rider.glovo</t>
        </is>
      </c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X40" t="n">
        <v>26</v>
      </c>
      <c r="Y40" t="inlineStr">
        <is>
          <t>2026-10-07</t>
        </is>
      </c>
      <c r="Z40" t="inlineStr">
        <is>
          <t>com.logistics.rider.glovo</t>
        </is>
      </c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  <row r="41">
      <c r="X41" t="n">
        <v>1</v>
      </c>
      <c r="Y41" t="inlineStr">
        <is>
          <t>2026-10-02</t>
        </is>
      </c>
      <c r="Z41" t="inlineStr">
        <is>
          <t>com.logistics.rider.woowabros</t>
        </is>
      </c>
      <c r="AB41" t="n">
        <v>142</v>
      </c>
      <c r="AC41" t="inlineStr">
        <is>
          <t>2026-10-06</t>
        </is>
      </c>
      <c r="AD41" t="inlineStr">
        <is>
          <t>com.logistics.rider.foodpanda</t>
        </is>
      </c>
    </row>
    <row r="42">
      <c r="X42" t="n">
        <v>2</v>
      </c>
      <c r="Y42" t="inlineStr">
        <is>
          <t>2026-10-02</t>
        </is>
      </c>
      <c r="Z42" t="inlineStr">
        <is>
          <t>com.logistics.rider.efood</t>
        </is>
      </c>
      <c r="AB42" t="n">
        <v>9</v>
      </c>
      <c r="AC42" t="inlineStr">
        <is>
          <t>2026-10-06</t>
        </is>
      </c>
      <c r="AD42" t="inlineStr">
        <is>
          <t>com.logistics.rider.foodora</t>
        </is>
      </c>
    </row>
    <row r="43">
      <c r="X43" t="n">
        <v>3</v>
      </c>
      <c r="Y43" t="inlineStr">
        <is>
          <t>2026-10-03</t>
        </is>
      </c>
      <c r="Z43" t="inlineStr">
        <is>
          <t>com.logistics.rider.efood</t>
        </is>
      </c>
      <c r="AB43" t="n">
        <v>67</v>
      </c>
      <c r="AC43" t="inlineStr">
        <is>
          <t>2026-10-06</t>
        </is>
      </c>
      <c r="AD43" t="inlineStr">
        <is>
          <t>com.logistics.rider.talabat</t>
        </is>
      </c>
    </row>
    <row r="44">
      <c r="X44" t="n">
        <v>5</v>
      </c>
      <c r="Y44" t="inlineStr">
        <is>
          <t>2026-10-05</t>
        </is>
      </c>
      <c r="Z44" t="inlineStr">
        <is>
          <t>com.logistics.rider.efood</t>
        </is>
      </c>
      <c r="AB44" t="n">
        <v>19</v>
      </c>
      <c r="AC44" t="inlineStr">
        <is>
          <t>2026-10-06</t>
        </is>
      </c>
      <c r="AD44" t="inlineStr">
        <is>
          <t>com.logistics.rider.pedidosya</t>
        </is>
      </c>
    </row>
    <row r="45">
      <c r="X45" t="n">
        <v>4</v>
      </c>
      <c r="Y45" t="inlineStr">
        <is>
          <t>2026-10-06</t>
        </is>
      </c>
      <c r="Z45" t="inlineStr">
        <is>
          <t>com.logistics.rider.efood</t>
        </is>
      </c>
      <c r="AB45" t="n">
        <v>27</v>
      </c>
      <c r="AC45" t="inlineStr">
        <is>
          <t>2026-10-06</t>
        </is>
      </c>
      <c r="AD45" t="inlineStr">
        <is>
          <t>com.logistics.rider.hungerstation</t>
        </is>
      </c>
    </row>
    <row r="46">
      <c r="X46" t="n">
        <v>1</v>
      </c>
      <c r="Y46" t="inlineStr">
        <is>
          <t>2026-10-07</t>
        </is>
      </c>
      <c r="Z46" t="inlineStr">
        <is>
          <t>com.logistics.rider.efood</t>
        </is>
      </c>
      <c r="AB46" t="n">
        <v>108</v>
      </c>
      <c r="AC46" t="inlineStr">
        <is>
          <t>2026-10-06</t>
        </is>
      </c>
      <c r="AD46" t="inlineStr">
        <is>
          <t>com.logistics.rider.glovo</t>
        </is>
      </c>
    </row>
    <row r="47">
      <c r="X47" t="n">
        <v>1</v>
      </c>
      <c r="Y47" t="inlineStr">
        <is>
          <t>2026-10-04</t>
        </is>
      </c>
      <c r="Z47" t="inlineStr">
        <is>
          <t>com.logistics.rider.foody</t>
        </is>
      </c>
      <c r="AB47" t="n">
        <v>3</v>
      </c>
      <c r="AC47" t="inlineStr">
        <is>
          <t>2026-10-06</t>
        </is>
      </c>
      <c r="AD47" t="inlineStr">
        <is>
          <t>com.logistics.rider.woowabros</t>
        </is>
      </c>
    </row>
    <row r="48">
      <c r="X48" t="n">
        <v>1</v>
      </c>
      <c r="Y48" t="inlineStr">
        <is>
          <t>2026-10-07</t>
        </is>
      </c>
      <c r="Z48" t="inlineStr">
        <is>
          <t>com.logistics.rider.foody</t>
        </is>
      </c>
      <c r="AB48" t="n">
        <v>8</v>
      </c>
      <c r="AC48" t="inlineStr">
        <is>
          <t>2026-10-06</t>
        </is>
      </c>
      <c r="AD48" t="inlineStr">
        <is>
          <t>com.logistics.rider.efood</t>
        </is>
      </c>
    </row>
    <row r="49">
      <c r="AB49" t="n">
        <v>3</v>
      </c>
      <c r="AC49" t="inlineStr">
        <is>
          <t>2026-10-06</t>
        </is>
      </c>
      <c r="AD49" t="inlineStr">
        <is>
          <t>com.logistics.rider.foody</t>
        </is>
      </c>
    </row>
    <row r="50">
      <c r="AB50" t="n">
        <v>152</v>
      </c>
      <c r="AC50" t="inlineStr">
        <is>
          <t>2026-10-07</t>
        </is>
      </c>
      <c r="AD50" t="inlineStr">
        <is>
          <t>com.logistics.rider.foodpanda</t>
        </is>
      </c>
    </row>
    <row r="51">
      <c r="AB51" t="n">
        <v>21</v>
      </c>
      <c r="AC51" t="inlineStr">
        <is>
          <t>2026-10-07</t>
        </is>
      </c>
      <c r="AD51" t="inlineStr">
        <is>
          <t>com.logistics.rider.foodora</t>
        </is>
      </c>
    </row>
    <row r="52">
      <c r="AB52" t="n">
        <v>70</v>
      </c>
      <c r="AC52" t="inlineStr">
        <is>
          <t>2026-10-07</t>
        </is>
      </c>
      <c r="AD52" t="inlineStr">
        <is>
          <t>com.logistics.rider.talabat</t>
        </is>
      </c>
    </row>
    <row r="53">
      <c r="AB53" t="n">
        <v>18</v>
      </c>
      <c r="AC53" t="inlineStr">
        <is>
          <t>2026-10-07</t>
        </is>
      </c>
      <c r="AD53" t="inlineStr">
        <is>
          <t>com.logistics.rider.pedidosya</t>
        </is>
      </c>
    </row>
    <row r="54">
      <c r="AB54" t="n">
        <v>19</v>
      </c>
      <c r="AC54" t="inlineStr">
        <is>
          <t>2026-10-07</t>
        </is>
      </c>
      <c r="AD54" t="inlineStr">
        <is>
          <t>com.logistics.rider.hungerstation</t>
        </is>
      </c>
    </row>
    <row r="55">
      <c r="AB55" t="n">
        <v>97</v>
      </c>
      <c r="AC55" t="inlineStr">
        <is>
          <t>2026-10-07</t>
        </is>
      </c>
      <c r="AD55" t="inlineStr">
        <is>
          <t>com.logistics.rider.glovo</t>
        </is>
      </c>
    </row>
    <row r="56">
      <c r="AB56" t="n">
        <v>9</v>
      </c>
      <c r="AC56" t="inlineStr">
        <is>
          <t>2026-10-07</t>
        </is>
      </c>
      <c r="AD56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2026-10-08T19:53:39Z</dcterms:created>
  <dcterms:modified xsi:type="dcterms:W3CDTF">2026-10-08T19:53:39Z</dcterms:modified>
</cp:coreProperties>
</file>