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45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2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18</v>
      </c>
      <c r="Y51" s="7" t="inlineStr">
        <is>
          <t>2026-08-06</t>
        </is>
      </c>
      <c r="Z51" s="7" t="inlineStr">
        <is>
          <t>com.logistics.rider.pedidosya</t>
        </is>
      </c>
      <c r="AB51" s="7" t="n">
        <v>1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11</v>
      </c>
      <c r="Y52" s="4" t="inlineStr">
        <is>
          <t>2026-08-06</t>
        </is>
      </c>
      <c r="Z52" s="4" t="inlineStr">
        <is>
          <t>com.logistics.rider.hungerstation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2026-08-06</t>
        </is>
      </c>
      <c r="Z53" s="7" t="inlineStr">
        <is>
          <t>com.logistics.rider.glovo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com.logistics.rider.woowabros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3</v>
      </c>
      <c r="Y55" s="7" t="inlineStr">
        <is>
          <t>2026-08-06</t>
        </is>
      </c>
      <c r="Z55" s="7" t="inlineStr">
        <is>
          <t>com.logistics.rider.efood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2</v>
      </c>
      <c r="Y56" s="4" t="inlineStr">
        <is>
          <t>2026-08-06</t>
        </is>
      </c>
      <c r="Z56" s="4" t="inlineStr">
        <is>
          <t>com.logistics.rider.foody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92</v>
      </c>
      <c r="Y57" s="7" t="inlineStr">
        <is>
          <t>2026-08-07</t>
        </is>
      </c>
      <c r="Z57" s="7" t="inlineStr">
        <is>
          <t>com.logistics.rider.foodpanda</t>
        </is>
      </c>
      <c r="AB57" s="7" t="n">
        <v>2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9</v>
      </c>
      <c r="Y58" s="4" t="inlineStr">
        <is>
          <t>2026-08-07</t>
        </is>
      </c>
      <c r="Z58" s="4" t="inlineStr">
        <is>
          <t>com.logistics.rider.foodora</t>
        </is>
      </c>
      <c r="AB58" s="4" t="n">
        <v>121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</v>
      </c>
      <c r="Y59" s="7" t="inlineStr">
        <is>
          <t>2026-08-07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1</v>
      </c>
      <c r="Y60" s="4" t="inlineStr">
        <is>
          <t>2026-08-07</t>
        </is>
      </c>
      <c r="Z60" s="4" t="inlineStr">
        <is>
          <t>com.logistics.rider.talabat</t>
        </is>
      </c>
      <c r="AB60" s="4" t="n">
        <v>55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13</v>
      </c>
      <c r="Y61" s="7" t="inlineStr">
        <is>
          <t>2026-08-07</t>
        </is>
      </c>
      <c r="Z61" s="7" t="inlineStr">
        <is>
          <t>com.logistics.rider.talabat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40</v>
      </c>
      <c r="Y62" s="4" t="inlineStr">
        <is>
          <t>2026-08-07</t>
        </is>
      </c>
      <c r="Z62" s="4" t="inlineStr">
        <is>
          <t>com.logistics.rider.talabat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20</v>
      </c>
      <c r="Y63" s="7" t="inlineStr">
        <is>
          <t>2026-08-07</t>
        </is>
      </c>
      <c r="Z63" s="7" t="inlineStr">
        <is>
          <t>com.logistics.rider.pedidosya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8</v>
      </c>
      <c r="Y64" s="4" t="inlineStr">
        <is>
          <t>2026-08-07</t>
        </is>
      </c>
      <c r="Z64" s="4" t="inlineStr">
        <is>
          <t>com.logistics.rider.hungerstation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81</v>
      </c>
      <c r="Y65" s="7" t="inlineStr">
        <is>
          <t>2026-08-07</t>
        </is>
      </c>
      <c r="Z65" s="7" t="inlineStr">
        <is>
          <t>com.logistics.rider.glovo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4</v>
      </c>
      <c r="Y66" s="4" t="inlineStr">
        <is>
          <t>2026-08-07</t>
        </is>
      </c>
      <c r="Z66" s="4" t="inlineStr">
        <is>
          <t>com.logistics.rider.efood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76</v>
      </c>
      <c r="Y67" s="7" t="inlineStr">
        <is>
          <t>2026-08-08</t>
        </is>
      </c>
      <c r="Z67" s="7" t="inlineStr">
        <is>
          <t>com.logistics.rider.foodpanda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2026-08-08</t>
        </is>
      </c>
      <c r="Z68" s="4" t="inlineStr">
        <is>
          <t>com.logistics.rider.foodpanda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3</v>
      </c>
      <c r="Y69" s="7" t="inlineStr">
        <is>
          <t>2026-08-08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7</v>
      </c>
      <c r="Y70" s="4" t="inlineStr">
        <is>
          <t>2026-08-08</t>
        </is>
      </c>
      <c r="Z70" s="4" t="inlineStr">
        <is>
          <t>com.logistics.rider.foodora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30</v>
      </c>
      <c r="Y71" s="7" t="inlineStr">
        <is>
          <t>2026-08-08</t>
        </is>
      </c>
      <c r="Z71" s="7" t="inlineStr">
        <is>
          <t>com.logistics.rider.talabat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20</v>
      </c>
      <c r="Y72" s="4" t="inlineStr">
        <is>
          <t>2026-08-08</t>
        </is>
      </c>
      <c r="Z72" s="4" t="inlineStr">
        <is>
          <t>com.logistics.rider.talabat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30</v>
      </c>
      <c r="Y73" s="7" t="inlineStr">
        <is>
          <t>2026-08-08</t>
        </is>
      </c>
      <c r="Z73" s="7" t="inlineStr">
        <is>
          <t>com.logistics.rider.pedidosya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15</v>
      </c>
      <c r="Y74" s="4" t="inlineStr">
        <is>
          <t>2026-08-08</t>
        </is>
      </c>
      <c r="Z74" s="4" t="inlineStr">
        <is>
          <t>com.logistics.rider.hungerstation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69</v>
      </c>
      <c r="Y75" s="7" t="inlineStr">
        <is>
          <t>2026-08-08</t>
        </is>
      </c>
      <c r="Z75" s="7" t="inlineStr">
        <is>
          <t>com.logistics.rider.glovo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2</v>
      </c>
      <c r="Y76" s="4" t="inlineStr">
        <is>
          <t>2026-08-08</t>
        </is>
      </c>
      <c r="Z76" s="4" t="inlineStr">
        <is>
          <t>com.logistics.rider.efood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8</v>
      </c>
      <c r="Y77" s="7" t="inlineStr">
        <is>
          <t>2026-08-08</t>
        </is>
      </c>
      <c r="Z77" s="7" t="inlineStr">
        <is>
          <t>com.logistics.rider.efood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1</v>
      </c>
      <c r="Y78" s="4" t="inlineStr">
        <is>
          <t>2026-08-08</t>
        </is>
      </c>
      <c r="Z78" s="4" t="inlineStr">
        <is>
          <t>com.logistics.rider.foody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67</v>
      </c>
      <c r="Y79" s="7" t="inlineStr">
        <is>
          <t>2026-08-09</t>
        </is>
      </c>
      <c r="Z79" s="7" t="inlineStr">
        <is>
          <t>com.logistics.rider.foodpanda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9</v>
      </c>
      <c r="Y80" s="4" t="inlineStr">
        <is>
          <t>2026-08-09</t>
        </is>
      </c>
      <c r="Z80" s="4" t="inlineStr">
        <is>
          <t>com.logistics.rider.foodora</t>
        </is>
      </c>
      <c r="AB80" s="4" t="n">
        <v>61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2026-08-09</t>
        </is>
      </c>
      <c r="Z81" s="7" t="inlineStr">
        <is>
          <t>com.logistics.rider.foodora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25</v>
      </c>
      <c r="Y82" s="4" t="inlineStr">
        <is>
          <t>2026-08-09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21</v>
      </c>
      <c r="Y83" s="7" t="inlineStr">
        <is>
          <t>2026-08-09</t>
        </is>
      </c>
      <c r="Z83" s="7" t="inlineStr">
        <is>
          <t>com.logistics.rider.talabat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13</v>
      </c>
      <c r="Y84" s="4" t="inlineStr">
        <is>
          <t>2026-08-09</t>
        </is>
      </c>
      <c r="Z84" s="4" t="inlineStr">
        <is>
          <t>com.logistics.rider.pedidosya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9</v>
      </c>
      <c r="Y85" s="7" t="inlineStr">
        <is>
          <t>2026-08-09</t>
        </is>
      </c>
      <c r="Z85" s="7" t="inlineStr">
        <is>
          <t>com.logistics.rider.hungerstation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76</v>
      </c>
      <c r="Y86" s="4" t="inlineStr">
        <is>
          <t>2026-08-09</t>
        </is>
      </c>
      <c r="Z86" s="4" t="inlineStr">
        <is>
          <t>com.logistics.rider.glovo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2</v>
      </c>
      <c r="Y87" s="7" t="inlineStr">
        <is>
          <t>2026-08-09</t>
        </is>
      </c>
      <c r="Z87" s="7" t="inlineStr">
        <is>
          <t>com.logistics.rider.efood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2026-08-09</t>
        </is>
      </c>
      <c r="Z88" s="4" t="inlineStr">
        <is>
          <t>com.logistics.rider.efood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60</v>
      </c>
      <c r="Y89" s="7" t="inlineStr">
        <is>
          <t>2026-08-10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8</v>
      </c>
      <c r="Y90" s="4" t="inlineStr">
        <is>
          <t>2026-08-10</t>
        </is>
      </c>
      <c r="Z90" s="4" t="inlineStr">
        <is>
          <t>com.logistics.rider.foodora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8</v>
      </c>
      <c r="Y91" s="7" t="inlineStr">
        <is>
          <t>2026-08-10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18</v>
      </c>
      <c r="Y92" s="4" t="inlineStr">
        <is>
          <t>2026-08-10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27</v>
      </c>
      <c r="Y93" s="7" t="inlineStr">
        <is>
          <t>2026-08-10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2026-08-10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8</v>
      </c>
      <c r="Y95" s="7" t="inlineStr">
        <is>
          <t>2026-08-10</t>
        </is>
      </c>
      <c r="Z95" s="7" t="inlineStr">
        <is>
          <t>com.logistics.rider.hungerstation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57</v>
      </c>
      <c r="Y96" s="4" t="inlineStr">
        <is>
          <t>2026-08-10</t>
        </is>
      </c>
      <c r="Z96" s="4" t="inlineStr">
        <is>
          <t>com.logistics.rider.glovo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2026-08-10</t>
        </is>
      </c>
      <c r="Z97" s="7" t="inlineStr">
        <is>
          <t>com.logistics.rider.efood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69</v>
      </c>
      <c r="Y98" s="4" t="inlineStr">
        <is>
          <t>2026-08-11</t>
        </is>
      </c>
      <c r="Z98" s="4" t="inlineStr">
        <is>
          <t>com.logistics.rider.foodpanda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6</v>
      </c>
      <c r="Y99" s="7" t="inlineStr">
        <is>
          <t>2026-08-11</t>
        </is>
      </c>
      <c r="Z99" s="7" t="inlineStr">
        <is>
          <t>com.logistics.rider.foodora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3</v>
      </c>
      <c r="Y100" s="4" t="inlineStr">
        <is>
          <t>2026-08-11</t>
        </is>
      </c>
      <c r="Z100" s="4" t="inlineStr">
        <is>
          <t>com.logistics.rider.foodora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22</v>
      </c>
      <c r="Y101" s="7" t="inlineStr">
        <is>
          <t>2026-08-11</t>
        </is>
      </c>
      <c r="Z101" s="7" t="inlineStr">
        <is>
          <t>com.logistics.rider.talabat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36</v>
      </c>
      <c r="Y102" s="4" t="inlineStr">
        <is>
          <t>2026-08-11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15</v>
      </c>
      <c r="Y103" s="7" t="inlineStr">
        <is>
          <t>2026-08-11</t>
        </is>
      </c>
      <c r="Z103" s="7" t="inlineStr">
        <is>
          <t>com.logistics.rider.pedidosya</t>
        </is>
      </c>
      <c r="AB103" s="7" t="n">
        <v>67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9</v>
      </c>
      <c r="Y104" s="4" t="inlineStr">
        <is>
          <t>2026-08-11</t>
        </is>
      </c>
      <c r="Z104" s="4" t="inlineStr">
        <is>
          <t>com.logistics.rider.hungerstation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52</v>
      </c>
      <c r="Y105" s="7" t="inlineStr">
        <is>
          <t>2026-08-11</t>
        </is>
      </c>
      <c r="Z105" s="7" t="inlineStr">
        <is>
          <t>com.logistics.rider.glovo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2026-08-11</t>
        </is>
      </c>
      <c r="Z106" s="4" t="inlineStr">
        <is>
          <t>com.logistics.rider.glovo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8</v>
      </c>
      <c r="Y107" s="7" t="inlineStr">
        <is>
          <t>2026-08-11</t>
        </is>
      </c>
      <c r="Z107" s="7" t="inlineStr">
        <is>
          <t>com.logistics.rider.efood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5</v>
      </c>
      <c r="Y108" s="4" t="inlineStr">
        <is>
          <t>2026-08-11</t>
        </is>
      </c>
      <c r="Z108" s="4" t="inlineStr">
        <is>
          <t>com.logistics.rider.efood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2026-08-11</t>
        </is>
      </c>
      <c r="Z109" s="7" t="inlineStr">
        <is>
          <t>com.logistics.rider.foody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47</v>
      </c>
      <c r="Y110" s="4" t="inlineStr">
        <is>
          <t>2026-08-12</t>
        </is>
      </c>
      <c r="Z110" s="4" t="inlineStr">
        <is>
          <t>com.logistics.rider.foodpanda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4</v>
      </c>
      <c r="Y111" s="7" t="inlineStr">
        <is>
          <t>2026-08-12</t>
        </is>
      </c>
      <c r="Z111" s="7" t="inlineStr">
        <is>
          <t>com.logistics.rider.foodora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4</v>
      </c>
      <c r="Y112" s="4" t="inlineStr">
        <is>
          <t>2026-08-12</t>
        </is>
      </c>
      <c r="Z112" s="4" t="inlineStr">
        <is>
          <t>com.logistics.rider.foodora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30</v>
      </c>
      <c r="Y113" s="7" t="inlineStr">
        <is>
          <t>2026-08-12</t>
        </is>
      </c>
      <c r="Z113" s="7" t="inlineStr">
        <is>
          <t>com.logistics.rider.talabat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14</v>
      </c>
      <c r="Y114" s="4" t="inlineStr">
        <is>
          <t>2026-08-12</t>
        </is>
      </c>
      <c r="Z114" s="4" t="inlineStr">
        <is>
          <t>com.logistics.rider.talabat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16</v>
      </c>
      <c r="Y115" s="7" t="inlineStr">
        <is>
          <t>2026-08-12</t>
        </is>
      </c>
      <c r="Z115" s="7" t="inlineStr">
        <is>
          <t>com.logistics.rider.pedidosya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9</v>
      </c>
      <c r="Y116" s="4" t="inlineStr">
        <is>
          <t>2026-08-12</t>
        </is>
      </c>
      <c r="Z116" s="4" t="inlineStr">
        <is>
          <t>com.logistics.rider.hungerstation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47</v>
      </c>
      <c r="Y117" s="7" t="inlineStr">
        <is>
          <t>2026-08-12</t>
        </is>
      </c>
      <c r="Z117" s="7" t="inlineStr">
        <is>
          <t>com.logistics.rider.glovo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8</v>
      </c>
      <c r="Y118" s="4" t="inlineStr">
        <is>
          <t>2026-08-12</t>
        </is>
      </c>
      <c r="Z118" s="4" t="inlineStr">
        <is>
          <t>com.logistics.rider.glovo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4</v>
      </c>
      <c r="Y119" s="7" t="inlineStr">
        <is>
          <t>2026-08-12</t>
        </is>
      </c>
      <c r="Z119" s="7" t="inlineStr">
        <is>
          <t>com.logistics.rider.efood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2026-08-12</t>
        </is>
      </c>
      <c r="Z120" s="4" t="inlineStr">
        <is>
          <t>com.logistics.rider.efood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2026-08-12</t>
        </is>
      </c>
      <c r="Z121" s="7" t="inlineStr">
        <is>
          <t>com.logistics.rider.foody</t>
        </is>
      </c>
      <c r="AB121" s="7" t="n">
        <v>17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2026-08-12</t>
        </is>
      </c>
      <c r="Z122" s="4" t="inlineStr">
        <is>
          <t>com.logistics.rider.foody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58</v>
      </c>
      <c r="Y123" s="7" t="inlineStr">
        <is>
          <t>2026-08-13</t>
        </is>
      </c>
      <c r="Z123" s="7" t="inlineStr">
        <is>
          <t>com.logistics.rider.foodpanda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2026-08-13</t>
        </is>
      </c>
      <c r="Z124" s="4" t="inlineStr">
        <is>
          <t>com.logistics.rider.foodpanda</t>
        </is>
      </c>
      <c r="AB124" s="4" t="n">
        <v>78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2026-08-13</t>
        </is>
      </c>
      <c r="Z125" s="7" t="inlineStr">
        <is>
          <t>com.logistics.rider.foodora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6</v>
      </c>
      <c r="Y126" s="4" t="inlineStr">
        <is>
          <t>2026-08-13</t>
        </is>
      </c>
      <c r="Z126" s="4" t="inlineStr">
        <is>
          <t>com.logistics.rider.foodora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8</v>
      </c>
      <c r="Y127" s="7" t="inlineStr">
        <is>
          <t>2026-08-13</t>
        </is>
      </c>
      <c r="Z127" s="7" t="inlineStr">
        <is>
          <t>com.logistics.rider.talabat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35</v>
      </c>
      <c r="Y128" s="4" t="inlineStr">
        <is>
          <t>2026-08-13</t>
        </is>
      </c>
      <c r="Z128" s="4" t="inlineStr">
        <is>
          <t>com.logistics.rider.talabat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11</v>
      </c>
      <c r="Y129" s="7" t="inlineStr">
        <is>
          <t>2026-08-13</t>
        </is>
      </c>
      <c r="Z129" s="7" t="inlineStr">
        <is>
          <t>com.logistics.rider.pedidosya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</v>
      </c>
      <c r="Y130" s="4" t="inlineStr">
        <is>
          <t>2026-08-13</t>
        </is>
      </c>
      <c r="Z130" s="4" t="inlineStr">
        <is>
          <t>com.logistics.rider.hungerstation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2026-08-13</t>
        </is>
      </c>
      <c r="Z131" s="7" t="inlineStr">
        <is>
          <t>com.logistics.rider.glovo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56</v>
      </c>
      <c r="Y132" s="4" t="inlineStr">
        <is>
          <t>2026-08-13</t>
        </is>
      </c>
      <c r="Z132" s="4" t="inlineStr">
        <is>
          <t>com.logistics.rider.glovo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16</v>
      </c>
      <c r="Y133" s="7" t="inlineStr">
        <is>
          <t>2026-08-13</t>
        </is>
      </c>
      <c r="Z133" s="7" t="inlineStr">
        <is>
          <t>com.logistics.rider.glovo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</v>
      </c>
      <c r="Y134" s="4" t="inlineStr">
        <is>
          <t>2026-08-13</t>
        </is>
      </c>
      <c r="Z134" s="4" t="inlineStr">
        <is>
          <t>com.logistics.rider.efood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2026-08-13</t>
        </is>
      </c>
      <c r="Z135" s="7" t="inlineStr">
        <is>
          <t>com.logistics.rider.efood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2</v>
      </c>
      <c r="Y136" s="4" t="inlineStr">
        <is>
          <t>2026-08-13</t>
        </is>
      </c>
      <c r="Z136" s="4" t="inlineStr">
        <is>
          <t>com.logistics.rider.foody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2026-08-13</t>
        </is>
      </c>
      <c r="Z137" s="7" t="inlineStr">
        <is>
          <t>com.logistics.rider.foody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2026-08-14</t>
        </is>
      </c>
      <c r="Z138" s="4" t="inlineStr">
        <is>
          <t>com.logistics.rider.foodpanda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45</v>
      </c>
      <c r="Y139" s="7" t="inlineStr">
        <is>
          <t>2026-08-14</t>
        </is>
      </c>
      <c r="Z139" s="7" t="inlineStr">
        <is>
          <t>com.logistics.rider.foodpanda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4</v>
      </c>
      <c r="Y140" s="4" t="inlineStr">
        <is>
          <t>2026-08-14</t>
        </is>
      </c>
      <c r="Z140" s="4" t="inlineStr">
        <is>
          <t>com.logistics.rider.foodora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2026-08-14</t>
        </is>
      </c>
      <c r="Z141" s="7" t="inlineStr">
        <is>
          <t>com.logistics.rider.foodora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10</v>
      </c>
      <c r="Y142" s="4" t="inlineStr">
        <is>
          <t>2026-08-14</t>
        </is>
      </c>
      <c r="Z142" s="4" t="inlineStr">
        <is>
          <t>com.logistics.rider.talabat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39</v>
      </c>
      <c r="Y143" s="7" t="inlineStr">
        <is>
          <t>2026-08-14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14</v>
      </c>
      <c r="Y144" s="4" t="inlineStr">
        <is>
          <t>2026-08-14</t>
        </is>
      </c>
      <c r="Z144" s="4" t="inlineStr">
        <is>
          <t>com.logistics.rider.pedidosya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6</v>
      </c>
      <c r="Y145" s="7" t="inlineStr">
        <is>
          <t>2026-08-14</t>
        </is>
      </c>
      <c r="Z145" s="7" t="inlineStr">
        <is>
          <t>com.logistics.rider.hungerstation</t>
        </is>
      </c>
      <c r="AB145" s="7" t="n">
        <v>2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51</v>
      </c>
      <c r="Y146" s="4" t="inlineStr">
        <is>
          <t>2026-08-14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10</v>
      </c>
      <c r="Y147" s="7" t="inlineStr">
        <is>
          <t>2026-08-14</t>
        </is>
      </c>
      <c r="Z147" s="7" t="inlineStr">
        <is>
          <t>com.logistics.rider.glovo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2026-08-14</t>
        </is>
      </c>
      <c r="Z148" s="4" t="inlineStr">
        <is>
          <t>com.logistics.rider.woowabros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3</v>
      </c>
      <c r="Y149" s="7" t="inlineStr">
        <is>
          <t>2026-08-14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6</v>
      </c>
      <c r="Y150" s="4" t="inlineStr">
        <is>
          <t>2026-08-14</t>
        </is>
      </c>
      <c r="Z150" s="4" t="inlineStr">
        <is>
          <t>com.logistics.rider.efood</t>
        </is>
      </c>
      <c r="AB150" s="4" t="n">
        <v>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2026-08-14</t>
        </is>
      </c>
      <c r="Z151" s="7" t="inlineStr">
        <is>
          <t>com.logistics.rider.foody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43</v>
      </c>
      <c r="Y152" s="4" t="inlineStr">
        <is>
          <t>2026-08-15</t>
        </is>
      </c>
      <c r="Z152" s="4" t="inlineStr">
        <is>
          <t>com.logistics.rider.foodpanda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8</v>
      </c>
      <c r="Y153" s="7" t="inlineStr">
        <is>
          <t>2026-08-15</t>
        </is>
      </c>
      <c r="Z153" s="7" t="inlineStr">
        <is>
          <t>com.logistics.rider.foodora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11</v>
      </c>
      <c r="Y154" s="4" t="inlineStr">
        <is>
          <t>2026-08-15</t>
        </is>
      </c>
      <c r="Z154" s="4" t="inlineStr">
        <is>
          <t>com.logistics.rider.foodora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35</v>
      </c>
      <c r="Y155" s="7" t="inlineStr">
        <is>
          <t>2026-08-15</t>
        </is>
      </c>
      <c r="Z155" s="7" t="inlineStr">
        <is>
          <t>com.logistics.rider.talabat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5</v>
      </c>
      <c r="Y156" s="4" t="inlineStr">
        <is>
          <t>2026-08-15</t>
        </is>
      </c>
      <c r="Z156" s="4" t="inlineStr">
        <is>
          <t>com.logistics.rider.talabat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16</v>
      </c>
      <c r="Y157" s="7" t="inlineStr">
        <is>
          <t>2026-08-15</t>
        </is>
      </c>
      <c r="Z157" s="7" t="inlineStr">
        <is>
          <t>com.logistics.rider.pedidosya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6</v>
      </c>
      <c r="Y158" s="4" t="inlineStr">
        <is>
          <t>2026-08-15</t>
        </is>
      </c>
      <c r="Z158" s="4" t="inlineStr">
        <is>
          <t>com.logistics.rider.hungerstation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54</v>
      </c>
      <c r="Y159" s="7" t="inlineStr">
        <is>
          <t>2026-08-15</t>
        </is>
      </c>
      <c r="Z159" s="7" t="inlineStr">
        <is>
          <t>com.logistics.rider.glovo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10</v>
      </c>
      <c r="Y160" s="4" t="inlineStr">
        <is>
          <t>2026-08-15</t>
        </is>
      </c>
      <c r="Z160" s="4" t="inlineStr">
        <is>
          <t>com.logistics.rider.glovo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2026-08-15</t>
        </is>
      </c>
      <c r="Z161" s="7" t="inlineStr">
        <is>
          <t>com.logistics.rider.efood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3</v>
      </c>
      <c r="Y162" s="4" t="inlineStr">
        <is>
          <t>2026-08-15</t>
        </is>
      </c>
      <c r="Z162" s="4" t="inlineStr">
        <is>
          <t>com.logistics.rider.efood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2026-08-15</t>
        </is>
      </c>
      <c r="Z163" s="7" t="inlineStr">
        <is>
          <t>com.logistics.rider.foody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51</v>
      </c>
      <c r="Y164" s="4" t="inlineStr">
        <is>
          <t>2026-08-16</t>
        </is>
      </c>
      <c r="Z164" s="4" t="inlineStr">
        <is>
          <t>com.logistics.rider.foodpanda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7</v>
      </c>
      <c r="Y165" s="7" t="inlineStr">
        <is>
          <t>2026-08-16</t>
        </is>
      </c>
      <c r="Z165" s="7" t="inlineStr">
        <is>
          <t>com.logistics.rider.foodora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4</v>
      </c>
      <c r="Y166" s="4" t="inlineStr">
        <is>
          <t>2026-08-16</t>
        </is>
      </c>
      <c r="Z166" s="4" t="inlineStr">
        <is>
          <t>com.logistics.rider.foodora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7</v>
      </c>
      <c r="Y167" s="7" t="inlineStr">
        <is>
          <t>2026-08-16</t>
        </is>
      </c>
      <c r="Z167" s="7" t="inlineStr">
        <is>
          <t>com.logistics.rider.talabat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39</v>
      </c>
      <c r="Y168" s="4" t="inlineStr">
        <is>
          <t>2026-08-16</t>
        </is>
      </c>
      <c r="Z168" s="4" t="inlineStr">
        <is>
          <t>com.logistics.rider.talabat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10</v>
      </c>
      <c r="Y169" s="7" t="inlineStr">
        <is>
          <t>2026-08-16</t>
        </is>
      </c>
      <c r="Z169" s="7" t="inlineStr">
        <is>
          <t>com.logistics.rider.pedidosya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5</v>
      </c>
      <c r="Y170" s="4" t="inlineStr">
        <is>
          <t>2026-08-16</t>
        </is>
      </c>
      <c r="Z170" s="4" t="inlineStr">
        <is>
          <t>com.logistics.rider.hungerstation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41</v>
      </c>
      <c r="Y171" s="7" t="inlineStr">
        <is>
          <t>2026-08-16</t>
        </is>
      </c>
      <c r="Z171" s="7" t="inlineStr">
        <is>
          <t>com.logistics.rider.glovo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17</v>
      </c>
      <c r="Y172" s="4" t="inlineStr">
        <is>
          <t>2026-08-16</t>
        </is>
      </c>
      <c r="Z172" s="4" t="inlineStr">
        <is>
          <t>com.logistics.rider.glovo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</v>
      </c>
      <c r="Y173" s="7" t="inlineStr">
        <is>
          <t>2026-08-16</t>
        </is>
      </c>
      <c r="Z173" s="7" t="inlineStr">
        <is>
          <t>com.logistics.rider.efood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</v>
      </c>
      <c r="Y174" s="4" t="inlineStr">
        <is>
          <t>2026-08-16</t>
        </is>
      </c>
      <c r="Z174" s="4" t="inlineStr">
        <is>
          <t>com.logistics.rider.efood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2026-08-16</t>
        </is>
      </c>
      <c r="Z175" s="7" t="inlineStr">
        <is>
          <t>com.logistics.rider.foody</t>
        </is>
      </c>
      <c r="AB175" s="7" t="n">
        <v>10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39</v>
      </c>
      <c r="Y176" s="4" t="inlineStr">
        <is>
          <t>2026-08-17</t>
        </is>
      </c>
      <c r="Z176" s="4" t="inlineStr">
        <is>
          <t>com.logistics.rider.foodpanda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5</v>
      </c>
      <c r="Y177" s="7" t="inlineStr">
        <is>
          <t>2026-08-17</t>
        </is>
      </c>
      <c r="Z177" s="7" t="inlineStr">
        <is>
          <t>com.logistics.rider.foodora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5</v>
      </c>
      <c r="Y178" s="4" t="inlineStr">
        <is>
          <t>2026-08-17</t>
        </is>
      </c>
      <c r="Z178" s="4" t="inlineStr">
        <is>
          <t>com.logistics.rider.foodora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5</v>
      </c>
      <c r="Y179" s="7" t="inlineStr">
        <is>
          <t>2026-08-17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41</v>
      </c>
      <c r="Y180" s="4" t="inlineStr">
        <is>
          <t>2026-08-17</t>
        </is>
      </c>
      <c r="Z180" s="4" t="inlineStr">
        <is>
          <t>com.logistics.rider.talabat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8</v>
      </c>
      <c r="Y181" s="7" t="inlineStr">
        <is>
          <t>2026-08-17</t>
        </is>
      </c>
      <c r="Z181" s="7" t="inlineStr">
        <is>
          <t>com.logistics.rider.pedidosya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2026-08-17</t>
        </is>
      </c>
      <c r="Z182" s="4" t="inlineStr">
        <is>
          <t>com.logistics.rider.hungerstation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34</v>
      </c>
      <c r="Y183" s="7" t="inlineStr">
        <is>
          <t>2026-08-17</t>
        </is>
      </c>
      <c r="Z183" s="7" t="inlineStr">
        <is>
          <t>com.logistics.rider.glovo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27</v>
      </c>
      <c r="Y184" s="4" t="inlineStr">
        <is>
          <t>2026-08-17</t>
        </is>
      </c>
      <c r="Z184" s="4" t="inlineStr">
        <is>
          <t>com.logistics.rider.glovo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4</v>
      </c>
      <c r="Y185" s="7" t="inlineStr">
        <is>
          <t>2026-08-17</t>
        </is>
      </c>
      <c r="Z185" s="7" t="inlineStr">
        <is>
          <t>com.logistics.rider.efood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2026-08-17</t>
        </is>
      </c>
      <c r="Z186" s="4" t="inlineStr">
        <is>
          <t>com.logistics.rider.efood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42</v>
      </c>
      <c r="Y187" s="7" t="inlineStr">
        <is>
          <t>2026-08-18</t>
        </is>
      </c>
      <c r="Z187" s="7" t="inlineStr">
        <is>
          <t>com.logistics.rider.foodpanda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2026-08-18</t>
        </is>
      </c>
      <c r="Z188" s="4" t="inlineStr">
        <is>
          <t>com.logistics.rider.foodpanda</t>
        </is>
      </c>
      <c r="AB188" s="4" t="n">
        <v>290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2026-08-18</t>
        </is>
      </c>
      <c r="Z189" s="7" t="inlineStr">
        <is>
          <t>com.logistics.rider.foodora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2026-08-18</t>
        </is>
      </c>
      <c r="Z190" s="4" t="inlineStr">
        <is>
          <t>com.logistics.rider.foodora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4</v>
      </c>
      <c r="Y191" s="7" t="inlineStr">
        <is>
          <t>2026-08-18</t>
        </is>
      </c>
      <c r="Z191" s="7" t="inlineStr">
        <is>
          <t>com.logistics.rider.talabat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36</v>
      </c>
      <c r="Y192" s="4" t="inlineStr">
        <is>
          <t>2026-08-18</t>
        </is>
      </c>
      <c r="Z192" s="4" t="inlineStr">
        <is>
          <t>com.logistics.rider.talabat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</v>
      </c>
      <c r="Y193" s="7" t="inlineStr">
        <is>
          <t>2026-08-18</t>
        </is>
      </c>
      <c r="Z193" s="7" t="inlineStr">
        <is>
          <t>com.logistics.rider.pedidosya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2026-08-18</t>
        </is>
      </c>
      <c r="Z194" s="4" t="inlineStr">
        <is>
          <t>com.logistics.rider.hungerstation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40</v>
      </c>
      <c r="Y195" s="7" t="inlineStr">
        <is>
          <t>2026-08-18</t>
        </is>
      </c>
      <c r="Z195" s="7" t="inlineStr">
        <is>
          <t>com.logistics.rider.glovo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16</v>
      </c>
      <c r="Y196" s="4" t="inlineStr">
        <is>
          <t>2026-08-18</t>
        </is>
      </c>
      <c r="Z196" s="4" t="inlineStr">
        <is>
          <t>com.logistics.rider.glovo</t>
        </is>
      </c>
      <c r="AB196" s="4" t="n">
        <v>40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2026-08-18</t>
        </is>
      </c>
      <c r="Z197" s="7" t="inlineStr">
        <is>
          <t>com.logistics.rider.woowabros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2026-08-18</t>
        </is>
      </c>
      <c r="Z198" s="4" t="inlineStr">
        <is>
          <t>com.logistics.rider.efood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4</v>
      </c>
      <c r="Y199" s="7" t="inlineStr">
        <is>
          <t>2026-08-18</t>
        </is>
      </c>
      <c r="Z199" s="7" t="inlineStr">
        <is>
          <t>com.logistics.rider.efood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2026-08-19</t>
        </is>
      </c>
      <c r="Z200" s="4" t="inlineStr">
        <is>
          <t>com.logistics.rider.foodpanda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25</v>
      </c>
      <c r="Y201" s="7" t="inlineStr">
        <is>
          <t>2026-08-19</t>
        </is>
      </c>
      <c r="Z201" s="7" t="inlineStr">
        <is>
          <t>com.logistics.rider.foodpanda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2026-08-19</t>
        </is>
      </c>
      <c r="Z202" s="4" t="inlineStr">
        <is>
          <t>com.logistics.rider.foodora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</v>
      </c>
      <c r="Y203" s="7" t="inlineStr">
        <is>
          <t>2026-08-19</t>
        </is>
      </c>
      <c r="Z203" s="7" t="inlineStr">
        <is>
          <t>com.logistics.rider.foodora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33</v>
      </c>
      <c r="Y204" s="4" t="inlineStr">
        <is>
          <t>2026-08-19</t>
        </is>
      </c>
      <c r="Z204" s="4" t="inlineStr">
        <is>
          <t>com.logistics.rider.talabat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6</v>
      </c>
      <c r="Y205" s="7" t="inlineStr">
        <is>
          <t>2026-08-19</t>
        </is>
      </c>
      <c r="Z205" s="7" t="inlineStr">
        <is>
          <t>com.logistics.rider.talabat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6</v>
      </c>
      <c r="Y206" s="4" t="inlineStr">
        <is>
          <t>2026-08-19</t>
        </is>
      </c>
      <c r="Z206" s="4" t="inlineStr">
        <is>
          <t>com.logistics.rider.pedidosya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2026-08-19</t>
        </is>
      </c>
      <c r="Z207" s="7" t="inlineStr">
        <is>
          <t>com.logistics.rider.hungerstation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2026-08-19</t>
        </is>
      </c>
      <c r="Z208" s="4" t="inlineStr">
        <is>
          <t>com.logistics.rider.glovo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37</v>
      </c>
      <c r="Y209" s="7" t="inlineStr">
        <is>
          <t>2026-08-19</t>
        </is>
      </c>
      <c r="Z209" s="7" t="inlineStr">
        <is>
          <t>com.logistics.rider.glovo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18</v>
      </c>
      <c r="Y210" s="4" t="inlineStr">
        <is>
          <t>2026-08-19</t>
        </is>
      </c>
      <c r="Z210" s="4" t="inlineStr">
        <is>
          <t>com.logistics.rider.glovo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2026-08-19</t>
        </is>
      </c>
      <c r="Z211" s="7" t="inlineStr">
        <is>
          <t>com.logistics.rider.efood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2026-08-19</t>
        </is>
      </c>
      <c r="Z212" s="4" t="inlineStr">
        <is>
          <t>com.logistics.rider.foody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2026-08-19</t>
        </is>
      </c>
      <c r="Z213" s="7" t="inlineStr">
        <is>
          <t>com.logistics.rider.foody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16</v>
      </c>
      <c r="Y214" s="4" t="inlineStr">
        <is>
          <t>2026-08-20</t>
        </is>
      </c>
      <c r="Z214" s="4" t="inlineStr">
        <is>
          <t>com.logistics.rider.foodpanda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8</v>
      </c>
      <c r="Y215" s="7" t="inlineStr">
        <is>
          <t>2026-08-20</t>
        </is>
      </c>
      <c r="Z215" s="7" t="inlineStr">
        <is>
          <t>com.logistics.rider.foodora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2</v>
      </c>
      <c r="Y216" s="4" t="inlineStr">
        <is>
          <t>2026-08-20</t>
        </is>
      </c>
      <c r="Z216" s="4" t="inlineStr">
        <is>
          <t>com.logistics.rider.foodora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4</v>
      </c>
      <c r="Y217" s="7" t="inlineStr">
        <is>
          <t>2026-08-20</t>
        </is>
      </c>
      <c r="Z217" s="7" t="inlineStr">
        <is>
          <t>com.logistics.rider.talabat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37</v>
      </c>
      <c r="Y218" s="4" t="inlineStr">
        <is>
          <t>2026-08-20</t>
        </is>
      </c>
      <c r="Z218" s="4" t="inlineStr">
        <is>
          <t>com.logistics.rider.talabat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2026-08-20</t>
        </is>
      </c>
      <c r="Z219" s="7" t="inlineStr">
        <is>
          <t>com.logistics.rider.pedidosya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2026-08-20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53</v>
      </c>
      <c r="Y221" s="7" t="inlineStr">
        <is>
          <t>2026-08-20</t>
        </is>
      </c>
      <c r="Z221" s="7" t="inlineStr">
        <is>
          <t>com.logistics.rider.glovo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13</v>
      </c>
      <c r="Y222" s="4" t="inlineStr">
        <is>
          <t>2026-08-20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5</v>
      </c>
      <c r="Y223" s="7" t="inlineStr">
        <is>
          <t>2026-08-20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2026-08-20</t>
        </is>
      </c>
      <c r="Z224" s="4" t="inlineStr">
        <is>
          <t>com.logistics.rider.foody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2026-08-20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16</v>
      </c>
      <c r="Y226" s="4" t="inlineStr">
        <is>
          <t>2026-08-21</t>
        </is>
      </c>
      <c r="Z226" s="4" t="inlineStr">
        <is>
          <t>com.logistics.rider.foodpanda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6</v>
      </c>
      <c r="Y227" s="7" t="inlineStr">
        <is>
          <t>2026-08-21</t>
        </is>
      </c>
      <c r="Z227" s="7" t="inlineStr">
        <is>
          <t>com.logistics.rider.foodora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2</v>
      </c>
      <c r="Y228" s="4" t="inlineStr">
        <is>
          <t>2026-08-21</t>
        </is>
      </c>
      <c r="Z228" s="4" t="inlineStr">
        <is>
          <t>com.logistics.rider.foodora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36</v>
      </c>
      <c r="Y229" s="7" t="inlineStr">
        <is>
          <t>2026-08-21</t>
        </is>
      </c>
      <c r="Z229" s="7" t="inlineStr">
        <is>
          <t>com.logistics.rider.talabat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7</v>
      </c>
      <c r="Y230" s="4" t="inlineStr">
        <is>
          <t>2026-08-21</t>
        </is>
      </c>
      <c r="Z230" s="4" t="inlineStr">
        <is>
          <t>com.logistics.rider.talabat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2026-08-21</t>
        </is>
      </c>
      <c r="Z231" s="7" t="inlineStr">
        <is>
          <t>com.logistics.rider.pedidosya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</v>
      </c>
      <c r="Y232" s="4" t="inlineStr">
        <is>
          <t>2026-08-21</t>
        </is>
      </c>
      <c r="Z232" s="4" t="inlineStr">
        <is>
          <t>com.logistics.rider.hungerstation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11</v>
      </c>
      <c r="Y233" s="7" t="inlineStr">
        <is>
          <t>2026-08-21</t>
        </is>
      </c>
      <c r="Z233" s="7" t="inlineStr">
        <is>
          <t>com.logistics.rider.glovo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47</v>
      </c>
      <c r="Y234" s="4" t="inlineStr">
        <is>
          <t>2026-08-21</t>
        </is>
      </c>
      <c r="Z234" s="4" t="inlineStr">
        <is>
          <t>com.logistics.rider.glovo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4</v>
      </c>
      <c r="Y235" s="7" t="inlineStr">
        <is>
          <t>2026-08-21</t>
        </is>
      </c>
      <c r="Z235" s="7" t="inlineStr">
        <is>
          <t>com.logistics.rider.efood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11</v>
      </c>
      <c r="Y236" s="4" t="inlineStr">
        <is>
          <t>2026-08-22</t>
        </is>
      </c>
      <c r="Z236" s="4" t="inlineStr">
        <is>
          <t>com.logistics.rider.foodpanda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8</v>
      </c>
      <c r="Y237" s="7" t="inlineStr">
        <is>
          <t>2026-08-22</t>
        </is>
      </c>
      <c r="Z237" s="7" t="inlineStr">
        <is>
          <t>com.logistics.rider.foodora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2026-08-22</t>
        </is>
      </c>
      <c r="Z238" s="4" t="inlineStr">
        <is>
          <t>com.logistics.rider.talabat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59</v>
      </c>
      <c r="Y239" s="7" t="inlineStr">
        <is>
          <t>2026-08-22</t>
        </is>
      </c>
      <c r="Z239" s="7" t="inlineStr">
        <is>
          <t>com.logistics.rider.talabat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3</v>
      </c>
      <c r="Y240" s="4" t="inlineStr">
        <is>
          <t>2026-08-22</t>
        </is>
      </c>
      <c r="Z240" s="4" t="inlineStr">
        <is>
          <t>com.logistics.rider.pedidosya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2</v>
      </c>
      <c r="Y241" s="7" t="inlineStr">
        <is>
          <t>2026-08-22</t>
        </is>
      </c>
      <c r="Z241" s="7" t="inlineStr">
        <is>
          <t>com.logistics.rider.hungerstation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43</v>
      </c>
      <c r="Y242" s="4" t="inlineStr">
        <is>
          <t>2026-08-22</t>
        </is>
      </c>
      <c r="Z242" s="4" t="inlineStr">
        <is>
          <t>com.logistics.rider.glovo</t>
        </is>
      </c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8</v>
      </c>
      <c r="Y243" s="7" t="inlineStr">
        <is>
          <t>2026-08-22</t>
        </is>
      </c>
      <c r="Z243" s="7" t="inlineStr">
        <is>
          <t>com.logistics.rider.glovo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2026-08-22</t>
        </is>
      </c>
      <c r="Z244" s="4" t="inlineStr">
        <is>
          <t>com.logistics.rider.glovo</t>
        </is>
      </c>
      <c r="AB244" s="4" t="n">
        <v>18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1</v>
      </c>
      <c r="Y245" s="7" t="inlineStr">
        <is>
          <t>2026-08-22</t>
        </is>
      </c>
      <c r="Z245" s="7" t="inlineStr">
        <is>
          <t>com.logistics.rider.woowabros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8</v>
      </c>
      <c r="Y246" s="4" t="inlineStr">
        <is>
          <t>2026-08-22</t>
        </is>
      </c>
      <c r="Z246" s="4" t="inlineStr">
        <is>
          <t>com.logistics.rider.efood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9</v>
      </c>
      <c r="Y247" s="7" t="inlineStr">
        <is>
          <t>2026-08-23</t>
        </is>
      </c>
      <c r="Z247" s="7" t="inlineStr">
        <is>
          <t>com.logistics.rider.foodpanda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2</v>
      </c>
      <c r="Y248" s="4" t="inlineStr">
        <is>
          <t>2026-08-23</t>
        </is>
      </c>
      <c r="Z248" s="4" t="inlineStr">
        <is>
          <t>com.logistics.rider.foodora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9</v>
      </c>
      <c r="Y249" s="7" t="inlineStr">
        <is>
          <t>2026-08-23</t>
        </is>
      </c>
      <c r="Z249" s="7" t="inlineStr">
        <is>
          <t>com.logistics.rider.foodora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7</v>
      </c>
      <c r="Y250" s="4" t="inlineStr">
        <is>
          <t>2026-08-23</t>
        </is>
      </c>
      <c r="Z250" s="4" t="inlineStr">
        <is>
          <t>com.logistics.rider.talabat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40</v>
      </c>
      <c r="Y251" s="7" t="inlineStr">
        <is>
          <t>2026-08-23</t>
        </is>
      </c>
      <c r="Z251" s="7" t="inlineStr">
        <is>
          <t>com.logistics.rider.talabat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7</v>
      </c>
      <c r="Y252" s="4" t="inlineStr">
        <is>
          <t>2026-08-23</t>
        </is>
      </c>
      <c r="Z252" s="4" t="inlineStr">
        <is>
          <t>com.logistics.rider.pedidosya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3</v>
      </c>
      <c r="Y253" s="7" t="inlineStr">
        <is>
          <t>2026-08-23</t>
        </is>
      </c>
      <c r="Z253" s="7" t="inlineStr">
        <is>
          <t>com.logistics.rider.hungerstation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43</v>
      </c>
      <c r="Y254" s="4" t="inlineStr">
        <is>
          <t>2026-08-23</t>
        </is>
      </c>
      <c r="Z254" s="4" t="inlineStr">
        <is>
          <t>com.logistics.rider.glovo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9</v>
      </c>
      <c r="Y255" s="7" t="inlineStr">
        <is>
          <t>2026-08-23</t>
        </is>
      </c>
      <c r="Z255" s="7" t="inlineStr">
        <is>
          <t>com.logistics.rider.glovo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3</v>
      </c>
      <c r="Y256" s="4" t="inlineStr">
        <is>
          <t>2026-08-23</t>
        </is>
      </c>
      <c r="Z256" s="4" t="inlineStr">
        <is>
          <t>com.logistics.rider.efood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2026-08-23</t>
        </is>
      </c>
      <c r="Z257" s="7" t="inlineStr">
        <is>
          <t>com.logistics.rider.efood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2026-08-24</t>
        </is>
      </c>
      <c r="Z258" s="4" t="inlineStr">
        <is>
          <t>com.logistics.rider.foodpanda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11</v>
      </c>
      <c r="Y259" s="7" t="inlineStr">
        <is>
          <t>2026-08-24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8</v>
      </c>
      <c r="Y260" s="4" t="inlineStr">
        <is>
          <t>2026-08-24</t>
        </is>
      </c>
      <c r="Z260" s="4" t="inlineStr">
        <is>
          <t>com.logistics.rider.foodora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38</v>
      </c>
      <c r="Y261" s="7" t="inlineStr">
        <is>
          <t>2026-08-24</t>
        </is>
      </c>
      <c r="Z261" s="7" t="inlineStr">
        <is>
          <t>com.logistics.rider.talabat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2026-08-24</t>
        </is>
      </c>
      <c r="Z262" s="4" t="inlineStr">
        <is>
          <t>com.logistics.rider.hungerstation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8</v>
      </c>
      <c r="Y263" s="7" t="inlineStr">
        <is>
          <t>2026-08-24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56</v>
      </c>
      <c r="Y264" s="4" t="inlineStr">
        <is>
          <t>2026-08-24</t>
        </is>
      </c>
      <c r="Z264" s="4" t="inlineStr">
        <is>
          <t>com.logistics.rider.glovo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2</v>
      </c>
      <c r="Y265" s="7" t="inlineStr">
        <is>
          <t>2026-08-24</t>
        </is>
      </c>
      <c r="Z265" s="7" t="inlineStr">
        <is>
          <t>com.logistics.rider.glovo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2026-08-24</t>
        </is>
      </c>
      <c r="Z266" s="4" t="inlineStr">
        <is>
          <t>com.logistics.rider.woowabros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2026-08-24</t>
        </is>
      </c>
      <c r="Z267" s="7" t="inlineStr">
        <is>
          <t>com.logistics.rider.efood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4</v>
      </c>
      <c r="Y268" s="4" t="inlineStr">
        <is>
          <t>2026-08-24</t>
        </is>
      </c>
      <c r="Z268" s="4" t="inlineStr">
        <is>
          <t>com.logistics.rider.efood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2026-08-24</t>
        </is>
      </c>
      <c r="Z269" s="7" t="inlineStr">
        <is>
          <t>com.logistics.rider.foody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11</v>
      </c>
      <c r="Y270" s="4" t="inlineStr">
        <is>
          <t>2026-08-25</t>
        </is>
      </c>
      <c r="Z270" s="4" t="inlineStr">
        <is>
          <t>com.logistics.rider.foodpanda</t>
        </is>
      </c>
      <c r="AB270" s="4" t="n">
        <v>27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2</v>
      </c>
      <c r="Y271" s="7" t="inlineStr">
        <is>
          <t>2026-08-25</t>
        </is>
      </c>
      <c r="Z271" s="7" t="inlineStr">
        <is>
          <t>com.logistics.rider.foodpanda</t>
        </is>
      </c>
      <c r="AB271" s="7" t="n">
        <v>137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10</v>
      </c>
      <c r="Y272" s="4" t="inlineStr">
        <is>
          <t>2026-08-25</t>
        </is>
      </c>
      <c r="Z272" s="4" t="inlineStr">
        <is>
          <t>com.logistics.rider.foodora</t>
        </is>
      </c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2026-08-25</t>
        </is>
      </c>
      <c r="Z273" s="7" t="inlineStr">
        <is>
          <t>com.logistics.rider.talabat</t>
        </is>
      </c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45</v>
      </c>
      <c r="Y274" s="4" t="inlineStr">
        <is>
          <t>2026-08-25</t>
        </is>
      </c>
      <c r="Z274" s="4" t="inlineStr">
        <is>
          <t>com.logistics.rider.talabat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2026-08-25</t>
        </is>
      </c>
      <c r="Z275" s="7" t="inlineStr">
        <is>
          <t>com.logistics.rider.glovo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38</v>
      </c>
      <c r="Y276" s="4" t="inlineStr">
        <is>
          <t>2026-08-25</t>
        </is>
      </c>
      <c r="Z276" s="4" t="inlineStr">
        <is>
          <t>com.logistics.rider.glovo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5</v>
      </c>
      <c r="Y277" s="7" t="inlineStr">
        <is>
          <t>2026-08-25</t>
        </is>
      </c>
      <c r="Z277" s="7" t="inlineStr">
        <is>
          <t>com.logistics.rider.efood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2026-08-25</t>
        </is>
      </c>
      <c r="Z278" s="4" t="inlineStr">
        <is>
          <t>com.logistics.rider.foody</t>
        </is>
      </c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2026-08-26</t>
        </is>
      </c>
      <c r="Z279" s="7" t="inlineStr">
        <is>
          <t>com.logistics.rider.foodpanda</t>
        </is>
      </c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20</v>
      </c>
      <c r="Y280" s="4" t="inlineStr">
        <is>
          <t>2026-08-26</t>
        </is>
      </c>
      <c r="Z280" s="4" t="inlineStr">
        <is>
          <t>com.logistics.rider.foodora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51</v>
      </c>
      <c r="Y281" s="7" t="inlineStr">
        <is>
          <t>2026-08-26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2026-08-26</t>
        </is>
      </c>
      <c r="Z282" s="4" t="inlineStr">
        <is>
          <t>com.logistics.rider.talabat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48</v>
      </c>
      <c r="Y283" s="7" t="inlineStr">
        <is>
          <t>2026-08-26</t>
        </is>
      </c>
      <c r="Z283" s="7" t="inlineStr">
        <is>
          <t>com.logistics.rider.glovo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2026-08-26</t>
        </is>
      </c>
      <c r="Z284" s="4" t="inlineStr">
        <is>
          <t>com.logistics.rider.woowabros</t>
        </is>
      </c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7</v>
      </c>
      <c r="Y285" s="7" t="inlineStr">
        <is>
          <t>2026-08-26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2026-08-26</t>
        </is>
      </c>
      <c r="Z286" s="4" t="inlineStr">
        <is>
          <t>com.logistics.rider.foody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1</v>
      </c>
      <c r="Y287" s="7" t="inlineStr">
        <is>
          <t>2026-08-27</t>
        </is>
      </c>
      <c r="Z287" s="7" t="inlineStr">
        <is>
          <t>com.logistics.rider.foodpanda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2026-08-27</t>
        </is>
      </c>
      <c r="Z288" s="4" t="inlineStr">
        <is>
          <t>com.logistics.rider.foodora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2026-08-27</t>
        </is>
      </c>
      <c r="Z289" s="7" t="inlineStr">
        <is>
          <t>com.logistics.rider.foodora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45</v>
      </c>
      <c r="Y290" s="4" t="inlineStr">
        <is>
          <t>2026-08-27</t>
        </is>
      </c>
      <c r="Z290" s="4" t="inlineStr">
        <is>
          <t>com.logistics.rider.talabat</t>
        </is>
      </c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1</v>
      </c>
      <c r="Y291" s="7" t="inlineStr">
        <is>
          <t>2026-08-27</t>
        </is>
      </c>
      <c r="Z291" s="7" t="inlineStr">
        <is>
          <t>com.logistics.rider.glovo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44</v>
      </c>
      <c r="Y292" s="4" t="inlineStr">
        <is>
          <t>2026-08-27</t>
        </is>
      </c>
      <c r="Z292" s="4" t="inlineStr">
        <is>
          <t>com.logistics.rider.glovo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7</v>
      </c>
      <c r="Y293" s="7" t="inlineStr">
        <is>
          <t>2026-08-27</t>
        </is>
      </c>
      <c r="Z293" s="7" t="inlineStr">
        <is>
          <t>com.logistics.rider.efood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2026-08-27</t>
        </is>
      </c>
      <c r="Z294" s="4" t="inlineStr">
        <is>
          <t>com.logistics.rider.foody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2026-08-28</t>
        </is>
      </c>
      <c r="Z295" s="7" t="inlineStr">
        <is>
          <t>com.logistics.rider.foodpanda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16</v>
      </c>
      <c r="Y296" s="4" t="inlineStr">
        <is>
          <t>2026-08-28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41</v>
      </c>
      <c r="Y297" s="7" t="inlineStr">
        <is>
          <t>2026-08-28</t>
        </is>
      </c>
      <c r="Z297" s="7" t="inlineStr">
        <is>
          <t>com.logistics.rider.talabat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2026-08-28</t>
        </is>
      </c>
      <c r="Z298" s="4" t="inlineStr">
        <is>
          <t>com.logistics.rider.hungerstation</t>
        </is>
      </c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2026-08-28</t>
        </is>
      </c>
      <c r="Z299" s="7" t="inlineStr">
        <is>
          <t>com.logistics.rider.glovo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45</v>
      </c>
      <c r="Y300" s="4" t="inlineStr">
        <is>
          <t>2026-08-28</t>
        </is>
      </c>
      <c r="Z300" s="4" t="inlineStr">
        <is>
          <t>com.logistics.rider.glovo</t>
        </is>
      </c>
      <c r="AB300" s="4" t="n">
        <v>20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2026-08-28</t>
        </is>
      </c>
      <c r="Z301" s="7" t="inlineStr">
        <is>
          <t>com.logistics.rider.woowabros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2026-08-28</t>
        </is>
      </c>
      <c r="Z302" s="4" t="inlineStr">
        <is>
          <t>com.logistics.rider.efood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3</v>
      </c>
      <c r="Y303" s="7" t="inlineStr">
        <is>
          <t>2026-08-28</t>
        </is>
      </c>
      <c r="Z303" s="7" t="inlineStr">
        <is>
          <t>com.logistics.rider.foody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15</v>
      </c>
      <c r="Y304" s="4" t="inlineStr">
        <is>
          <t>2026-08-29</t>
        </is>
      </c>
      <c r="Z304" s="4" t="inlineStr">
        <is>
          <t>com.logistics.rider.foodora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31</v>
      </c>
      <c r="Y305" s="7" t="inlineStr">
        <is>
          <t>2026-08-29</t>
        </is>
      </c>
      <c r="Z305" s="7" t="inlineStr">
        <is>
          <t>com.logistics.rider.talabat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46</v>
      </c>
      <c r="Y306" s="4" t="inlineStr">
        <is>
          <t>2026-08-29</t>
        </is>
      </c>
      <c r="Z306" s="4" t="inlineStr">
        <is>
          <t>com.logistics.rider.glovo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46</v>
      </c>
      <c r="Y307" s="7" t="inlineStr">
        <is>
          <t>2026-08-29</t>
        </is>
      </c>
      <c r="Z307" s="7" t="inlineStr">
        <is>
          <t>com.logistics.rider.glovo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5</v>
      </c>
      <c r="Y308" s="4" t="inlineStr">
        <is>
          <t>2026-08-29</t>
        </is>
      </c>
      <c r="Z308" s="4" t="inlineStr">
        <is>
          <t>com.logistics.rider.efood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2</v>
      </c>
      <c r="Y309" s="7" t="inlineStr">
        <is>
          <t>2026-08-29</t>
        </is>
      </c>
      <c r="Z309" s="7" t="inlineStr">
        <is>
          <t>com.logistics.rider.foody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13</v>
      </c>
      <c r="Y310" s="4" t="inlineStr">
        <is>
          <t>2026-08-30</t>
        </is>
      </c>
      <c r="Z310" s="4" t="inlineStr">
        <is>
          <t>com.logistics.rider.foodora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38</v>
      </c>
      <c r="Y311" s="7" t="inlineStr">
        <is>
          <t>2026-08-30</t>
        </is>
      </c>
      <c r="Z311" s="7" t="inlineStr">
        <is>
          <t>com.logistics.rider.talabat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54</v>
      </c>
      <c r="Y312" s="4" t="inlineStr">
        <is>
          <t>2026-08-30</t>
        </is>
      </c>
      <c r="Z312" s="4" t="inlineStr">
        <is>
          <t>com.logistics.rider.glovo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2026-08-30</t>
        </is>
      </c>
      <c r="Z313" s="7" t="inlineStr">
        <is>
          <t>com.logistics.rider.woowabros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</v>
      </c>
      <c r="Y314" s="4" t="inlineStr">
        <is>
          <t>2026-08-30</t>
        </is>
      </c>
      <c r="Z314" s="4" t="inlineStr">
        <is>
          <t>com.logistics.rider.efood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1</v>
      </c>
      <c r="Y315" s="7" t="inlineStr">
        <is>
          <t>2026-08-31</t>
        </is>
      </c>
      <c r="Z315" s="7" t="inlineStr">
        <is>
          <t>com.logistics.rider.foodpanda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2026-08-31</t>
        </is>
      </c>
      <c r="Z316" s="4" t="inlineStr">
        <is>
          <t>com.logistics.rider.foodpanda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14</v>
      </c>
      <c r="Y317" s="7" t="inlineStr">
        <is>
          <t>2026-08-31</t>
        </is>
      </c>
      <c r="Z317" s="7" t="inlineStr">
        <is>
          <t>com.logistics.rider.foodora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29</v>
      </c>
      <c r="Y318" s="4" t="inlineStr">
        <is>
          <t>2026-08-31</t>
        </is>
      </c>
      <c r="Z318" s="4" t="inlineStr">
        <is>
          <t>com.logistics.rider.talabat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</v>
      </c>
      <c r="Y319" s="7" t="inlineStr">
        <is>
          <t>2026-08-31</t>
        </is>
      </c>
      <c r="Z319" s="7" t="inlineStr">
        <is>
          <t>com.logistics.rider.yemeksepeti</t>
        </is>
      </c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2026-08-31</t>
        </is>
      </c>
      <c r="Z320" s="4" t="inlineStr">
        <is>
          <t>com.logistics.rider.glovo</t>
        </is>
      </c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35</v>
      </c>
      <c r="Y321" s="7" t="inlineStr">
        <is>
          <t>2026-08-31</t>
        </is>
      </c>
      <c r="Z321" s="7" t="inlineStr">
        <is>
          <t>com.logistics.rider.glovo</t>
        </is>
      </c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9</v>
      </c>
      <c r="Y322" s="4" t="inlineStr">
        <is>
          <t>2026-08-31</t>
        </is>
      </c>
      <c r="Z322" s="4" t="inlineStr">
        <is>
          <t>com.logistics.rider.efood</t>
        </is>
      </c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5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9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8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7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146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46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3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51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170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283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25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5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10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4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7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35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7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32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316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32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1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11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45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21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126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7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11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5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3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25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6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13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41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290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4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3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175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5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76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1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4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177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10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2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7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3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169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10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362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34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5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169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4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2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59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2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43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4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167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5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2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11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1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1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35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6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172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4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167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9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8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300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7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144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1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2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3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5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7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175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10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1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7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277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1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25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61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1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5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3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3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1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45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7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166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10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  <row r="655">
      <c r="T655" s="7" t="n"/>
      <c r="U655" s="7" t="n"/>
      <c r="V655" s="7" t="n"/>
      <c r="X655" s="7" t="n"/>
      <c r="Y655" s="7" t="n"/>
      <c r="Z655" s="7" t="n"/>
      <c r="AB655" s="7" t="n">
        <v>1</v>
      </c>
      <c r="AC655" s="7" t="inlineStr">
        <is>
          <t>2026-08-31</t>
        </is>
      </c>
      <c r="AD655" s="7" t="inlineStr">
        <is>
          <t>com.logistics.rider.foodpanda</t>
        </is>
      </c>
    </row>
    <row r="656">
      <c r="T656" s="4" t="n"/>
      <c r="U656" s="4" t="n"/>
      <c r="V656" s="4" t="n"/>
      <c r="X656" s="4" t="n"/>
      <c r="Y656" s="4" t="n"/>
      <c r="Z656" s="4" t="n"/>
      <c r="AB656" s="4" t="n">
        <v>9</v>
      </c>
      <c r="AC656" s="4" t="inlineStr">
        <is>
          <t>2026-08-31</t>
        </is>
      </c>
      <c r="AD656" s="4" t="inlineStr">
        <is>
          <t>com.logistics.rider.foodpanda</t>
        </is>
      </c>
    </row>
    <row r="657">
      <c r="T657" s="7" t="n"/>
      <c r="U657" s="7" t="n"/>
      <c r="V657" s="7" t="n"/>
      <c r="X657" s="7" t="n"/>
      <c r="Y657" s="7" t="n"/>
      <c r="Z657" s="7" t="n"/>
      <c r="AB657" s="7" t="n">
        <v>268</v>
      </c>
      <c r="AC657" s="7" t="inlineStr">
        <is>
          <t>2026-08-31</t>
        </is>
      </c>
      <c r="AD657" s="7" t="inlineStr">
        <is>
          <t>com.logistics.rider.foodpanda</t>
        </is>
      </c>
    </row>
    <row r="658">
      <c r="T658" s="4" t="n"/>
      <c r="U658" s="4" t="n"/>
      <c r="V658" s="4" t="n"/>
      <c r="X658" s="4" t="n"/>
      <c r="Y658" s="4" t="n"/>
      <c r="Z658" s="4" t="n"/>
      <c r="AB658" s="4" t="n">
        <v>2</v>
      </c>
      <c r="AC658" s="4" t="inlineStr">
        <is>
          <t>2026-08-31</t>
        </is>
      </c>
      <c r="AD658" s="4" t="inlineStr">
        <is>
          <t>com.logistics.rider.foodora</t>
        </is>
      </c>
    </row>
    <row r="659">
      <c r="T659" s="7" t="n"/>
      <c r="U659" s="7" t="n"/>
      <c r="V659" s="7" t="n"/>
      <c r="X659" s="7" t="n"/>
      <c r="Y659" s="7" t="n"/>
      <c r="Z659" s="7" t="n"/>
      <c r="AB659" s="7" t="n">
        <v>32</v>
      </c>
      <c r="AC659" s="7" t="inlineStr">
        <is>
          <t>2026-08-31</t>
        </is>
      </c>
      <c r="AD659" s="7" t="inlineStr">
        <is>
          <t>com.logistics.rider.foodora</t>
        </is>
      </c>
    </row>
    <row r="660">
      <c r="T660" s="4" t="n"/>
      <c r="U660" s="4" t="n"/>
      <c r="V660" s="4" t="n"/>
      <c r="X660" s="4" t="n"/>
      <c r="Y660" s="4" t="n"/>
      <c r="Z660" s="4" t="n"/>
      <c r="AB660" s="4" t="n">
        <v>1</v>
      </c>
      <c r="AC660" s="4" t="inlineStr">
        <is>
          <t>2026-08-31</t>
        </is>
      </c>
      <c r="AD660" s="4" t="inlineStr">
        <is>
          <t>com.logistics.rider.foodora</t>
        </is>
      </c>
    </row>
    <row r="661">
      <c r="T661" s="7" t="n"/>
      <c r="U661" s="7" t="n"/>
      <c r="V661" s="7" t="n"/>
      <c r="X661" s="7" t="n"/>
      <c r="Y661" s="7" t="n"/>
      <c r="Z661" s="7" t="n"/>
      <c r="AB661" s="7" t="n">
        <v>6</v>
      </c>
      <c r="AC661" s="7" t="inlineStr">
        <is>
          <t>2026-08-31</t>
        </is>
      </c>
      <c r="AD661" s="7" t="inlineStr">
        <is>
          <t>com.logistics.rider.talabat</t>
        </is>
      </c>
    </row>
    <row r="662">
      <c r="T662" s="4" t="n"/>
      <c r="U662" s="4" t="n"/>
      <c r="V662" s="4" t="n"/>
      <c r="X662" s="4" t="n"/>
      <c r="Y662" s="4" t="n"/>
      <c r="Z662" s="4" t="n"/>
      <c r="AB662" s="4" t="n">
        <v>2</v>
      </c>
      <c r="AC662" s="4" t="inlineStr">
        <is>
          <t>2026-08-31</t>
        </is>
      </c>
      <c r="AD662" s="4" t="inlineStr">
        <is>
          <t>com.logistics.rider.talabat</t>
        </is>
      </c>
    </row>
    <row r="663">
      <c r="T663" s="7" t="n"/>
      <c r="U663" s="7" t="n"/>
      <c r="V663" s="7" t="n"/>
      <c r="X663" s="7" t="n"/>
      <c r="Y663" s="7" t="n"/>
      <c r="Z663" s="7" t="n"/>
      <c r="AB663" s="7" t="n">
        <v>150</v>
      </c>
      <c r="AC663" s="7" t="inlineStr">
        <is>
          <t>2026-08-31</t>
        </is>
      </c>
      <c r="AD663" s="7" t="inlineStr">
        <is>
          <t>com.logistics.rider.talabat</t>
        </is>
      </c>
    </row>
    <row r="664">
      <c r="T664" s="4" t="n"/>
      <c r="U664" s="4" t="n"/>
      <c r="V664" s="4" t="n"/>
      <c r="X664" s="4" t="n"/>
      <c r="Y664" s="4" t="n"/>
      <c r="Z664" s="4" t="n"/>
      <c r="AB664" s="4" t="n">
        <v>1</v>
      </c>
      <c r="AC664" s="4" t="inlineStr">
        <is>
          <t>2026-08-31</t>
        </is>
      </c>
      <c r="AD664" s="4" t="inlineStr">
        <is>
          <t>com.logistics.rider.talabat</t>
        </is>
      </c>
    </row>
    <row r="665">
      <c r="T665" s="7" t="n"/>
      <c r="U665" s="7" t="n"/>
      <c r="V665" s="7" t="n"/>
      <c r="X665" s="7" t="n"/>
      <c r="Y665" s="7" t="n"/>
      <c r="Z665" s="7" t="n"/>
      <c r="AB665" s="7" t="n">
        <v>58</v>
      </c>
      <c r="AC665" s="7" t="inlineStr">
        <is>
          <t>2026-08-31</t>
        </is>
      </c>
      <c r="AD665" s="7" t="inlineStr">
        <is>
          <t>com.logistics.rider.pedidosya</t>
        </is>
      </c>
    </row>
    <row r="666">
      <c r="T666" s="4" t="n"/>
      <c r="U666" s="4" t="n"/>
      <c r="V666" s="4" t="n"/>
      <c r="X666" s="4" t="n"/>
      <c r="Y666" s="4" t="n"/>
      <c r="Z666" s="4" t="n"/>
      <c r="AB666" s="4" t="n">
        <v>3</v>
      </c>
      <c r="AC666" s="4" t="inlineStr">
        <is>
          <t>2026-08-31</t>
        </is>
      </c>
      <c r="AD666" s="4" t="inlineStr">
        <is>
          <t>com.logistics.rider.pedidosya</t>
        </is>
      </c>
    </row>
    <row r="667">
      <c r="T667" s="7" t="n"/>
      <c r="U667" s="7" t="n"/>
      <c r="V667" s="7" t="n"/>
      <c r="X667" s="7" t="n"/>
      <c r="Y667" s="7" t="n"/>
      <c r="Z667" s="7" t="n"/>
      <c r="AB667" s="7" t="n">
        <v>6</v>
      </c>
      <c r="AC667" s="7" t="inlineStr">
        <is>
          <t>2026-08-31</t>
        </is>
      </c>
      <c r="AD667" s="7" t="inlineStr">
        <is>
          <t>com.logistics.rider.pedidosya</t>
        </is>
      </c>
    </row>
    <row r="668">
      <c r="T668" s="4" t="n"/>
      <c r="U668" s="4" t="n"/>
      <c r="V668" s="4" t="n"/>
      <c r="X668" s="4" t="n"/>
      <c r="Y668" s="4" t="n"/>
      <c r="Z668" s="4" t="n"/>
      <c r="AB668" s="4" t="n">
        <v>1</v>
      </c>
      <c r="AC668" s="4" t="inlineStr">
        <is>
          <t>2026-08-31</t>
        </is>
      </c>
      <c r="AD668" s="4" t="inlineStr">
        <is>
          <t>com.logistics.rider.hungerstation</t>
        </is>
      </c>
    </row>
    <row r="669">
      <c r="T669" s="7" t="n"/>
      <c r="U669" s="7" t="n"/>
      <c r="V669" s="7" t="n"/>
      <c r="X669" s="7" t="n"/>
      <c r="Y669" s="7" t="n"/>
      <c r="Z669" s="7" t="n"/>
      <c r="AB669" s="7" t="n">
        <v>53</v>
      </c>
      <c r="AC669" s="7" t="inlineStr">
        <is>
          <t>2026-08-31</t>
        </is>
      </c>
      <c r="AD669" s="7" t="inlineStr">
        <is>
          <t>com.logistics.rider.hungerstation</t>
        </is>
      </c>
    </row>
    <row r="670">
      <c r="T670" s="4" t="n"/>
      <c r="U670" s="4" t="n"/>
      <c r="V670" s="4" t="n"/>
      <c r="X670" s="4" t="n"/>
      <c r="Y670" s="4" t="n"/>
      <c r="Z670" s="4" t="n"/>
      <c r="AB670" s="4" t="n">
        <v>17</v>
      </c>
      <c r="AC670" s="4" t="inlineStr">
        <is>
          <t>2026-08-31</t>
        </is>
      </c>
      <c r="AD670" s="4" t="inlineStr">
        <is>
          <t>com.logistics.rider.glovo</t>
        </is>
      </c>
    </row>
    <row r="671">
      <c r="T671" s="7" t="n"/>
      <c r="U671" s="7" t="n"/>
      <c r="V671" s="7" t="n"/>
      <c r="X671" s="7" t="n"/>
      <c r="Y671" s="7" t="n"/>
      <c r="Z671" s="7" t="n"/>
      <c r="AB671" s="7" t="n">
        <v>175</v>
      </c>
      <c r="AC671" s="7" t="inlineStr">
        <is>
          <t>2026-08-31</t>
        </is>
      </c>
      <c r="AD671" s="7" t="inlineStr">
        <is>
          <t>com.logistics.rider.glovo</t>
        </is>
      </c>
    </row>
    <row r="672">
      <c r="T672" s="4" t="n"/>
      <c r="U672" s="4" t="n"/>
      <c r="V672" s="4" t="n"/>
      <c r="X672" s="4" t="n"/>
      <c r="Y672" s="4" t="n"/>
      <c r="Z672" s="4" t="n"/>
      <c r="AB672" s="4" t="n">
        <v>4</v>
      </c>
      <c r="AC672" s="4" t="inlineStr">
        <is>
          <t>2026-08-31</t>
        </is>
      </c>
      <c r="AD672" s="4" t="inlineStr">
        <is>
          <t>com.logistics.rider.glovo</t>
        </is>
      </c>
    </row>
    <row r="673">
      <c r="T673" s="7" t="n"/>
      <c r="U673" s="7" t="n"/>
      <c r="V673" s="7" t="n"/>
      <c r="X673" s="7" t="n"/>
      <c r="Y673" s="7" t="n"/>
      <c r="Z673" s="7" t="n"/>
      <c r="AB673" s="7" t="n">
        <v>1</v>
      </c>
      <c r="AC673" s="7" t="inlineStr">
        <is>
          <t>2026-08-31</t>
        </is>
      </c>
      <c r="AD673" s="7" t="inlineStr">
        <is>
          <t>com.logistics.rider.woowabros</t>
        </is>
      </c>
    </row>
    <row r="674">
      <c r="T674" s="4" t="n"/>
      <c r="U674" s="4" t="n"/>
      <c r="V674" s="4" t="n"/>
      <c r="X674" s="4" t="n"/>
      <c r="Y674" s="4" t="n"/>
      <c r="Z674" s="4" t="n"/>
      <c r="AB674" s="4" t="n">
        <v>17</v>
      </c>
      <c r="AC674" s="4" t="inlineStr">
        <is>
          <t>2026-08-31</t>
        </is>
      </c>
      <c r="AD674" s="4" t="inlineStr">
        <is>
          <t>com.logistics.rider.efood</t>
        </is>
      </c>
    </row>
    <row r="675">
      <c r="T675" s="7" t="n"/>
      <c r="U675" s="7" t="n"/>
      <c r="V675" s="7" t="n"/>
      <c r="X675" s="7" t="n"/>
      <c r="Y675" s="7" t="n"/>
      <c r="Z675" s="7" t="n"/>
      <c r="AB675" s="7" t="n">
        <v>1</v>
      </c>
      <c r="AC675" s="7" t="inlineStr">
        <is>
          <t>2026-08-31</t>
        </is>
      </c>
      <c r="AD675" s="7" t="inlineStr">
        <is>
          <t>com.logistics.rider.foody</t>
        </is>
      </c>
    </row>
    <row r="676">
      <c r="T676" s="4" t="n"/>
      <c r="U676" s="4" t="n"/>
      <c r="V676" s="4" t="n"/>
      <c r="X676" s="4" t="n"/>
      <c r="Y676" s="4" t="n"/>
      <c r="Z676" s="4" t="n"/>
      <c r="AB676" s="4" t="n">
        <v>2</v>
      </c>
      <c r="AC676" s="4" t="inlineStr">
        <is>
          <t>2026-08-31</t>
        </is>
      </c>
      <c r="AD6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com.logistics.rider.talabat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2026-08-11</t>
        </is>
      </c>
      <c r="Z3" t="inlineStr">
        <is>
          <t>com.logistics.rider.glovo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com.logistics.rider.efood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3</v>
      </c>
      <c r="Y5" t="inlineStr">
        <is>
          <t>2026-08-12</t>
        </is>
      </c>
      <c r="Z5" t="inlineStr">
        <is>
          <t>com.logistics.rider.foodora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2026-08-12</t>
        </is>
      </c>
      <c r="Z6" t="inlineStr">
        <is>
          <t>com.logistics.rider.talabat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8</v>
      </c>
      <c r="Y7" t="inlineStr">
        <is>
          <t>2026-08-12</t>
        </is>
      </c>
      <c r="Z7" t="inlineStr">
        <is>
          <t>com.logistics.rider.glovo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2026-08-13</t>
        </is>
      </c>
      <c r="Z8" t="inlineStr">
        <is>
          <t>com.logistics.rider.foodpanda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2026-08-13</t>
        </is>
      </c>
      <c r="Z9" t="inlineStr">
        <is>
          <t>com.logistics.rider.foodora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12</v>
      </c>
      <c r="Y10" t="inlineStr">
        <is>
          <t>2026-08-13</t>
        </is>
      </c>
      <c r="Z10" t="inlineStr">
        <is>
          <t>com.logistics.rider.talabat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2026-08-13</t>
        </is>
      </c>
      <c r="Z11" t="inlineStr">
        <is>
          <t>com.logistics.rider.glovo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16</v>
      </c>
      <c r="Y12" t="inlineStr">
        <is>
          <t>2026-08-13</t>
        </is>
      </c>
      <c r="Z12" t="inlineStr">
        <is>
          <t>com.logistics.rider.glovo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2026-08-14</t>
        </is>
      </c>
      <c r="Z13" t="inlineStr">
        <is>
          <t>com.logistics.rider.foodpanda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2026-08-14</t>
        </is>
      </c>
      <c r="Z14" t="inlineStr">
        <is>
          <t>com.logistics.rider.foodora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16</v>
      </c>
      <c r="Y15" t="inlineStr">
        <is>
          <t>2026-08-14</t>
        </is>
      </c>
      <c r="Z15" t="inlineStr">
        <is>
          <t>com.logistics.rider.talabat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10</v>
      </c>
      <c r="Y16" t="inlineStr">
        <is>
          <t>2026-08-14</t>
        </is>
      </c>
      <c r="Z16" t="inlineStr">
        <is>
          <t>com.logistics.rider.glovo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3</v>
      </c>
      <c r="Y17" t="inlineStr">
        <is>
          <t>2026-08-14</t>
        </is>
      </c>
      <c r="Z17" t="inlineStr">
        <is>
          <t>com.logistics.rider.efood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5</v>
      </c>
      <c r="Y18" t="inlineStr">
        <is>
          <t>2026-08-15</t>
        </is>
      </c>
      <c r="Z18" t="inlineStr">
        <is>
          <t>com.logistics.rider.foodora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16</v>
      </c>
      <c r="Y19" t="inlineStr">
        <is>
          <t>2026-08-15</t>
        </is>
      </c>
      <c r="Z19" t="inlineStr">
        <is>
          <t>com.logistics.rider.talabat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10</v>
      </c>
      <c r="Y20" t="inlineStr">
        <is>
          <t>2026-08-15</t>
        </is>
      </c>
      <c r="Z20" t="inlineStr">
        <is>
          <t>com.logistics.rider.glovo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2026-08-15</t>
        </is>
      </c>
      <c r="Z21" t="inlineStr">
        <is>
          <t>com.logistics.rider.efood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7</v>
      </c>
      <c r="Y22" t="inlineStr">
        <is>
          <t>2026-08-16</t>
        </is>
      </c>
      <c r="Z22" t="inlineStr">
        <is>
          <t>com.logistics.rider.foodora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25</v>
      </c>
      <c r="Y23" t="inlineStr">
        <is>
          <t>2026-08-16</t>
        </is>
      </c>
      <c r="Z23" t="inlineStr">
        <is>
          <t>com.logistics.rider.talabat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17</v>
      </c>
      <c r="Y24" t="inlineStr">
        <is>
          <t>2026-08-16</t>
        </is>
      </c>
      <c r="Z24" t="inlineStr">
        <is>
          <t>com.logistics.rider.glovo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3</v>
      </c>
      <c r="Y25" t="inlineStr">
        <is>
          <t>2026-08-17</t>
        </is>
      </c>
      <c r="Z25" t="inlineStr">
        <is>
          <t>com.logistics.rider.foodora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30</v>
      </c>
      <c r="Y26" t="inlineStr">
        <is>
          <t>2026-08-17</t>
        </is>
      </c>
      <c r="Z26" t="inlineStr">
        <is>
          <t>com.logistics.rider.talabat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27</v>
      </c>
      <c r="Y27" t="inlineStr">
        <is>
          <t>2026-08-17</t>
        </is>
      </c>
      <c r="Z27" t="inlineStr">
        <is>
          <t>com.logistics.rider.glovo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3</v>
      </c>
      <c r="Y28" t="inlineStr">
        <is>
          <t>2026-08-17</t>
        </is>
      </c>
      <c r="Z28" t="inlineStr">
        <is>
          <t>com.logistics.rider.efood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1</v>
      </c>
      <c r="Y29" t="inlineStr">
        <is>
          <t>2026-08-18</t>
        </is>
      </c>
      <c r="Z29" t="inlineStr">
        <is>
          <t>com.logistics.rider.foodpanda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6</v>
      </c>
      <c r="Y30" t="inlineStr">
        <is>
          <t>2026-08-18</t>
        </is>
      </c>
      <c r="Z30" t="inlineStr">
        <is>
          <t>com.logistics.rider.foodora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28</v>
      </c>
      <c r="Y31" t="inlineStr">
        <is>
          <t>2026-08-18</t>
        </is>
      </c>
      <c r="Z31" t="inlineStr">
        <is>
          <t>com.logistics.rider.talabat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X32" t="n">
        <v>40</v>
      </c>
      <c r="Y32" t="inlineStr">
        <is>
          <t>2026-08-18</t>
        </is>
      </c>
      <c r="Z32" t="inlineStr">
        <is>
          <t>com.logistics.rider.glovo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1</v>
      </c>
      <c r="Y33" t="inlineStr">
        <is>
          <t>2026-08-18</t>
        </is>
      </c>
      <c r="Z33" t="inlineStr">
        <is>
          <t>com.logistics.rider.efood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3</v>
      </c>
      <c r="Y34" t="inlineStr">
        <is>
          <t>2026-08-19</t>
        </is>
      </c>
      <c r="Z34" t="inlineStr">
        <is>
          <t>com.logistics.rider.foodora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18</v>
      </c>
      <c r="Y35" t="inlineStr">
        <is>
          <t>2026-08-19</t>
        </is>
      </c>
      <c r="Z35" t="inlineStr">
        <is>
          <t>com.logistics.rider.talabat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</v>
      </c>
      <c r="Y36" t="inlineStr">
        <is>
          <t>2026-08-19</t>
        </is>
      </c>
      <c r="Z36" t="inlineStr">
        <is>
          <t>com.logistics.rider.glovo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29</v>
      </c>
      <c r="Y37" t="inlineStr">
        <is>
          <t>2026-08-19</t>
        </is>
      </c>
      <c r="Z37" t="inlineStr">
        <is>
          <t>com.logistics.rider.glovo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6</v>
      </c>
      <c r="Y38" t="inlineStr">
        <is>
          <t>2026-08-19</t>
        </is>
      </c>
      <c r="Z38" t="inlineStr">
        <is>
          <t>com.logistics.rider.efood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</v>
      </c>
      <c r="Y39" t="inlineStr">
        <is>
          <t>2026-08-19</t>
        </is>
      </c>
      <c r="Z39" t="inlineStr">
        <is>
          <t>com.logistics.rider.foody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6</v>
      </c>
      <c r="Y40" t="inlineStr">
        <is>
          <t>2026-08-20</t>
        </is>
      </c>
      <c r="Z40" t="inlineStr">
        <is>
          <t>com.logistics.rider.foodora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26</v>
      </c>
      <c r="Y41" t="inlineStr">
        <is>
          <t>2026-08-20</t>
        </is>
      </c>
      <c r="Z41" t="inlineStr">
        <is>
          <t>com.logistics.rider.talabat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43</v>
      </c>
      <c r="Y42" t="inlineStr">
        <is>
          <t>2026-08-20</t>
        </is>
      </c>
      <c r="Z42" t="inlineStr">
        <is>
          <t>com.logistics.rider.glovo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2026-08-20</t>
        </is>
      </c>
      <c r="Z43" t="inlineStr">
        <is>
          <t>com.logistics.rider.efood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1</v>
      </c>
      <c r="Y44" t="inlineStr">
        <is>
          <t>2026-08-20</t>
        </is>
      </c>
      <c r="Z44" t="inlineStr">
        <is>
          <t>com.logistics.rider.foody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3</v>
      </c>
      <c r="Y45" t="inlineStr">
        <is>
          <t>2026-08-21</t>
        </is>
      </c>
      <c r="Z45" t="inlineStr">
        <is>
          <t>com.logistics.rider.foodora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18</v>
      </c>
      <c r="Y46" t="inlineStr">
        <is>
          <t>2026-08-21</t>
        </is>
      </c>
      <c r="Z46" t="inlineStr">
        <is>
          <t>com.logistics.rider.talabat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33</v>
      </c>
      <c r="Y47" t="inlineStr">
        <is>
          <t>2026-08-21</t>
        </is>
      </c>
      <c r="Z47" t="inlineStr">
        <is>
          <t>com.logistics.rider.glovo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2</v>
      </c>
      <c r="Y48" t="inlineStr">
        <is>
          <t>2026-08-21</t>
        </is>
      </c>
      <c r="Z48" t="inlineStr">
        <is>
          <t>com.logistics.rider.efood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4</v>
      </c>
      <c r="Y49" t="inlineStr">
        <is>
          <t>2026-08-22</t>
        </is>
      </c>
      <c r="Z49" t="inlineStr">
        <is>
          <t>com.logistics.rider.foodora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26</v>
      </c>
      <c r="Y50" t="inlineStr">
        <is>
          <t>2026-08-22</t>
        </is>
      </c>
      <c r="Z50" t="inlineStr">
        <is>
          <t>com.logistics.rider.talabat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13</v>
      </c>
      <c r="Y51" t="inlineStr">
        <is>
          <t>2026-08-22</t>
        </is>
      </c>
      <c r="Z51" t="inlineStr">
        <is>
          <t>com.logistics.rider.glovo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</v>
      </c>
      <c r="Y52" t="inlineStr">
        <is>
          <t>2026-08-22</t>
        </is>
      </c>
      <c r="Z52" t="inlineStr">
        <is>
          <t>com.logistics.rider.efood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4</v>
      </c>
      <c r="Y53" t="inlineStr">
        <is>
          <t>2026-08-23</t>
        </is>
      </c>
      <c r="Z53" t="inlineStr">
        <is>
          <t>com.logistics.rider.foodora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16</v>
      </c>
      <c r="Y54" t="inlineStr">
        <is>
          <t>2026-08-23</t>
        </is>
      </c>
      <c r="Z54" t="inlineStr">
        <is>
          <t>com.logistics.rider.talabat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19</v>
      </c>
      <c r="Y55" t="inlineStr">
        <is>
          <t>2026-08-23</t>
        </is>
      </c>
      <c r="Z55" t="inlineStr">
        <is>
          <t>com.logistics.rider.glovo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3</v>
      </c>
      <c r="Y56" t="inlineStr">
        <is>
          <t>2026-08-24</t>
        </is>
      </c>
      <c r="Z56" t="inlineStr">
        <is>
          <t>com.logistics.rider.foodora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12</v>
      </c>
      <c r="Y57" t="inlineStr">
        <is>
          <t>2026-08-24</t>
        </is>
      </c>
      <c r="Z57" t="inlineStr">
        <is>
          <t>com.logistics.rider.talabat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12</v>
      </c>
      <c r="Y58" t="inlineStr">
        <is>
          <t>2026-08-24</t>
        </is>
      </c>
      <c r="Z58" t="inlineStr">
        <is>
          <t>com.logistics.rider.glovo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1</v>
      </c>
      <c r="Y59" t="inlineStr">
        <is>
          <t>2026-08-24</t>
        </is>
      </c>
      <c r="Z59" t="inlineStr">
        <is>
          <t>com.logistics.rider.woowabros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2</v>
      </c>
      <c r="Y60" t="inlineStr">
        <is>
          <t>2026-08-24</t>
        </is>
      </c>
      <c r="Z60" t="inlineStr">
        <is>
          <t>com.logistics.rider.efood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10</v>
      </c>
      <c r="Y61" t="inlineStr">
        <is>
          <t>2026-08-25</t>
        </is>
      </c>
      <c r="Z61" t="inlineStr">
        <is>
          <t>com.logistics.rider.talabat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4</v>
      </c>
      <c r="Y62" t="inlineStr">
        <is>
          <t>2026-08-25</t>
        </is>
      </c>
      <c r="Z62" t="inlineStr">
        <is>
          <t>com.logistics.rider.glovo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com.logistics.rider.efood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2026-08-25</t>
        </is>
      </c>
      <c r="Z64" t="inlineStr">
        <is>
          <t>com.logistics.rider.foody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4</v>
      </c>
      <c r="Y65" t="inlineStr">
        <is>
          <t>2026-08-26</t>
        </is>
      </c>
      <c r="Z65" t="inlineStr">
        <is>
          <t>com.logistics.rider.foodora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4</v>
      </c>
      <c r="Y66" t="inlineStr">
        <is>
          <t>2026-08-26</t>
        </is>
      </c>
      <c r="Z66" t="inlineStr">
        <is>
          <t>com.logistics.rider.talabat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4</v>
      </c>
      <c r="Y67" t="inlineStr">
        <is>
          <t>2026-08-26</t>
        </is>
      </c>
      <c r="Z67" t="inlineStr">
        <is>
          <t>com.logistics.rider.glovo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1</v>
      </c>
      <c r="Y68" t="inlineStr">
        <is>
          <t>2026-08-27</t>
        </is>
      </c>
      <c r="Z68" t="inlineStr">
        <is>
          <t>com.logistics.rider.foodora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2026-08-27</t>
        </is>
      </c>
      <c r="Z69" t="inlineStr">
        <is>
          <t>com.logistics.rider.talabat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3</v>
      </c>
      <c r="Y70" t="inlineStr">
        <is>
          <t>2026-08-27</t>
        </is>
      </c>
      <c r="Z70" t="inlineStr">
        <is>
          <t>com.logistics.rider.glovo</t>
        </is>
      </c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1</v>
      </c>
      <c r="Y71" t="inlineStr">
        <is>
          <t>2026-08-27</t>
        </is>
      </c>
      <c r="Z71" t="inlineStr">
        <is>
          <t>com.logistics.rider.efood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1</v>
      </c>
      <c r="Y72" t="inlineStr">
        <is>
          <t>2026-08-27</t>
        </is>
      </c>
      <c r="Z72" t="inlineStr">
        <is>
          <t>com.logistics.rider.foody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2026-08-28</t>
        </is>
      </c>
      <c r="Z73" t="inlineStr">
        <is>
          <t>com.logistics.rider.foodora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</v>
      </c>
      <c r="Y74" t="inlineStr">
        <is>
          <t>2026-08-28</t>
        </is>
      </c>
      <c r="Z74" t="inlineStr">
        <is>
          <t>com.logistics.rider.glovo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1</v>
      </c>
      <c r="Y75" t="inlineStr">
        <is>
          <t>2026-08-28</t>
        </is>
      </c>
      <c r="Z75" t="inlineStr">
        <is>
          <t>com.logistics.rider.efood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1</v>
      </c>
      <c r="Y76" t="inlineStr">
        <is>
          <t>2026-08-29</t>
        </is>
      </c>
      <c r="Z76" t="inlineStr">
        <is>
          <t>com.logistics.rider.foodora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</v>
      </c>
      <c r="Y77" t="inlineStr">
        <is>
          <t>2026-08-29</t>
        </is>
      </c>
      <c r="Z77" t="inlineStr">
        <is>
          <t>com.logistics.rider.talabat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</v>
      </c>
      <c r="Y78" t="inlineStr">
        <is>
          <t>2026-08-29</t>
        </is>
      </c>
      <c r="Z78" t="inlineStr">
        <is>
          <t>com.logistics.rider.glovo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3</v>
      </c>
      <c r="Y79" t="inlineStr">
        <is>
          <t>2026-08-30</t>
        </is>
      </c>
      <c r="Z79" t="inlineStr">
        <is>
          <t>com.logistics.rider.talabat</t>
        </is>
      </c>
      <c r="AB79" t="n">
        <v>1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2026-08-30</t>
        </is>
      </c>
      <c r="Z80" t="inlineStr">
        <is>
          <t>com.logistics.rider.glovo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1</v>
      </c>
      <c r="Y81" t="inlineStr">
        <is>
          <t>2026-08-30</t>
        </is>
      </c>
      <c r="Z81" t="inlineStr">
        <is>
          <t>com.logistics.rider.efood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1</v>
      </c>
      <c r="Y82" t="inlineStr">
        <is>
          <t>2026-08-31</t>
        </is>
      </c>
      <c r="Z82" t="inlineStr">
        <is>
          <t>com.logistics.rider.talabat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2026-08-31</t>
        </is>
      </c>
      <c r="Z83" t="inlineStr">
        <is>
          <t>com.logistics.rider.glovo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1</v>
      </c>
      <c r="Y84" t="inlineStr">
        <is>
          <t>2026-08-31</t>
        </is>
      </c>
      <c r="Z84" t="inlineStr">
        <is>
          <t>com.logistics.rider.efood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1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5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26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2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16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113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7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90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17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54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8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18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14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4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1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7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3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9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2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6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2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  <row r="250">
      <c r="AB250" t="n">
        <v>15</v>
      </c>
      <c r="AC250" t="inlineStr">
        <is>
          <t>2026-08-31</t>
        </is>
      </c>
      <c r="AD250" t="inlineStr">
        <is>
          <t>com.logistics.rider.foodpanda</t>
        </is>
      </c>
    </row>
    <row r="251">
      <c r="AB251" t="n">
        <v>1</v>
      </c>
      <c r="AC251" t="inlineStr">
        <is>
          <t>2026-08-31</t>
        </is>
      </c>
      <c r="AD251" t="inlineStr">
        <is>
          <t>com.logistics.rider.foodora</t>
        </is>
      </c>
    </row>
    <row r="252">
      <c r="AB252" t="n">
        <v>7</v>
      </c>
      <c r="AC252" t="inlineStr">
        <is>
          <t>2026-08-31</t>
        </is>
      </c>
      <c r="AD252" t="inlineStr">
        <is>
          <t>com.logistics.rider.talabat</t>
        </is>
      </c>
    </row>
    <row r="253">
      <c r="AB253" t="n">
        <v>2</v>
      </c>
      <c r="AC253" t="inlineStr">
        <is>
          <t>2026-08-31</t>
        </is>
      </c>
      <c r="AD253" t="inlineStr">
        <is>
          <t>com.logistics.rider.pedidosya</t>
        </is>
      </c>
    </row>
    <row r="254">
      <c r="AB254" t="n">
        <v>1</v>
      </c>
      <c r="AC254" t="inlineStr">
        <is>
          <t>2026-08-31</t>
        </is>
      </c>
      <c r="AD254" t="inlineStr">
        <is>
          <t>com.logistics.rider.hungerstation</t>
        </is>
      </c>
    </row>
    <row r="255">
      <c r="AB255" t="n">
        <v>13</v>
      </c>
      <c r="AC255" t="inlineStr">
        <is>
          <t>2026-08-31</t>
        </is>
      </c>
      <c r="AD255" t="inlineStr">
        <is>
          <t>com.logistics.rider.glovo</t>
        </is>
      </c>
    </row>
    <row r="256">
      <c r="AB256" t="n">
        <v>1</v>
      </c>
      <c r="AC256" t="inlineStr">
        <is>
          <t>2026-08-31</t>
        </is>
      </c>
      <c r="AD256" t="inlineStr">
        <is>
          <t>com.logistics.rider.glovo</t>
        </is>
      </c>
    </row>
    <row r="257">
      <c r="AB257" t="n">
        <v>1</v>
      </c>
      <c r="AC257" t="inlineStr">
        <is>
          <t>2026-08-31</t>
        </is>
      </c>
      <c r="AD257" t="inlineStr">
        <is>
          <t>com.logistics.rider.woowabros</t>
        </is>
      </c>
    </row>
    <row r="258">
      <c r="AB258" t="n">
        <v>1</v>
      </c>
      <c r="AC258" t="inlineStr">
        <is>
          <t>2026-08-31</t>
        </is>
      </c>
      <c r="AD25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com.logistics.rider.talabat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2026-08-19</t>
        </is>
      </c>
      <c r="Z3" t="inlineStr">
        <is>
          <t>com.logistics.rider.foodpanda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2026-08-19</t>
        </is>
      </c>
      <c r="Z4" t="inlineStr">
        <is>
          <t>com.logistics.rider.foodora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2026-08-19</t>
        </is>
      </c>
      <c r="Z5" t="inlineStr">
        <is>
          <t>com.logistics.rider.talabat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9</v>
      </c>
      <c r="Y6" t="inlineStr">
        <is>
          <t>2026-08-19</t>
        </is>
      </c>
      <c r="Z6" t="inlineStr">
        <is>
          <t>com.logistics.rider.glovo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com.logistics.rider.efood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2026-08-20</t>
        </is>
      </c>
      <c r="Z8" t="inlineStr">
        <is>
          <t>com.logistics.rider.foodora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2026-08-20</t>
        </is>
      </c>
      <c r="Z9" t="inlineStr">
        <is>
          <t>com.logistics.rider.talabat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10</v>
      </c>
      <c r="Y10" t="inlineStr">
        <is>
          <t>2026-08-20</t>
        </is>
      </c>
      <c r="Z10" t="inlineStr">
        <is>
          <t>com.logistics.rider.glovo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2026-08-20</t>
        </is>
      </c>
      <c r="Z11" t="inlineStr">
        <is>
          <t>com.logistics.rider.efood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2026-08-21</t>
        </is>
      </c>
      <c r="Z12" t="inlineStr">
        <is>
          <t>com.logistics.rider.foodora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14</v>
      </c>
      <c r="Y13" t="inlineStr">
        <is>
          <t>2026-08-21</t>
        </is>
      </c>
      <c r="Z13" t="inlineStr">
        <is>
          <t>com.logistics.rider.talabat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2026-08-21</t>
        </is>
      </c>
      <c r="Z14" t="inlineStr">
        <is>
          <t>com.logistics.rider.glovo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2026-08-21</t>
        </is>
      </c>
      <c r="Z15" t="inlineStr">
        <is>
          <t>com.logistics.rider.efood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2026-08-22</t>
        </is>
      </c>
      <c r="Z16" t="inlineStr">
        <is>
          <t>com.logistics.rider.foodora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29</v>
      </c>
      <c r="Y17" t="inlineStr">
        <is>
          <t>2026-08-22</t>
        </is>
      </c>
      <c r="Z17" t="inlineStr">
        <is>
          <t>com.logistics.rider.talabat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2026-08-22</t>
        </is>
      </c>
      <c r="Z18" t="inlineStr">
        <is>
          <t>com.logistics.rider.glovo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30</v>
      </c>
      <c r="Y19" t="inlineStr">
        <is>
          <t>2026-08-22</t>
        </is>
      </c>
      <c r="Z19" t="inlineStr">
        <is>
          <t>com.logistics.rider.glovo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6</v>
      </c>
      <c r="Y20" t="inlineStr">
        <is>
          <t>2026-08-22</t>
        </is>
      </c>
      <c r="Z20" t="inlineStr">
        <is>
          <t>com.logistics.rider.efood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5</v>
      </c>
      <c r="Y21" t="inlineStr">
        <is>
          <t>2026-08-23</t>
        </is>
      </c>
      <c r="Z21" t="inlineStr">
        <is>
          <t>com.logistics.rider.foodora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22</v>
      </c>
      <c r="Y22" t="inlineStr">
        <is>
          <t>2026-08-23</t>
        </is>
      </c>
      <c r="Z22" t="inlineStr">
        <is>
          <t>com.logistics.rider.talabat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24</v>
      </c>
      <c r="Y23" t="inlineStr">
        <is>
          <t>2026-08-23</t>
        </is>
      </c>
      <c r="Z23" t="inlineStr">
        <is>
          <t>com.logistics.rider.glovo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3</v>
      </c>
      <c r="Y24" t="inlineStr">
        <is>
          <t>2026-08-23</t>
        </is>
      </c>
      <c r="Z24" t="inlineStr">
        <is>
          <t>com.logistics.rider.efood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1</v>
      </c>
      <c r="Y25" t="inlineStr">
        <is>
          <t>2026-08-24</t>
        </is>
      </c>
      <c r="Z25" t="inlineStr">
        <is>
          <t>com.logistics.rider.foodpanda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5</v>
      </c>
      <c r="Y26" t="inlineStr">
        <is>
          <t>2026-08-24</t>
        </is>
      </c>
      <c r="Z26" t="inlineStr">
        <is>
          <t>com.logistics.rider.foodora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24</v>
      </c>
      <c r="Y27" t="inlineStr">
        <is>
          <t>2026-08-24</t>
        </is>
      </c>
      <c r="Z27" t="inlineStr">
        <is>
          <t>com.logistics.rider.talabat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44</v>
      </c>
      <c r="Y28" t="inlineStr">
        <is>
          <t>2026-08-24</t>
        </is>
      </c>
      <c r="Z28" t="inlineStr">
        <is>
          <t>com.logistics.rider.glovo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2</v>
      </c>
      <c r="Y29" t="inlineStr">
        <is>
          <t>2026-08-24</t>
        </is>
      </c>
      <c r="Z29" t="inlineStr">
        <is>
          <t>com.logistics.rider.glovo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X30" t="n">
        <v>2</v>
      </c>
      <c r="Y30" t="inlineStr">
        <is>
          <t>2026-08-24</t>
        </is>
      </c>
      <c r="Z30" t="inlineStr">
        <is>
          <t>com.logistics.rider.efood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X31" t="n">
        <v>1</v>
      </c>
      <c r="Y31" t="inlineStr">
        <is>
          <t>2026-08-24</t>
        </is>
      </c>
      <c r="Z31" t="inlineStr">
        <is>
          <t>com.logistics.rider.foody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X32" t="n">
        <v>2</v>
      </c>
      <c r="Y32" t="inlineStr">
        <is>
          <t>2026-08-25</t>
        </is>
      </c>
      <c r="Z32" t="inlineStr">
        <is>
          <t>com.logistics.rider.foodpanda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10</v>
      </c>
      <c r="Y33" t="inlineStr">
        <is>
          <t>2026-08-25</t>
        </is>
      </c>
      <c r="Z33" t="inlineStr">
        <is>
          <t>com.logistics.rider.foodora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2</v>
      </c>
      <c r="Y34" t="inlineStr">
        <is>
          <t>2026-08-25</t>
        </is>
      </c>
      <c r="Z34" t="inlineStr">
        <is>
          <t>com.logistics.rider.talabat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35</v>
      </c>
      <c r="Y35" t="inlineStr">
        <is>
          <t>2026-08-25</t>
        </is>
      </c>
      <c r="Z35" t="inlineStr">
        <is>
          <t>com.logistics.rider.talabat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34</v>
      </c>
      <c r="Y36" t="inlineStr">
        <is>
          <t>2026-08-25</t>
        </is>
      </c>
      <c r="Z36" t="inlineStr">
        <is>
          <t>com.logistics.rider.glovo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4</v>
      </c>
      <c r="Y37" t="inlineStr">
        <is>
          <t>2026-08-25</t>
        </is>
      </c>
      <c r="Z37" t="inlineStr">
        <is>
          <t>com.logistics.rider.efood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16</v>
      </c>
      <c r="Y38" t="inlineStr">
        <is>
          <t>2026-08-26</t>
        </is>
      </c>
      <c r="Z38" t="inlineStr">
        <is>
          <t>com.logistics.rider.foodora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43</v>
      </c>
      <c r="Y39" t="inlineStr">
        <is>
          <t>2026-08-26</t>
        </is>
      </c>
      <c r="Z39" t="inlineStr">
        <is>
          <t>com.logistics.rider.talabat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40</v>
      </c>
      <c r="Y40" t="inlineStr">
        <is>
          <t>2026-08-26</t>
        </is>
      </c>
      <c r="Z40" t="inlineStr">
        <is>
          <t>com.logistics.rider.glovo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7</v>
      </c>
      <c r="Y41" t="inlineStr">
        <is>
          <t>2026-08-26</t>
        </is>
      </c>
      <c r="Z41" t="inlineStr">
        <is>
          <t>com.logistics.rider.efood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1</v>
      </c>
      <c r="Y42" t="inlineStr">
        <is>
          <t>2026-08-26</t>
        </is>
      </c>
      <c r="Z42" t="inlineStr">
        <is>
          <t>com.logistics.rider.foody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12</v>
      </c>
      <c r="Y43" t="inlineStr">
        <is>
          <t>2026-08-27</t>
        </is>
      </c>
      <c r="Z43" t="inlineStr">
        <is>
          <t>com.logistics.rider.foodora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42</v>
      </c>
      <c r="Y44" t="inlineStr">
        <is>
          <t>2026-08-27</t>
        </is>
      </c>
      <c r="Z44" t="inlineStr">
        <is>
          <t>com.logistics.rider.talabat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33</v>
      </c>
      <c r="Y45" t="inlineStr">
        <is>
          <t>2026-08-27</t>
        </is>
      </c>
      <c r="Z45" t="inlineStr">
        <is>
          <t>com.logistics.rider.glovo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4</v>
      </c>
      <c r="Y46" t="inlineStr">
        <is>
          <t>2026-08-27</t>
        </is>
      </c>
      <c r="Z46" t="inlineStr">
        <is>
          <t>com.logistics.rider.efood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15</v>
      </c>
      <c r="Y47" t="inlineStr">
        <is>
          <t>2026-08-28</t>
        </is>
      </c>
      <c r="Z47" t="inlineStr">
        <is>
          <t>com.logistics.rider.foodora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30</v>
      </c>
      <c r="Y48" t="inlineStr">
        <is>
          <t>2026-08-28</t>
        </is>
      </c>
      <c r="Z48" t="inlineStr">
        <is>
          <t>com.logistics.rider.talabat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21</v>
      </c>
      <c r="Y49" t="inlineStr">
        <is>
          <t>2026-08-28</t>
        </is>
      </c>
      <c r="Z49" t="inlineStr">
        <is>
          <t>com.logistics.rider.glovo</t>
        </is>
      </c>
      <c r="AB49" t="n">
        <v>10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1</v>
      </c>
      <c r="Y50" t="inlineStr">
        <is>
          <t>2026-08-28</t>
        </is>
      </c>
      <c r="Z50" t="inlineStr">
        <is>
          <t>com.logistics.rider.woowabros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3</v>
      </c>
      <c r="Y51" t="inlineStr">
        <is>
          <t>2026-08-28</t>
        </is>
      </c>
      <c r="Z51" t="inlineStr">
        <is>
          <t>com.logistics.rider.efood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2026-08-28</t>
        </is>
      </c>
      <c r="Z52" t="inlineStr">
        <is>
          <t>com.logistics.rider.foody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14</v>
      </c>
      <c r="Y53" t="inlineStr">
        <is>
          <t>2026-08-29</t>
        </is>
      </c>
      <c r="Z53" t="inlineStr">
        <is>
          <t>com.logistics.rider.foodora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8</v>
      </c>
      <c r="Y54" t="inlineStr">
        <is>
          <t>2026-08-29</t>
        </is>
      </c>
      <c r="Z54" t="inlineStr">
        <is>
          <t>com.logistics.rider.talabat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15</v>
      </c>
      <c r="Y55" t="inlineStr">
        <is>
          <t>2026-08-29</t>
        </is>
      </c>
      <c r="Z55" t="inlineStr">
        <is>
          <t>com.logistics.rider.glovo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13</v>
      </c>
      <c r="Y56" t="inlineStr">
        <is>
          <t>2026-08-30</t>
        </is>
      </c>
      <c r="Z56" t="inlineStr">
        <is>
          <t>com.logistics.rider.foodora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9</v>
      </c>
      <c r="Y57" t="inlineStr">
        <is>
          <t>2026-08-30</t>
        </is>
      </c>
      <c r="Z57" t="inlineStr">
        <is>
          <t>com.logistics.rider.talabat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10</v>
      </c>
      <c r="Y58" t="inlineStr">
        <is>
          <t>2026-08-30</t>
        </is>
      </c>
      <c r="Z58" t="inlineStr">
        <is>
          <t>com.logistics.rider.glovo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1</v>
      </c>
      <c r="Y59" t="inlineStr">
        <is>
          <t>2026-08-30</t>
        </is>
      </c>
      <c r="Z59" t="inlineStr">
        <is>
          <t>com.logistics.rider.woowabros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2026-08-30</t>
        </is>
      </c>
      <c r="Z60" t="inlineStr">
        <is>
          <t>com.logistics.rider.efood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14</v>
      </c>
      <c r="Y61" t="inlineStr">
        <is>
          <t>2026-08-31</t>
        </is>
      </c>
      <c r="Z61" t="inlineStr">
        <is>
          <t>com.logistics.rider.foodora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5</v>
      </c>
      <c r="Y62" t="inlineStr">
        <is>
          <t>2026-08-31</t>
        </is>
      </c>
      <c r="Z62" t="inlineStr">
        <is>
          <t>com.logistics.rider.talabat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8</v>
      </c>
      <c r="Y63" t="inlineStr">
        <is>
          <t>2026-08-31</t>
        </is>
      </c>
      <c r="Z63" t="inlineStr">
        <is>
          <t>com.logistics.rider.glovo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1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2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2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5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94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1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20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97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230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6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5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146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1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64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53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2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157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1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24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140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13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2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30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1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34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92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9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127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48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3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1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2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49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40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2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32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  <row r="189">
      <c r="AB189" t="n">
        <v>76</v>
      </c>
      <c r="AC189" t="inlineStr">
        <is>
          <t>2026-08-31</t>
        </is>
      </c>
      <c r="AD189" t="inlineStr">
        <is>
          <t>com.logistics.rider.foodpanda</t>
        </is>
      </c>
    </row>
    <row r="190">
      <c r="AB190" t="n">
        <v>30</v>
      </c>
      <c r="AC190" t="inlineStr">
        <is>
          <t>2026-08-31</t>
        </is>
      </c>
      <c r="AD190" t="inlineStr">
        <is>
          <t>com.logistics.rider.foodora</t>
        </is>
      </c>
    </row>
    <row r="191">
      <c r="AB191" t="n">
        <v>1</v>
      </c>
      <c r="AC191" t="inlineStr">
        <is>
          <t>2026-08-31</t>
        </is>
      </c>
      <c r="AD191" t="inlineStr">
        <is>
          <t>com.logistics.rider.talabat</t>
        </is>
      </c>
    </row>
    <row r="192">
      <c r="AB192" t="n">
        <v>35</v>
      </c>
      <c r="AC192" t="inlineStr">
        <is>
          <t>2026-08-31</t>
        </is>
      </c>
      <c r="AD192" t="inlineStr">
        <is>
          <t>com.logistics.rider.talabat</t>
        </is>
      </c>
    </row>
    <row r="193">
      <c r="AB193" t="n">
        <v>3</v>
      </c>
      <c r="AC193" t="inlineStr">
        <is>
          <t>2026-08-31</t>
        </is>
      </c>
      <c r="AD193" t="inlineStr">
        <is>
          <t>com.logistics.rider.talabat</t>
        </is>
      </c>
    </row>
    <row r="194">
      <c r="AB194" t="n">
        <v>8</v>
      </c>
      <c r="AC194" t="inlineStr">
        <is>
          <t>2026-08-31</t>
        </is>
      </c>
      <c r="AD194" t="inlineStr">
        <is>
          <t>com.logistics.rider.pedidosya</t>
        </is>
      </c>
    </row>
    <row r="195">
      <c r="AB195" t="n">
        <v>2</v>
      </c>
      <c r="AC195" t="inlineStr">
        <is>
          <t>2026-08-31</t>
        </is>
      </c>
      <c r="AD195" t="inlineStr">
        <is>
          <t>com.logistics.rider.pedidosya</t>
        </is>
      </c>
    </row>
    <row r="196">
      <c r="AB196" t="n">
        <v>17</v>
      </c>
      <c r="AC196" t="inlineStr">
        <is>
          <t>2026-08-31</t>
        </is>
      </c>
      <c r="AD196" t="inlineStr">
        <is>
          <t>com.logistics.rider.hungerstation</t>
        </is>
      </c>
    </row>
    <row r="197">
      <c r="AB197" t="n">
        <v>4</v>
      </c>
      <c r="AC197" t="inlineStr">
        <is>
          <t>2026-08-31</t>
        </is>
      </c>
      <c r="AD197" t="inlineStr">
        <is>
          <t>com.logistics.rider.glovo</t>
        </is>
      </c>
    </row>
    <row r="198">
      <c r="AB198" t="n">
        <v>38</v>
      </c>
      <c r="AC198" t="inlineStr">
        <is>
          <t>2026-08-31</t>
        </is>
      </c>
      <c r="AD198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2026-09-01T17:50:22Z</dcterms:created>
  <dcterms:modified xsi:type="dcterms:W3CDTF">2026-09-01T17:50:22Z</dcterms:modified>
</cp:coreProperties>
</file>