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0.1" sheetId="3" state="visible" r:id="rId3"/>
    <sheet name="v4.2630.1 Cons" sheetId="4" state="visible" r:id="rId4"/>
    <sheet name="v4.2631.1" sheetId="5" state="visible" r:id="rId5"/>
    <sheet name="v4.2631.1 Cons" sheetId="6" state="visible" r:id="rId6"/>
    <sheet name="v4.2632.4" sheetId="7" state="visible" r:id="rId7"/>
    <sheet name="v4.2632.4 Cons" sheetId="8" state="visible" r:id="rId8"/>
    <sheet name="v4.2633.1" sheetId="9" state="visible" r:id="rId9"/>
    <sheet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12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n"/>
      <c r="U66" s="4" t="n"/>
      <c r="V66" s="4" t="n"/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n"/>
      <c r="U67" s="7" t="n"/>
      <c r="V67" s="7" t="n"/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n"/>
      <c r="U69" s="7" t="n"/>
      <c r="V69" s="7" t="n"/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n"/>
      <c r="U70" s="4" t="n"/>
      <c r="V70" s="4" t="n"/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n"/>
      <c r="U71" s="7" t="n"/>
      <c r="V71" s="7" t="n"/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n"/>
      <c r="U72" s="4" t="n"/>
      <c r="V72" s="4" t="n"/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n"/>
      <c r="U75" s="7" t="n"/>
      <c r="V75" s="7" t="n"/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n"/>
      <c r="U76" s="4" t="n"/>
      <c r="V76" s="4" t="n"/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n"/>
      <c r="U77" s="7" t="n"/>
      <c r="V77" s="7" t="n"/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n"/>
      <c r="U78" s="4" t="n"/>
      <c r="V78" s="4" t="n"/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n"/>
      <c r="U83" s="7" t="n"/>
      <c r="V83" s="7" t="n"/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n"/>
      <c r="U84" s="4" t="n"/>
      <c r="V84" s="4" t="n"/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n"/>
      <c r="U86" s="4" t="n"/>
      <c r="V86" s="4" t="n"/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n"/>
      <c r="U87" s="7" t="n"/>
      <c r="V87" s="7" t="n"/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n"/>
      <c r="U88" s="4" t="n"/>
      <c r="V88" s="4" t="n"/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n"/>
      <c r="U89" s="7" t="n"/>
      <c r="V89" s="7" t="n"/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n"/>
      <c r="U90" s="4" t="n"/>
      <c r="V90" s="4" t="n"/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n"/>
      <c r="U92" s="4" t="n"/>
      <c r="V92" s="4" t="n"/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n"/>
      <c r="U93" s="7" t="n"/>
      <c r="V93" s="7" t="n"/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n"/>
      <c r="U94" s="4" t="n"/>
      <c r="V94" s="4" t="n"/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58</v>
      </c>
      <c r="Y95" s="7" t="inlineStr">
        <is>
          <t>2026-08-13</t>
        </is>
      </c>
      <c r="Z95" s="7" t="inlineStr">
        <is>
          <t>com.logistics.rider.foodpanda</t>
        </is>
      </c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n"/>
      <c r="U96" s="4" t="n"/>
      <c r="V96" s="4" t="n"/>
      <c r="X96" s="4" t="n">
        <v>8</v>
      </c>
      <c r="Y96" s="4" t="inlineStr">
        <is>
          <t>2026-08-13</t>
        </is>
      </c>
      <c r="Z96" s="4" t="inlineStr">
        <is>
          <t>com.logistics.rider.foodora</t>
        </is>
      </c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n"/>
      <c r="U97" s="7" t="n"/>
      <c r="V97" s="7" t="n"/>
      <c r="X97" s="7" t="n">
        <v>8</v>
      </c>
      <c r="Y97" s="7" t="inlineStr">
        <is>
          <t>2026-08-13</t>
        </is>
      </c>
      <c r="Z97" s="7" t="inlineStr">
        <is>
          <t>com.logistics.rider.talabat</t>
        </is>
      </c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n"/>
      <c r="U98" s="4" t="n"/>
      <c r="V98" s="4" t="n"/>
      <c r="X98" s="4" t="n">
        <v>11</v>
      </c>
      <c r="Y98" s="4" t="inlineStr">
        <is>
          <t>2026-08-13</t>
        </is>
      </c>
      <c r="Z98" s="4" t="inlineStr">
        <is>
          <t>com.logistics.rider.pedidosya</t>
        </is>
      </c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2026-08-13</t>
        </is>
      </c>
      <c r="Z99" s="7" t="inlineStr">
        <is>
          <t>com.logistics.rider.hungerstation</t>
        </is>
      </c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n"/>
      <c r="U100" s="4" t="n"/>
      <c r="V100" s="4" t="n"/>
      <c r="X100" s="4" t="n">
        <v>56</v>
      </c>
      <c r="Y100" s="4" t="inlineStr">
        <is>
          <t>2026-08-13</t>
        </is>
      </c>
      <c r="Z100" s="4" t="inlineStr">
        <is>
          <t>com.logistics.rider.glovo</t>
        </is>
      </c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4</v>
      </c>
      <c r="Y101" s="7" t="inlineStr">
        <is>
          <t>2026-08-13</t>
        </is>
      </c>
      <c r="Z101" s="7" t="inlineStr">
        <is>
          <t>com.logistics.rider.efood</t>
        </is>
      </c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2026-08-13</t>
        </is>
      </c>
      <c r="Z102" s="4" t="inlineStr">
        <is>
          <t>com.logistics.rider.foody</t>
        </is>
      </c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n"/>
      <c r="U103" s="7" t="n"/>
      <c r="V103" s="7" t="n"/>
      <c r="X103" s="7" t="n">
        <v>45</v>
      </c>
      <c r="Y103" s="7" t="inlineStr">
        <is>
          <t>2026-08-14</t>
        </is>
      </c>
      <c r="Z103" s="7" t="inlineStr">
        <is>
          <t>com.logistics.rider.foodpanda</t>
        </is>
      </c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n"/>
      <c r="U104" s="4" t="n"/>
      <c r="V104" s="4" t="n"/>
      <c r="X104" s="4" t="n">
        <v>4</v>
      </c>
      <c r="Y104" s="4" t="inlineStr">
        <is>
          <t>2026-08-14</t>
        </is>
      </c>
      <c r="Z104" s="4" t="inlineStr">
        <is>
          <t>com.logistics.rider.foodora</t>
        </is>
      </c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n"/>
      <c r="U105" s="7" t="n"/>
      <c r="V105" s="7" t="n"/>
      <c r="X105" s="7" t="n">
        <v>10</v>
      </c>
      <c r="Y105" s="7" t="inlineStr">
        <is>
          <t>2026-08-14</t>
        </is>
      </c>
      <c r="Z105" s="7" t="inlineStr">
        <is>
          <t>com.logistics.rider.talabat</t>
        </is>
      </c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n"/>
      <c r="U106" s="4" t="n"/>
      <c r="V106" s="4" t="n"/>
      <c r="X106" s="4" t="n">
        <v>14</v>
      </c>
      <c r="Y106" s="4" t="inlineStr">
        <is>
          <t>2026-08-14</t>
        </is>
      </c>
      <c r="Z106" s="4" t="inlineStr">
        <is>
          <t>com.logistics.rider.pedidosya</t>
        </is>
      </c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n"/>
      <c r="U107" s="7" t="n"/>
      <c r="V107" s="7" t="n"/>
      <c r="X107" s="7" t="n">
        <v>6</v>
      </c>
      <c r="Y107" s="7" t="inlineStr">
        <is>
          <t>2026-08-14</t>
        </is>
      </c>
      <c r="Z107" s="7" t="inlineStr">
        <is>
          <t>com.logistics.rider.hungerstation</t>
        </is>
      </c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n"/>
      <c r="U108" s="4" t="n"/>
      <c r="V108" s="4" t="n"/>
      <c r="X108" s="4" t="n">
        <v>51</v>
      </c>
      <c r="Y108" s="4" t="inlineStr">
        <is>
          <t>2026-08-14</t>
        </is>
      </c>
      <c r="Z108" s="4" t="inlineStr">
        <is>
          <t>com.logistics.rider.glovo</t>
        </is>
      </c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2026-08-14</t>
        </is>
      </c>
      <c r="Z109" s="7" t="inlineStr">
        <is>
          <t>com.logistics.rider.woowabros</t>
        </is>
      </c>
      <c r="AB109" s="7" t="n">
        <v>404</v>
      </c>
      <c r="AC109" s="7" t="inlineStr">
        <is>
          <t>2026-08-13</t>
        </is>
      </c>
      <c r="AD109" s="7" t="inlineStr">
        <is>
          <t>com.logistics.rider.foodpanda</t>
        </is>
      </c>
    </row>
    <row r="110">
      <c r="T110" s="4" t="n"/>
      <c r="U110" s="4" t="n"/>
      <c r="V110" s="4" t="n"/>
      <c r="X110" s="4" t="n">
        <v>3</v>
      </c>
      <c r="Y110" s="4" t="inlineStr">
        <is>
          <t>2026-08-14</t>
        </is>
      </c>
      <c r="Z110" s="4" t="inlineStr">
        <is>
          <t>com.logistics.rider.efood</t>
        </is>
      </c>
      <c r="AB110" s="4" t="n">
        <v>32</v>
      </c>
      <c r="AC110" s="4" t="inlineStr">
        <is>
          <t>2026-08-13</t>
        </is>
      </c>
      <c r="AD110" s="4" t="inlineStr">
        <is>
          <t>com.logistics.rider.foodora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2026-08-14</t>
        </is>
      </c>
      <c r="Z111" s="7" t="inlineStr">
        <is>
          <t>com.logistics.rider.foody</t>
        </is>
      </c>
      <c r="AB111" s="7" t="n">
        <v>183</v>
      </c>
      <c r="AC111" s="7" t="inlineStr">
        <is>
          <t>2026-08-13</t>
        </is>
      </c>
      <c r="AD111" s="7" t="inlineStr">
        <is>
          <t>com.logistics.rider.talabat</t>
        </is>
      </c>
    </row>
    <row r="112">
      <c r="T112" s="4" t="n"/>
      <c r="U112" s="4" t="n"/>
      <c r="V112" s="4" t="n"/>
      <c r="X112" s="4" t="n">
        <v>43</v>
      </c>
      <c r="Y112" s="4" t="inlineStr">
        <is>
          <t>2026-08-15</t>
        </is>
      </c>
      <c r="Z112" s="4" t="inlineStr">
        <is>
          <t>com.logistics.rider.foodpanda</t>
        </is>
      </c>
      <c r="AB112" s="4" t="n">
        <v>80</v>
      </c>
      <c r="AC112" s="4" t="inlineStr">
        <is>
          <t>2026-08-13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2026-08-15</t>
        </is>
      </c>
      <c r="Z113" s="7" t="inlineStr">
        <is>
          <t>com.logistics.rider.foodora</t>
        </is>
      </c>
      <c r="AB113" s="7" t="n">
        <v>63</v>
      </c>
      <c r="AC113" s="7" t="inlineStr">
        <is>
          <t>2026-08-13</t>
        </is>
      </c>
      <c r="AD113" s="7" t="inlineStr">
        <is>
          <t>com.logistics.rider.hungerstation</t>
        </is>
      </c>
    </row>
    <row r="114">
      <c r="T114" s="4" t="n"/>
      <c r="U114" s="4" t="n"/>
      <c r="V114" s="4" t="n"/>
      <c r="X114" s="4" t="n">
        <v>5</v>
      </c>
      <c r="Y114" s="4" t="inlineStr">
        <is>
          <t>2026-08-15</t>
        </is>
      </c>
      <c r="Z114" s="4" t="inlineStr">
        <is>
          <t>com.logistics.rider.talabat</t>
        </is>
      </c>
      <c r="AB114" s="4" t="n">
        <v>201</v>
      </c>
      <c r="AC114" s="4" t="inlineStr">
        <is>
          <t>2026-08-13</t>
        </is>
      </c>
      <c r="AD114" s="4" t="inlineStr">
        <is>
          <t>com.logistics.rider.glovo</t>
        </is>
      </c>
    </row>
    <row r="115">
      <c r="T115" s="7" t="n"/>
      <c r="U115" s="7" t="n"/>
      <c r="V115" s="7" t="n"/>
      <c r="X115" s="7" t="n">
        <v>16</v>
      </c>
      <c r="Y115" s="7" t="inlineStr">
        <is>
          <t>2026-08-15</t>
        </is>
      </c>
      <c r="Z115" s="7" t="inlineStr">
        <is>
          <t>com.logistics.rider.pedidosya</t>
        </is>
      </c>
      <c r="AB115" s="7" t="n">
        <v>1</v>
      </c>
      <c r="AC115" s="7" t="inlineStr">
        <is>
          <t>2026-08-13</t>
        </is>
      </c>
      <c r="AD115" s="7" t="inlineStr">
        <is>
          <t>com.logistics.rider.woowabros</t>
        </is>
      </c>
    </row>
    <row r="116">
      <c r="T116" s="4" t="n"/>
      <c r="U116" s="4" t="n"/>
      <c r="V116" s="4" t="n"/>
      <c r="X116" s="4" t="n">
        <v>6</v>
      </c>
      <c r="Y116" s="4" t="inlineStr">
        <is>
          <t>2026-08-15</t>
        </is>
      </c>
      <c r="Z116" s="4" t="inlineStr">
        <is>
          <t>com.logistics.rider.hungerstation</t>
        </is>
      </c>
      <c r="AB116" s="4" t="n">
        <v>9</v>
      </c>
      <c r="AC116" s="4" t="inlineStr">
        <is>
          <t>2026-08-13</t>
        </is>
      </c>
      <c r="AD116" s="4" t="inlineStr">
        <is>
          <t>com.logistics.rider.efood</t>
        </is>
      </c>
    </row>
    <row r="117">
      <c r="T117" s="7" t="n"/>
      <c r="U117" s="7" t="n"/>
      <c r="V117" s="7" t="n"/>
      <c r="X117" s="7" t="n">
        <v>54</v>
      </c>
      <c r="Y117" s="7" t="inlineStr">
        <is>
          <t>2026-08-15</t>
        </is>
      </c>
      <c r="Z117" s="7" t="inlineStr">
        <is>
          <t>com.logistics.rider.glovo</t>
        </is>
      </c>
      <c r="AB117" s="7" t="n">
        <v>3</v>
      </c>
      <c r="AC117" s="7" t="inlineStr">
        <is>
          <t>2026-08-13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3</v>
      </c>
      <c r="Y118" s="4" t="inlineStr">
        <is>
          <t>2026-08-15</t>
        </is>
      </c>
      <c r="Z118" s="4" t="inlineStr">
        <is>
          <t>com.logistics.rider.efood</t>
        </is>
      </c>
      <c r="AB118" s="4" t="n">
        <v>437</v>
      </c>
      <c r="AC118" s="4" t="inlineStr">
        <is>
          <t>2026-08-14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2026-08-15</t>
        </is>
      </c>
      <c r="Z119" s="7" t="inlineStr">
        <is>
          <t>com.logistics.rider.foody</t>
        </is>
      </c>
      <c r="AB119" s="7" t="n">
        <v>40</v>
      </c>
      <c r="AC119" s="7" t="inlineStr">
        <is>
          <t>2026-08-14</t>
        </is>
      </c>
      <c r="AD119" s="7" t="inlineStr">
        <is>
          <t>com.logistics.rider.foodora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173</v>
      </c>
      <c r="AC120" s="4" t="inlineStr">
        <is>
          <t>2026-08-14</t>
        </is>
      </c>
      <c r="AD120" s="4" t="inlineStr">
        <is>
          <t>com.logistics.rider.talabat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71</v>
      </c>
      <c r="AC121" s="7" t="inlineStr">
        <is>
          <t>2026-08-14</t>
        </is>
      </c>
      <c r="AD121" s="7" t="inlineStr">
        <is>
          <t>com.logistics.rider.pedidosya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40</v>
      </c>
      <c r="AC122" s="4" t="inlineStr">
        <is>
          <t>2026-08-14</t>
        </is>
      </c>
      <c r="AD122" s="4" t="inlineStr">
        <is>
          <t>com.logistics.rider.hungerstation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205</v>
      </c>
      <c r="AC123" s="7" t="inlineStr">
        <is>
          <t>2026-08-14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1</v>
      </c>
      <c r="AC124" s="4" t="inlineStr">
        <is>
          <t>2026-08-14</t>
        </is>
      </c>
      <c r="AD124" s="4" t="inlineStr">
        <is>
          <t>com.logistics.rider.woowabros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4</v>
      </c>
      <c r="AC125" s="7" t="inlineStr">
        <is>
          <t>2026-08-14</t>
        </is>
      </c>
      <c r="AD125" s="7" t="inlineStr">
        <is>
          <t>com.logistics.rider.efood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2</v>
      </c>
      <c r="AC126" s="4" t="inlineStr">
        <is>
          <t>2026-08-14</t>
        </is>
      </c>
      <c r="AD126" s="4" t="inlineStr">
        <is>
          <t>com.logistics.rider.foody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465</v>
      </c>
      <c r="AC127" s="7" t="inlineStr">
        <is>
          <t>2026-08-15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30</v>
      </c>
      <c r="AC128" s="4" t="inlineStr">
        <is>
          <t>2026-08-15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170</v>
      </c>
      <c r="AC129" s="7" t="inlineStr">
        <is>
          <t>2026-08-15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66</v>
      </c>
      <c r="AC130" s="4" t="inlineStr">
        <is>
          <t>2026-08-15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42</v>
      </c>
      <c r="AC131" s="7" t="inlineStr">
        <is>
          <t>2026-08-15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</v>
      </c>
      <c r="AC132" s="4" t="inlineStr">
        <is>
          <t>2026-08-15</t>
        </is>
      </c>
      <c r="AD132" s="4" t="inlineStr">
        <is>
          <t>com.logistics.rider.yemeksepeti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184</v>
      </c>
      <c r="AC133" s="7" t="inlineStr">
        <is>
          <t>2026-08-15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1</v>
      </c>
      <c r="AC134" s="4" t="inlineStr">
        <is>
          <t>2026-08-15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8</v>
      </c>
      <c r="AC135" s="7" t="inlineStr">
        <is>
          <t>2026-08-15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1</v>
      </c>
      <c r="AC136" s="4" t="inlineStr">
        <is>
          <t>2026-08-15</t>
        </is>
      </c>
      <c r="AD13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X132" t="n">
        <v>3</v>
      </c>
      <c r="Y132" t="inlineStr">
        <is>
          <t>2026-08-13</t>
        </is>
      </c>
      <c r="Z132" t="inlineStr">
        <is>
          <t>com.logistics.rider.foodpanda</t>
        </is>
      </c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X133" t="n">
        <v>1</v>
      </c>
      <c r="Y133" t="inlineStr">
        <is>
          <t>2026-08-13</t>
        </is>
      </c>
      <c r="Z133" t="inlineStr">
        <is>
          <t>com.logistics.rider.hungerstation</t>
        </is>
      </c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X134" t="n">
        <v>3</v>
      </c>
      <c r="Y134" t="inlineStr">
        <is>
          <t>2026-08-13</t>
        </is>
      </c>
      <c r="Z134" t="inlineStr">
        <is>
          <t>com.logistics.rider.glovo</t>
        </is>
      </c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X135" t="n">
        <v>1</v>
      </c>
      <c r="Y135" t="inlineStr">
        <is>
          <t>2026-08-13</t>
        </is>
      </c>
      <c r="Z135" t="inlineStr">
        <is>
          <t>com.logistics.rider.efood</t>
        </is>
      </c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X136" t="n">
        <v>3</v>
      </c>
      <c r="Y136" t="inlineStr">
        <is>
          <t>2026-08-14</t>
        </is>
      </c>
      <c r="Z136" t="inlineStr">
        <is>
          <t>com.logistics.rider.foodpanda</t>
        </is>
      </c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X137" t="n">
        <v>2</v>
      </c>
      <c r="Y137" t="inlineStr">
        <is>
          <t>2026-08-14</t>
        </is>
      </c>
      <c r="Z137" t="inlineStr">
        <is>
          <t>com.logistics.rider.glovo</t>
        </is>
      </c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X138" t="n">
        <v>2</v>
      </c>
      <c r="Y138" t="inlineStr">
        <is>
          <t>2026-08-15</t>
        </is>
      </c>
      <c r="Z138" t="inlineStr">
        <is>
          <t>com.logistics.rider.foodpanda</t>
        </is>
      </c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X139" t="n">
        <v>1</v>
      </c>
      <c r="Y139" t="inlineStr">
        <is>
          <t>2026-08-15</t>
        </is>
      </c>
      <c r="Z139" t="inlineStr">
        <is>
          <t>com.logistics.rider.talabat</t>
        </is>
      </c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X140" t="n">
        <v>2</v>
      </c>
      <c r="Y140" t="inlineStr">
        <is>
          <t>2026-08-15</t>
        </is>
      </c>
      <c r="Z140" t="inlineStr">
        <is>
          <t>com.logistics.rider.glovo</t>
        </is>
      </c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X141" t="n">
        <v>1</v>
      </c>
      <c r="Y141" t="inlineStr">
        <is>
          <t>2026-08-15</t>
        </is>
      </c>
      <c r="Z141" t="inlineStr">
        <is>
          <t>com.logistics.rider.foody</t>
        </is>
      </c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  <row r="156">
      <c r="AB156" t="n">
        <v>14</v>
      </c>
      <c r="AC156" t="inlineStr">
        <is>
          <t>2026-08-13</t>
        </is>
      </c>
      <c r="AD156" t="inlineStr">
        <is>
          <t>com.logistics.rider.foodpanda</t>
        </is>
      </c>
    </row>
    <row r="157">
      <c r="AB157" t="n">
        <v>2</v>
      </c>
      <c r="AC157" t="inlineStr">
        <is>
          <t>2026-08-13</t>
        </is>
      </c>
      <c r="AD157" t="inlineStr">
        <is>
          <t>com.logistics.rider.foodora</t>
        </is>
      </c>
    </row>
    <row r="158">
      <c r="AB158" t="n">
        <v>6</v>
      </c>
      <c r="AC158" t="inlineStr">
        <is>
          <t>2026-08-13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2026-08-13</t>
        </is>
      </c>
      <c r="AD159" t="inlineStr">
        <is>
          <t>com.logistics.rider.pedidosya</t>
        </is>
      </c>
    </row>
    <row r="160">
      <c r="AB160" t="n">
        <v>2</v>
      </c>
      <c r="AC160" t="inlineStr">
        <is>
          <t>2026-08-13</t>
        </is>
      </c>
      <c r="AD160" t="inlineStr">
        <is>
          <t>com.logistics.rider.hungerstation</t>
        </is>
      </c>
    </row>
    <row r="161">
      <c r="AB161" t="n">
        <v>5</v>
      </c>
      <c r="AC161" t="inlineStr">
        <is>
          <t>2026-08-13</t>
        </is>
      </c>
      <c r="AD161" t="inlineStr">
        <is>
          <t>com.logistics.rider.glovo</t>
        </is>
      </c>
    </row>
    <row r="162">
      <c r="AB162" t="n">
        <v>1</v>
      </c>
      <c r="AC162" t="inlineStr">
        <is>
          <t>2026-08-13</t>
        </is>
      </c>
      <c r="AD162" t="inlineStr">
        <is>
          <t>com.logistics.rider.foody</t>
        </is>
      </c>
    </row>
    <row r="163">
      <c r="AB163" t="n">
        <v>12</v>
      </c>
      <c r="AC163" t="inlineStr">
        <is>
          <t>2026-08-14</t>
        </is>
      </c>
      <c r="AD163" t="inlineStr">
        <is>
          <t>com.logistics.rider.foodpanda</t>
        </is>
      </c>
    </row>
    <row r="164">
      <c r="AB164" t="n">
        <v>3</v>
      </c>
      <c r="AC164" t="inlineStr">
        <is>
          <t>2026-08-14</t>
        </is>
      </c>
      <c r="AD164" t="inlineStr">
        <is>
          <t>com.logistics.rider.talabat</t>
        </is>
      </c>
    </row>
    <row r="165">
      <c r="AB165" t="n">
        <v>4</v>
      </c>
      <c r="AC165" t="inlineStr">
        <is>
          <t>2026-08-14</t>
        </is>
      </c>
      <c r="AD165" t="inlineStr">
        <is>
          <t>com.logistics.rider.hungerstation</t>
        </is>
      </c>
    </row>
    <row r="166">
      <c r="AB166" t="n">
        <v>1</v>
      </c>
      <c r="AC166" t="inlineStr">
        <is>
          <t>2026-08-14</t>
        </is>
      </c>
      <c r="AD166" t="inlineStr">
        <is>
          <t>com.logistics.rider.glovo</t>
        </is>
      </c>
    </row>
    <row r="167">
      <c r="AB167" t="n">
        <v>18</v>
      </c>
      <c r="AC167" t="inlineStr">
        <is>
          <t>2026-08-15</t>
        </is>
      </c>
      <c r="AD167" t="inlineStr">
        <is>
          <t>com.logistics.rider.foodpanda</t>
        </is>
      </c>
    </row>
    <row r="168">
      <c r="AB168" t="n">
        <v>1</v>
      </c>
      <c r="AC168" t="inlineStr">
        <is>
          <t>2026-08-15</t>
        </is>
      </c>
      <c r="AD168" t="inlineStr">
        <is>
          <t>com.logistics.rider.foodora</t>
        </is>
      </c>
    </row>
    <row r="169">
      <c r="AB169" t="n">
        <v>4</v>
      </c>
      <c r="AC169" t="inlineStr">
        <is>
          <t>2026-08-15</t>
        </is>
      </c>
      <c r="AD169" t="inlineStr">
        <is>
          <t>com.logistics.rider.talabat</t>
        </is>
      </c>
    </row>
    <row r="170">
      <c r="AB170" t="n">
        <v>3</v>
      </c>
      <c r="AC170" t="inlineStr">
        <is>
          <t>2026-08-15</t>
        </is>
      </c>
      <c r="AD170" t="inlineStr">
        <is>
          <t>com.logistics.rider.hungerstation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7</v>
      </c>
      <c r="AC92" t="inlineStr">
        <is>
          <t>2026-08-07</t>
        </is>
      </c>
      <c r="AD92" t="inlineStr">
        <is>
          <t>com.logistics.rider.efood</t>
        </is>
      </c>
    </row>
    <row r="93"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X121" t="n">
        <v>40</v>
      </c>
      <c r="Y121" t="inlineStr">
        <is>
          <t>2026-08-13</t>
        </is>
      </c>
      <c r="Z121" t="inlineStr">
        <is>
          <t>com.logistics.rider.foodpanda</t>
        </is>
      </c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X122" t="n">
        <v>8</v>
      </c>
      <c r="Y122" t="inlineStr">
        <is>
          <t>2026-08-13</t>
        </is>
      </c>
      <c r="Z122" t="inlineStr">
        <is>
          <t>com.logistics.rider.foodora</t>
        </is>
      </c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X123" t="n">
        <v>5</v>
      </c>
      <c r="Y123" t="inlineStr">
        <is>
          <t>2026-08-13</t>
        </is>
      </c>
      <c r="Z123" t="inlineStr">
        <is>
          <t>com.logistics.rider.talabat</t>
        </is>
      </c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X124" t="n">
        <v>2</v>
      </c>
      <c r="Y124" t="inlineStr">
        <is>
          <t>2026-08-13</t>
        </is>
      </c>
      <c r="Z124" t="inlineStr">
        <is>
          <t>com.logistics.rider.pedidosya</t>
        </is>
      </c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X125" t="n">
        <v>4</v>
      </c>
      <c r="Y125" t="inlineStr">
        <is>
          <t>2026-08-13</t>
        </is>
      </c>
      <c r="Z125" t="inlineStr">
        <is>
          <t>com.logistics.rider.hungerstation</t>
        </is>
      </c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X126" t="n">
        <v>49</v>
      </c>
      <c r="Y126" t="inlineStr">
        <is>
          <t>2026-08-13</t>
        </is>
      </c>
      <c r="Z126" t="inlineStr">
        <is>
          <t>com.logistics.rider.glovo</t>
        </is>
      </c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X127" t="n">
        <v>3</v>
      </c>
      <c r="Y127" t="inlineStr">
        <is>
          <t>2026-08-13</t>
        </is>
      </c>
      <c r="Z127" t="inlineStr">
        <is>
          <t>com.logistics.rider.efood</t>
        </is>
      </c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X128" t="n">
        <v>1</v>
      </c>
      <c r="Y128" t="inlineStr">
        <is>
          <t>2026-08-13</t>
        </is>
      </c>
      <c r="Z128" t="inlineStr">
        <is>
          <t>com.logistics.rider.foody</t>
        </is>
      </c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X129" t="n">
        <v>32</v>
      </c>
      <c r="Y129" t="inlineStr">
        <is>
          <t>2026-08-14</t>
        </is>
      </c>
      <c r="Z129" t="inlineStr">
        <is>
          <t>com.logistics.rider.foodpanda</t>
        </is>
      </c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X130" t="n">
        <v>3</v>
      </c>
      <c r="Y130" t="inlineStr">
        <is>
          <t>2026-08-14</t>
        </is>
      </c>
      <c r="Z130" t="inlineStr">
        <is>
          <t>com.logistics.rider.foodora</t>
        </is>
      </c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X131" t="n">
        <v>5</v>
      </c>
      <c r="Y131" t="inlineStr">
        <is>
          <t>2026-08-14</t>
        </is>
      </c>
      <c r="Z131" t="inlineStr">
        <is>
          <t>com.logistics.rider.talabat</t>
        </is>
      </c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X132" t="n">
        <v>6</v>
      </c>
      <c r="Y132" t="inlineStr">
        <is>
          <t>2026-08-14</t>
        </is>
      </c>
      <c r="Z132" t="inlineStr">
        <is>
          <t>com.logistics.rider.pedidosya</t>
        </is>
      </c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X133" t="n">
        <v>4</v>
      </c>
      <c r="Y133" t="inlineStr">
        <is>
          <t>2026-08-14</t>
        </is>
      </c>
      <c r="Z133" t="inlineStr">
        <is>
          <t>com.logistics.rider.hungerstation</t>
        </is>
      </c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  <row r="134">
      <c r="X134" t="n">
        <v>42</v>
      </c>
      <c r="Y134" t="inlineStr">
        <is>
          <t>2026-08-14</t>
        </is>
      </c>
      <c r="Z134" t="inlineStr">
        <is>
          <t>com.logistics.rider.glovo</t>
        </is>
      </c>
      <c r="AB134" t="n">
        <v>213</v>
      </c>
      <c r="AC134" t="inlineStr">
        <is>
          <t>2026-08-13</t>
        </is>
      </c>
      <c r="AD134" t="inlineStr">
        <is>
          <t>com.logistics.rider.foodpanda</t>
        </is>
      </c>
    </row>
    <row r="135">
      <c r="X135" t="n">
        <v>1</v>
      </c>
      <c r="Y135" t="inlineStr">
        <is>
          <t>2026-08-14</t>
        </is>
      </c>
      <c r="Z135" t="inlineStr">
        <is>
          <t>com.logistics.rider.woowabros</t>
        </is>
      </c>
      <c r="AB135" t="n">
        <v>8</v>
      </c>
      <c r="AC135" t="inlineStr">
        <is>
          <t>2026-08-13</t>
        </is>
      </c>
      <c r="AD135" t="inlineStr">
        <is>
          <t>com.logistics.rider.foodora</t>
        </is>
      </c>
    </row>
    <row r="136">
      <c r="X136" t="n">
        <v>2</v>
      </c>
      <c r="Y136" t="inlineStr">
        <is>
          <t>2026-08-14</t>
        </is>
      </c>
      <c r="Z136" t="inlineStr">
        <is>
          <t>com.logistics.rider.efood</t>
        </is>
      </c>
      <c r="AB136" t="n">
        <v>17</v>
      </c>
      <c r="AC136" t="inlineStr">
        <is>
          <t>2026-08-13</t>
        </is>
      </c>
      <c r="AD136" t="inlineStr">
        <is>
          <t>com.logistics.rider.talabat</t>
        </is>
      </c>
    </row>
    <row r="137">
      <c r="X137" t="n">
        <v>1</v>
      </c>
      <c r="Y137" t="inlineStr">
        <is>
          <t>2026-08-14</t>
        </is>
      </c>
      <c r="Z137" t="inlineStr">
        <is>
          <t>com.logistics.rider.foody</t>
        </is>
      </c>
      <c r="AB137" t="n">
        <v>18</v>
      </c>
      <c r="AC137" t="inlineStr">
        <is>
          <t>2026-08-13</t>
        </is>
      </c>
      <c r="AD137" t="inlineStr">
        <is>
          <t>com.logistics.rider.pedidosya</t>
        </is>
      </c>
    </row>
    <row r="138">
      <c r="X138" t="n">
        <v>28</v>
      </c>
      <c r="Y138" t="inlineStr">
        <is>
          <t>2026-08-15</t>
        </is>
      </c>
      <c r="Z138" t="inlineStr">
        <is>
          <t>com.logistics.rider.foodpanda</t>
        </is>
      </c>
      <c r="AB138" t="n">
        <v>35</v>
      </c>
      <c r="AC138" t="inlineStr">
        <is>
          <t>2026-08-13</t>
        </is>
      </c>
      <c r="AD138" t="inlineStr">
        <is>
          <t>com.logistics.rider.hungerstation</t>
        </is>
      </c>
    </row>
    <row r="139">
      <c r="X139" t="n">
        <v>6</v>
      </c>
      <c r="Y139" t="inlineStr">
        <is>
          <t>2026-08-15</t>
        </is>
      </c>
      <c r="Z139" t="inlineStr">
        <is>
          <t>com.logistics.rider.foodora</t>
        </is>
      </c>
      <c r="AB139" t="n">
        <v>147</v>
      </c>
      <c r="AC139" t="inlineStr">
        <is>
          <t>2026-08-13</t>
        </is>
      </c>
      <c r="AD139" t="inlineStr">
        <is>
          <t>com.logistics.rider.glovo</t>
        </is>
      </c>
    </row>
    <row r="140">
      <c r="X140" t="n">
        <v>7</v>
      </c>
      <c r="Y140" t="inlineStr">
        <is>
          <t>2026-08-15</t>
        </is>
      </c>
      <c r="Z140" t="inlineStr">
        <is>
          <t>com.logistics.rider.pedidosya</t>
        </is>
      </c>
      <c r="AB140" t="n">
        <v>2</v>
      </c>
      <c r="AC140" t="inlineStr">
        <is>
          <t>2026-08-13</t>
        </is>
      </c>
      <c r="AD140" t="inlineStr">
        <is>
          <t>com.logistics.rider.efood</t>
        </is>
      </c>
    </row>
    <row r="141">
      <c r="X141" t="n">
        <v>3</v>
      </c>
      <c r="Y141" t="inlineStr">
        <is>
          <t>2026-08-15</t>
        </is>
      </c>
      <c r="Z141" t="inlineStr">
        <is>
          <t>com.logistics.rider.hungerstation</t>
        </is>
      </c>
      <c r="AB141" t="n">
        <v>219</v>
      </c>
      <c r="AC141" t="inlineStr">
        <is>
          <t>2026-08-14</t>
        </is>
      </c>
      <c r="AD141" t="inlineStr">
        <is>
          <t>com.logistics.rider.foodpanda</t>
        </is>
      </c>
    </row>
    <row r="142">
      <c r="X142" t="n">
        <v>45</v>
      </c>
      <c r="Y142" t="inlineStr">
        <is>
          <t>2026-08-15</t>
        </is>
      </c>
      <c r="Z142" t="inlineStr">
        <is>
          <t>com.logistics.rider.glovo</t>
        </is>
      </c>
      <c r="AB142" t="n">
        <v>12</v>
      </c>
      <c r="AC142" t="inlineStr">
        <is>
          <t>2026-08-14</t>
        </is>
      </c>
      <c r="AD142" t="inlineStr">
        <is>
          <t>com.logistics.rider.foodora</t>
        </is>
      </c>
    </row>
    <row r="143">
      <c r="X143" t="n">
        <v>2</v>
      </c>
      <c r="Y143" t="inlineStr">
        <is>
          <t>2026-08-15</t>
        </is>
      </c>
      <c r="Z143" t="inlineStr">
        <is>
          <t>com.logistics.rider.efood</t>
        </is>
      </c>
      <c r="AB143" t="n">
        <v>14</v>
      </c>
      <c r="AC143" t="inlineStr">
        <is>
          <t>2026-08-14</t>
        </is>
      </c>
      <c r="AD143" t="inlineStr">
        <is>
          <t>com.logistics.rider.talabat</t>
        </is>
      </c>
    </row>
    <row r="144">
      <c r="AB144" t="n">
        <v>16</v>
      </c>
      <c r="AC144" t="inlineStr">
        <is>
          <t>2026-08-14</t>
        </is>
      </c>
      <c r="AD144" t="inlineStr">
        <is>
          <t>com.logistics.rider.pedidosya</t>
        </is>
      </c>
    </row>
    <row r="145">
      <c r="AB145" t="n">
        <v>12</v>
      </c>
      <c r="AC145" t="inlineStr">
        <is>
          <t>2026-08-14</t>
        </is>
      </c>
      <c r="AD145" t="inlineStr">
        <is>
          <t>com.logistics.rider.hungerstation</t>
        </is>
      </c>
    </row>
    <row r="146">
      <c r="AB146" t="n">
        <v>148</v>
      </c>
      <c r="AC146" t="inlineStr">
        <is>
          <t>2026-08-14</t>
        </is>
      </c>
      <c r="AD146" t="inlineStr">
        <is>
          <t>com.logistics.rider.glovo</t>
        </is>
      </c>
    </row>
    <row r="147">
      <c r="AB147" t="n">
        <v>1</v>
      </c>
      <c r="AC147" t="inlineStr">
        <is>
          <t>2026-08-14</t>
        </is>
      </c>
      <c r="AD147" t="inlineStr">
        <is>
          <t>com.logistics.rider.woowabros</t>
        </is>
      </c>
    </row>
    <row r="148">
      <c r="AB148" t="n">
        <v>2</v>
      </c>
      <c r="AC148" t="inlineStr">
        <is>
          <t>2026-08-14</t>
        </is>
      </c>
      <c r="AD148" t="inlineStr">
        <is>
          <t>com.logistics.rider.efood</t>
        </is>
      </c>
    </row>
    <row r="149">
      <c r="AB149" t="n">
        <v>222</v>
      </c>
      <c r="AC149" t="inlineStr">
        <is>
          <t>2026-08-15</t>
        </is>
      </c>
      <c r="AD149" t="inlineStr">
        <is>
          <t>com.logistics.rider.foodpanda</t>
        </is>
      </c>
    </row>
    <row r="150">
      <c r="AB150" t="n">
        <v>14</v>
      </c>
      <c r="AC150" t="inlineStr">
        <is>
          <t>2026-08-15</t>
        </is>
      </c>
      <c r="AD150" t="inlineStr">
        <is>
          <t>com.logistics.rider.foodora</t>
        </is>
      </c>
    </row>
    <row r="151">
      <c r="AB151" t="n">
        <v>13</v>
      </c>
      <c r="AC151" t="inlineStr">
        <is>
          <t>2026-08-15</t>
        </is>
      </c>
      <c r="AD151" t="inlineStr">
        <is>
          <t>com.logistics.rider.talabat</t>
        </is>
      </c>
    </row>
    <row r="152">
      <c r="AB152" t="n">
        <v>14</v>
      </c>
      <c r="AC152" t="inlineStr">
        <is>
          <t>2026-08-15</t>
        </is>
      </c>
      <c r="AD152" t="inlineStr">
        <is>
          <t>com.logistics.rider.pedidosya</t>
        </is>
      </c>
    </row>
    <row r="153">
      <c r="AB153" t="n">
        <v>14</v>
      </c>
      <c r="AC153" t="inlineStr">
        <is>
          <t>2026-08-15</t>
        </is>
      </c>
      <c r="AD153" t="inlineStr">
        <is>
          <t>com.logistics.rider.hungerstation</t>
        </is>
      </c>
    </row>
    <row r="154">
      <c r="AB154" t="n">
        <v>131</v>
      </c>
      <c r="AC154" t="inlineStr">
        <is>
          <t>2026-08-15</t>
        </is>
      </c>
      <c r="AD154" t="inlineStr">
        <is>
          <t>com.logistics.rider.glovo</t>
        </is>
      </c>
    </row>
    <row r="155">
      <c r="AB155" t="n">
        <v>1</v>
      </c>
      <c r="AC155" t="inlineStr">
        <is>
          <t>2026-08-15</t>
        </is>
      </c>
      <c r="AD155" t="inlineStr">
        <is>
          <t>com.logistics.rider.woowabros</t>
        </is>
      </c>
    </row>
    <row r="156">
      <c r="AB156" t="n">
        <v>4</v>
      </c>
      <c r="AC156" t="inlineStr">
        <is>
          <t>2026-08-15</t>
        </is>
      </c>
      <c r="AD156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2026-08-04</t>
        </is>
      </c>
      <c r="Z2" t="inlineStr">
        <is>
          <t>talabat rider</t>
        </is>
      </c>
      <c r="AB2" t="n">
        <v>3</v>
      </c>
      <c r="AC2" t="inlineStr">
        <is>
          <t>2026-08-04</t>
        </is>
      </c>
      <c r="AD2" t="inlineStr">
        <is>
          <t>talabat rider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2026-08-04</t>
        </is>
      </c>
      <c r="Z3" t="inlineStr">
        <is>
          <t>talabat</t>
        </is>
      </c>
      <c r="AB3" t="n">
        <v>6</v>
      </c>
      <c r="AC3" t="inlineStr">
        <is>
          <t>2026-08-04</t>
        </is>
      </c>
      <c r="AD3" t="inlineStr">
        <is>
          <t>talabat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2026-08-05</t>
        </is>
      </c>
      <c r="Z4" t="inlineStr">
        <is>
          <t>talabat rider</t>
        </is>
      </c>
      <c r="AB4" t="n">
        <v>38</v>
      </c>
      <c r="AC4" t="inlineStr">
        <is>
          <t>2026-08-05</t>
        </is>
      </c>
      <c r="AD4" t="inlineStr">
        <is>
          <t>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6</v>
      </c>
      <c r="Y5" t="inlineStr">
        <is>
          <t>2026-08-05</t>
        </is>
      </c>
      <c r="Z5" t="inlineStr">
        <is>
          <t>talabat</t>
        </is>
      </c>
      <c r="AB5" t="n">
        <v>5</v>
      </c>
      <c r="AC5" t="inlineStr">
        <is>
          <t>2026-08-05</t>
        </is>
      </c>
      <c r="AD5" t="inlineStr">
        <is>
          <t>talabat rider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7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1</v>
      </c>
      <c r="AC9" t="inlineStr">
        <is>
          <t>2026-08-06</t>
        </is>
      </c>
      <c r="AD9" t="inlineStr">
        <is>
          <t>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55</v>
      </c>
      <c r="AC10" t="inlineStr">
        <is>
          <t>2026-08-06</t>
        </is>
      </c>
      <c r="AD10" t="inlineStr">
        <is>
          <t>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2</v>
      </c>
      <c r="AC11" t="inlineStr">
        <is>
          <t>2026-08-06</t>
        </is>
      </c>
      <c r="AD11" t="inlineStr">
        <is>
          <t>talabat rider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2026-08-07</t>
        </is>
      </c>
      <c r="Z12" t="inlineStr">
        <is>
          <t>talabat rider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2026-08-07</t>
        </is>
      </c>
      <c r="Z13" t="inlineStr">
        <is>
          <t>Talabat</t>
        </is>
      </c>
      <c r="AB13" t="n">
        <v>2</v>
      </c>
      <c r="AC13" t="inlineStr">
        <is>
          <t>2026-08-06</t>
        </is>
      </c>
      <c r="AD13" t="inlineStr">
        <is>
          <t>hungerstation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13</v>
      </c>
      <c r="Y14" t="inlineStr">
        <is>
          <t>2026-08-07</t>
        </is>
      </c>
      <c r="Z14" t="inlineStr">
        <is>
          <t>talabat</t>
        </is>
      </c>
      <c r="AB14" t="n">
        <v>3</v>
      </c>
      <c r="AC14" t="inlineStr">
        <is>
          <t>2026-08-06</t>
        </is>
      </c>
      <c r="AD14" t="inlineStr">
        <is>
          <t>hungerStation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X19" t="n">
        <v>3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X20" t="n">
        <v>20</v>
      </c>
      <c r="Y20" t="inlineStr">
        <is>
          <t>2026-08-08</t>
        </is>
      </c>
      <c r="Z20" t="inlineStr">
        <is>
          <t>talabat</t>
        </is>
      </c>
      <c r="AB20" t="n">
        <v>61</v>
      </c>
      <c r="AC20" t="inlineStr">
        <is>
          <t>2026-08-07</t>
        </is>
      </c>
      <c r="AD20" t="inlineStr">
        <is>
          <t>talabat</t>
        </is>
      </c>
    </row>
    <row r="21">
      <c r="C21" t="inlineStr">
        <is>
          <t>2026-08-20</t>
        </is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3</v>
      </c>
      <c r="AC22" t="inlineStr">
        <is>
          <t>2026-08-07</t>
        </is>
      </c>
      <c r="AD22" t="inlineStr">
        <is>
          <t>talabat rider</t>
        </is>
      </c>
    </row>
    <row r="23">
      <c r="C23" t="inlineStr">
        <is>
          <t>2026-08-22</t>
        </is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5</v>
      </c>
      <c r="AC24" t="inlineStr">
        <is>
          <t>2026-08-07</t>
        </is>
      </c>
      <c r="AD24" t="inlineStr">
        <is>
          <t>hungerStation</t>
        </is>
      </c>
    </row>
    <row r="25">
      <c r="C25" t="inlineStr">
        <is>
          <t>2026-08-24</t>
        </is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1</v>
      </c>
      <c r="AC25" t="inlineStr">
        <is>
          <t>2026-08-07</t>
        </is>
      </c>
      <c r="AD25" t="inlineStr">
        <is>
          <t>HungerStation</t>
        </is>
      </c>
    </row>
    <row r="26">
      <c r="C26" t="inlineStr">
        <is>
          <t>2026-08-25</t>
        </is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1</v>
      </c>
      <c r="AC26" t="inlineStr">
        <is>
          <t>2026-08-07</t>
        </is>
      </c>
      <c r="AD26" t="inlineStr">
        <is>
          <t>hungerstation rider</t>
        </is>
      </c>
    </row>
    <row r="27">
      <c r="C27" t="inlineStr">
        <is>
          <t>2026-08-26</t>
        </is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2</v>
      </c>
      <c r="AC30" t="inlineStr">
        <is>
          <t>2026-08-08</t>
        </is>
      </c>
      <c r="AD30" t="inlineStr">
        <is>
          <t>foodora rider</t>
        </is>
      </c>
    </row>
    <row r="31">
      <c r="C31" t="inlineStr">
        <is>
          <t>2026-08-30</t>
        </is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8</v>
      </c>
      <c r="AC31" t="inlineStr">
        <is>
          <t>2026-08-08</t>
        </is>
      </c>
      <c r="AD31" t="inlineStr">
        <is>
          <t>foodora</t>
        </is>
      </c>
    </row>
    <row r="32">
      <c r="C32" t="inlineStr">
        <is>
          <t>2026-08-31</t>
        </is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67</v>
      </c>
      <c r="AC32" t="inlineStr">
        <is>
          <t>2026-08-08</t>
        </is>
      </c>
      <c r="AD32" t="inlineStr">
        <is>
          <t>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4</v>
      </c>
      <c r="AC33" t="inlineStr">
        <is>
          <t>2026-08-08</t>
        </is>
      </c>
      <c r="AD33" t="inlineStr">
        <is>
          <t>talabat rider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1</v>
      </c>
      <c r="AC34" t="inlineStr">
        <is>
          <t>2026-08-08</t>
        </is>
      </c>
      <c r="AD34" t="inlineStr">
        <is>
          <t>Talabat</t>
        </is>
      </c>
    </row>
    <row r="35"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3</v>
      </c>
      <c r="AC36" t="inlineStr">
        <is>
          <t>2026-08-08</t>
        </is>
      </c>
      <c r="AD36" t="inlineStr">
        <is>
          <t>hungerstation rider</t>
        </is>
      </c>
    </row>
    <row r="37"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9</v>
      </c>
      <c r="AC37" t="inlineStr">
        <is>
          <t>2026-08-08</t>
        </is>
      </c>
      <c r="AD37" t="inlineStr">
        <is>
          <t>hungerStation</t>
        </is>
      </c>
    </row>
    <row r="38"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X40" t="n">
        <v>35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X41" t="n">
        <v>1</v>
      </c>
      <c r="Y41" t="inlineStr">
        <is>
          <t>2026-08-11</t>
        </is>
      </c>
      <c r="Z41" t="inlineStr">
        <is>
          <t>Talabat</t>
        </is>
      </c>
      <c r="AB41" t="n">
        <v>2</v>
      </c>
      <c r="AC41" t="inlineStr">
        <is>
          <t>2026-08-09</t>
        </is>
      </c>
      <c r="AD41" t="inlineStr">
        <is>
          <t>foodora rider</t>
        </is>
      </c>
    </row>
    <row r="42">
      <c r="X42" t="n">
        <v>2</v>
      </c>
      <c r="Y42" t="inlineStr">
        <is>
          <t>2026-08-11</t>
        </is>
      </c>
      <c r="Z42" t="inlineStr">
        <is>
          <t>PedidosYa</t>
        </is>
      </c>
      <c r="AB42" t="n">
        <v>17</v>
      </c>
      <c r="AC42" t="inlineStr">
        <is>
          <t>2026-08-09</t>
        </is>
      </c>
      <c r="AD42" t="inlineStr">
        <is>
          <t>foodora</t>
        </is>
      </c>
    </row>
    <row r="43">
      <c r="X43" t="n">
        <v>7</v>
      </c>
      <c r="Y43" t="inlineStr">
        <is>
          <t>2026-08-11</t>
        </is>
      </c>
      <c r="Z43" t="inlineStr">
        <is>
          <t>pedidosYa</t>
        </is>
      </c>
      <c r="AB43" t="n">
        <v>60</v>
      </c>
      <c r="AC43" t="inlineStr">
        <is>
          <t>2026-08-09</t>
        </is>
      </c>
      <c r="AD43" t="inlineStr">
        <is>
          <t>talabat</t>
        </is>
      </c>
    </row>
    <row r="44"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1</v>
      </c>
      <c r="AC44" t="inlineStr">
        <is>
          <t>2026-08-09</t>
        </is>
      </c>
      <c r="AD44" t="inlineStr">
        <is>
          <t>talabat rider</t>
        </is>
      </c>
    </row>
    <row r="45"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1</v>
      </c>
      <c r="AC45" t="inlineStr">
        <is>
          <t>2026-08-09</t>
        </is>
      </c>
      <c r="AD45" t="inlineStr">
        <is>
          <t>Talabat</t>
        </is>
      </c>
    </row>
    <row r="46"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X48" t="n">
        <v>24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X49" t="n">
        <v>2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X50" t="n">
        <v>1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X51" t="n">
        <v>5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15</v>
      </c>
      <c r="AC52" t="inlineStr">
        <is>
          <t>2026-08-10</t>
        </is>
      </c>
      <c r="AD52" t="inlineStr">
        <is>
          <t>foodora</t>
        </is>
      </c>
    </row>
    <row r="53"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2</v>
      </c>
      <c r="AC53" t="inlineStr">
        <is>
          <t>2026-08-10</t>
        </is>
      </c>
      <c r="AD53" t="inlineStr">
        <is>
          <t>foodora rider</t>
        </is>
      </c>
    </row>
    <row r="54"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2</v>
      </c>
      <c r="AC54" t="inlineStr">
        <is>
          <t>2026-08-10</t>
        </is>
      </c>
      <c r="AD54" t="inlineStr">
        <is>
          <t>Talabat</t>
        </is>
      </c>
    </row>
    <row r="55">
      <c r="X55" t="n">
        <v>10</v>
      </c>
      <c r="Y55" t="inlineStr">
        <is>
          <t>2026-08-13</t>
        </is>
      </c>
      <c r="Z55" t="inlineStr">
        <is>
          <t>foodpanda</t>
        </is>
      </c>
      <c r="AB55" t="n">
        <v>76</v>
      </c>
      <c r="AC55" t="inlineStr">
        <is>
          <t>2026-08-10</t>
        </is>
      </c>
      <c r="AD55" t="inlineStr">
        <is>
          <t>talabat</t>
        </is>
      </c>
    </row>
    <row r="56">
      <c r="X56" t="n">
        <v>3</v>
      </c>
      <c r="Y56" t="inlineStr">
        <is>
          <t>2026-08-13</t>
        </is>
      </c>
      <c r="Z56" t="inlineStr">
        <is>
          <t>foodora</t>
        </is>
      </c>
      <c r="AB56" t="n">
        <v>3</v>
      </c>
      <c r="AC56" t="inlineStr">
        <is>
          <t>2026-08-10</t>
        </is>
      </c>
      <c r="AD56" t="inlineStr">
        <is>
          <t>talabat rider</t>
        </is>
      </c>
    </row>
    <row r="57">
      <c r="X57" t="n">
        <v>23</v>
      </c>
      <c r="Y57" t="inlineStr">
        <is>
          <t>2026-08-13</t>
        </is>
      </c>
      <c r="Z57" t="inlineStr">
        <is>
          <t>talabat</t>
        </is>
      </c>
      <c r="AB57" t="n">
        <v>11</v>
      </c>
      <c r="AC57" t="inlineStr">
        <is>
          <t>2026-08-10</t>
        </is>
      </c>
      <c r="AD57" t="inlineStr">
        <is>
          <t>pedidosYa</t>
        </is>
      </c>
    </row>
    <row r="58">
      <c r="X58" t="n">
        <v>3</v>
      </c>
      <c r="Y58" t="inlineStr">
        <is>
          <t>2026-08-13</t>
        </is>
      </c>
      <c r="Z58" t="inlineStr">
        <is>
          <t>Talabat</t>
        </is>
      </c>
      <c r="AB58" t="n">
        <v>2</v>
      </c>
      <c r="AC58" t="inlineStr">
        <is>
          <t>2026-08-10</t>
        </is>
      </c>
      <c r="AD58" t="inlineStr">
        <is>
          <t>PedidosYa</t>
        </is>
      </c>
    </row>
    <row r="59">
      <c r="X59" t="n">
        <v>6</v>
      </c>
      <c r="Y59" t="inlineStr">
        <is>
          <t>2026-08-13</t>
        </is>
      </c>
      <c r="Z59" t="inlineStr">
        <is>
          <t>pedidosYa</t>
        </is>
      </c>
      <c r="AB59" t="n">
        <v>10</v>
      </c>
      <c r="AC59" t="inlineStr">
        <is>
          <t>2026-08-10</t>
        </is>
      </c>
      <c r="AD59" t="inlineStr">
        <is>
          <t>hungerStation</t>
        </is>
      </c>
    </row>
    <row r="60">
      <c r="X60" t="n">
        <v>1</v>
      </c>
      <c r="Y60" t="inlineStr">
        <is>
          <t>2026-08-13</t>
        </is>
      </c>
      <c r="Z60" t="inlineStr">
        <is>
          <t>PedidosYa</t>
        </is>
      </c>
      <c r="AB60" t="n">
        <v>1</v>
      </c>
      <c r="AC60" t="inlineStr">
        <is>
          <t>2026-08-10</t>
        </is>
      </c>
      <c r="AD60" t="inlineStr">
        <is>
          <t>hungerstation rider</t>
        </is>
      </c>
    </row>
    <row r="61">
      <c r="X61" t="n">
        <v>4</v>
      </c>
      <c r="Y61" t="inlineStr">
        <is>
          <t>2026-08-13</t>
        </is>
      </c>
      <c r="Z61" t="inlineStr">
        <is>
          <t>hungerStation</t>
        </is>
      </c>
      <c r="AB61" t="n">
        <v>1</v>
      </c>
      <c r="AC61" t="inlineStr">
        <is>
          <t>2026-08-10</t>
        </is>
      </c>
      <c r="AD61" t="inlineStr">
        <is>
          <t>efood rider</t>
        </is>
      </c>
    </row>
    <row r="62">
      <c r="X62" t="n">
        <v>1</v>
      </c>
      <c r="Y62" t="inlineStr">
        <is>
          <t>2026-08-13</t>
        </is>
      </c>
      <c r="Z62" t="inlineStr">
        <is>
          <t>efood</t>
        </is>
      </c>
      <c r="AB62" t="n">
        <v>3</v>
      </c>
      <c r="AC62" t="inlineStr">
        <is>
          <t>2026-08-10</t>
        </is>
      </c>
      <c r="AD62" t="inlineStr">
        <is>
          <t>efood</t>
        </is>
      </c>
    </row>
    <row r="63">
      <c r="X63" t="n">
        <v>2</v>
      </c>
      <c r="Y63" t="inlineStr">
        <is>
          <t>2026-08-13</t>
        </is>
      </c>
      <c r="Z63" t="inlineStr">
        <is>
          <t>foody</t>
        </is>
      </c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X64" t="n">
        <v>14</v>
      </c>
      <c r="Y64" t="inlineStr">
        <is>
          <t>2026-08-14</t>
        </is>
      </c>
      <c r="Z64" t="inlineStr">
        <is>
          <t>foodpanda</t>
        </is>
      </c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X65" t="n">
        <v>4</v>
      </c>
      <c r="Y65" t="inlineStr">
        <is>
          <t>2026-08-14</t>
        </is>
      </c>
      <c r="Z65" t="inlineStr">
        <is>
          <t>foodora</t>
        </is>
      </c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X66" t="n">
        <v>23</v>
      </c>
      <c r="Y66" t="inlineStr">
        <is>
          <t>2026-08-14</t>
        </is>
      </c>
      <c r="Z66" t="inlineStr">
        <is>
          <t>talabat</t>
        </is>
      </c>
      <c r="AB66" t="n">
        <v>5</v>
      </c>
      <c r="AC66" t="inlineStr">
        <is>
          <t>2026-08-11</t>
        </is>
      </c>
      <c r="AD66" t="inlineStr">
        <is>
          <t>Talabat</t>
        </is>
      </c>
    </row>
    <row r="67">
      <c r="X67" t="n">
        <v>2</v>
      </c>
      <c r="Y67" t="inlineStr">
        <is>
          <t>2026-08-14</t>
        </is>
      </c>
      <c r="Z67" t="inlineStr">
        <is>
          <t>pedidosYa</t>
        </is>
      </c>
      <c r="AB67" t="n">
        <v>114</v>
      </c>
      <c r="AC67" t="inlineStr">
        <is>
          <t>2026-08-11</t>
        </is>
      </c>
      <c r="AD67" t="inlineStr">
        <is>
          <t>talabat</t>
        </is>
      </c>
    </row>
    <row r="68">
      <c r="X68" t="n">
        <v>1</v>
      </c>
      <c r="Y68" t="inlineStr">
        <is>
          <t>2026-08-14</t>
        </is>
      </c>
      <c r="Z68" t="inlineStr">
        <is>
          <t>PedidosYa</t>
        </is>
      </c>
      <c r="AB68" t="n">
        <v>2</v>
      </c>
      <c r="AC68" t="inlineStr">
        <is>
          <t>2026-08-11</t>
        </is>
      </c>
      <c r="AD68" t="inlineStr">
        <is>
          <t>PedidosYa</t>
        </is>
      </c>
    </row>
    <row r="69">
      <c r="X69" t="n">
        <v>1</v>
      </c>
      <c r="Y69" t="inlineStr">
        <is>
          <t>2026-08-14</t>
        </is>
      </c>
      <c r="Z69" t="inlineStr">
        <is>
          <t>hungerStation</t>
        </is>
      </c>
      <c r="AB69" t="n">
        <v>10</v>
      </c>
      <c r="AC69" t="inlineStr">
        <is>
          <t>2026-08-11</t>
        </is>
      </c>
      <c r="AD69" t="inlineStr">
        <is>
          <t>pedidosYa</t>
        </is>
      </c>
    </row>
    <row r="70">
      <c r="X70" t="n">
        <v>3</v>
      </c>
      <c r="Y70" t="inlineStr">
        <is>
          <t>2026-08-14</t>
        </is>
      </c>
      <c r="Z70" t="inlineStr">
        <is>
          <t>efood</t>
        </is>
      </c>
      <c r="AB70" t="n">
        <v>13</v>
      </c>
      <c r="AC70" t="inlineStr">
        <is>
          <t>2026-08-11</t>
        </is>
      </c>
      <c r="AD70" t="inlineStr">
        <is>
          <t>hungerStation</t>
        </is>
      </c>
    </row>
    <row r="71">
      <c r="X71" t="n">
        <v>15</v>
      </c>
      <c r="Y71" t="inlineStr">
        <is>
          <t>2026-08-15</t>
        </is>
      </c>
      <c r="Z71" t="inlineStr">
        <is>
          <t>foodpanda</t>
        </is>
      </c>
      <c r="AB71" t="n">
        <v>2</v>
      </c>
      <c r="AC71" t="inlineStr">
        <is>
          <t>2026-08-11</t>
        </is>
      </c>
      <c r="AD71" t="inlineStr">
        <is>
          <t>hungerstation rider</t>
        </is>
      </c>
    </row>
    <row r="72">
      <c r="X72" t="n">
        <v>6</v>
      </c>
      <c r="Y72" t="inlineStr">
        <is>
          <t>2026-08-15</t>
        </is>
      </c>
      <c r="Z72" t="inlineStr">
        <is>
          <t>foodora</t>
        </is>
      </c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X73" t="n">
        <v>2</v>
      </c>
      <c r="Y73" t="inlineStr">
        <is>
          <t>2026-08-15</t>
        </is>
      </c>
      <c r="Z73" t="inlineStr">
        <is>
          <t>Talabat</t>
        </is>
      </c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X74" t="n">
        <v>19</v>
      </c>
      <c r="Y74" t="inlineStr">
        <is>
          <t>2026-08-15</t>
        </is>
      </c>
      <c r="Z74" t="inlineStr">
        <is>
          <t>talabat</t>
        </is>
      </c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X75" t="n">
        <v>6</v>
      </c>
      <c r="Y75" t="inlineStr">
        <is>
          <t>2026-08-15</t>
        </is>
      </c>
      <c r="Z75" t="inlineStr">
        <is>
          <t>pedidosYa</t>
        </is>
      </c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X76" t="n">
        <v>3</v>
      </c>
      <c r="Y76" t="inlineStr">
        <is>
          <t>2026-08-15</t>
        </is>
      </c>
      <c r="Z76" t="inlineStr">
        <is>
          <t>hungerStation</t>
        </is>
      </c>
      <c r="AB76" t="n">
        <v>91</v>
      </c>
      <c r="AC76" t="inlineStr">
        <is>
          <t>2026-08-12</t>
        </is>
      </c>
      <c r="AD76" t="inlineStr">
        <is>
          <t>talabat</t>
        </is>
      </c>
    </row>
    <row r="77">
      <c r="X77" t="n">
        <v>2</v>
      </c>
      <c r="Y77" t="inlineStr">
        <is>
          <t>2026-08-15</t>
        </is>
      </c>
      <c r="Z77" t="inlineStr">
        <is>
          <t>efood</t>
        </is>
      </c>
      <c r="AB77" t="n">
        <v>4</v>
      </c>
      <c r="AC77" t="inlineStr">
        <is>
          <t>2026-08-12</t>
        </is>
      </c>
      <c r="AD77" t="inlineStr">
        <is>
          <t>Talabat</t>
        </is>
      </c>
    </row>
    <row r="78">
      <c r="AB78" t="n">
        <v>21</v>
      </c>
      <c r="AC78" t="inlineStr">
        <is>
          <t>2026-08-12</t>
        </is>
      </c>
      <c r="AD78" t="inlineStr">
        <is>
          <t>pedidosYa</t>
        </is>
      </c>
    </row>
    <row r="79">
      <c r="AB79" t="n">
        <v>1</v>
      </c>
      <c r="AC79" t="inlineStr">
        <is>
          <t>2026-08-12</t>
        </is>
      </c>
      <c r="AD79" t="inlineStr">
        <is>
          <t>PedidosYa</t>
        </is>
      </c>
    </row>
    <row r="80"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AB83" t="n">
        <v>2</v>
      </c>
      <c r="AC83" t="inlineStr">
        <is>
          <t>2026-08-12</t>
        </is>
      </c>
      <c r="AD83" t="inlineStr">
        <is>
          <t>foody</t>
        </is>
      </c>
    </row>
    <row r="84">
      <c r="AB84" t="n">
        <v>65</v>
      </c>
      <c r="AC84" t="inlineStr">
        <is>
          <t>2026-08-13</t>
        </is>
      </c>
      <c r="AD84" t="inlineStr">
        <is>
          <t>foodpanda</t>
        </is>
      </c>
    </row>
    <row r="85">
      <c r="AB85" t="n">
        <v>10</v>
      </c>
      <c r="AC85" t="inlineStr">
        <is>
          <t>2026-08-13</t>
        </is>
      </c>
      <c r="AD85" t="inlineStr">
        <is>
          <t>foodora</t>
        </is>
      </c>
    </row>
    <row r="86">
      <c r="AB86" t="n">
        <v>5</v>
      </c>
      <c r="AC86" t="inlineStr">
        <is>
          <t>2026-08-13</t>
        </is>
      </c>
      <c r="AD86" t="inlineStr">
        <is>
          <t>Talabat</t>
        </is>
      </c>
    </row>
    <row r="87">
      <c r="AB87" t="n">
        <v>97</v>
      </c>
      <c r="AC87" t="inlineStr">
        <is>
          <t>2026-08-13</t>
        </is>
      </c>
      <c r="AD87" t="inlineStr">
        <is>
          <t>talabat</t>
        </is>
      </c>
    </row>
    <row r="88">
      <c r="AB88" t="n">
        <v>15</v>
      </c>
      <c r="AC88" t="inlineStr">
        <is>
          <t>2026-08-13</t>
        </is>
      </c>
      <c r="AD88" t="inlineStr">
        <is>
          <t>pedidosYa</t>
        </is>
      </c>
    </row>
    <row r="89">
      <c r="AB89" t="n">
        <v>2</v>
      </c>
      <c r="AC89" t="inlineStr">
        <is>
          <t>2026-08-13</t>
        </is>
      </c>
      <c r="AD89" t="inlineStr">
        <is>
          <t>PedidosYa</t>
        </is>
      </c>
    </row>
    <row r="90">
      <c r="AB90" t="n">
        <v>12</v>
      </c>
      <c r="AC90" t="inlineStr">
        <is>
          <t>2026-08-13</t>
        </is>
      </c>
      <c r="AD90" t="inlineStr">
        <is>
          <t>hungerStation</t>
        </is>
      </c>
    </row>
    <row r="91">
      <c r="AB91" t="n">
        <v>3</v>
      </c>
      <c r="AC91" t="inlineStr">
        <is>
          <t>2026-08-13</t>
        </is>
      </c>
      <c r="AD91" t="inlineStr">
        <is>
          <t>efood</t>
        </is>
      </c>
    </row>
    <row r="92">
      <c r="AB92" t="n">
        <v>2</v>
      </c>
      <c r="AC92" t="inlineStr">
        <is>
          <t>2026-08-13</t>
        </is>
      </c>
      <c r="AD92" t="inlineStr">
        <is>
          <t>foody</t>
        </is>
      </c>
    </row>
    <row r="93">
      <c r="AB93" t="n">
        <v>98</v>
      </c>
      <c r="AC93" t="inlineStr">
        <is>
          <t>2026-08-14</t>
        </is>
      </c>
      <c r="AD93" t="inlineStr">
        <is>
          <t>foodpanda</t>
        </is>
      </c>
    </row>
    <row r="94">
      <c r="AB94" t="n">
        <v>9</v>
      </c>
      <c r="AC94" t="inlineStr">
        <is>
          <t>2026-08-14</t>
        </is>
      </c>
      <c r="AD94" t="inlineStr">
        <is>
          <t>foodora</t>
        </is>
      </c>
    </row>
    <row r="95">
      <c r="AB95" t="n">
        <v>4</v>
      </c>
      <c r="AC95" t="inlineStr">
        <is>
          <t>2026-08-14</t>
        </is>
      </c>
      <c r="AD95" t="inlineStr">
        <is>
          <t>Talabat</t>
        </is>
      </c>
    </row>
    <row r="96">
      <c r="AB96" t="n">
        <v>80</v>
      </c>
      <c r="AC96" t="inlineStr">
        <is>
          <t>2026-08-14</t>
        </is>
      </c>
      <c r="AD96" t="inlineStr">
        <is>
          <t>talabat</t>
        </is>
      </c>
    </row>
    <row r="97">
      <c r="AB97" t="n">
        <v>10</v>
      </c>
      <c r="AC97" t="inlineStr">
        <is>
          <t>2026-08-14</t>
        </is>
      </c>
      <c r="AD97" t="inlineStr">
        <is>
          <t>pedidosYa</t>
        </is>
      </c>
    </row>
    <row r="98">
      <c r="AB98" t="n">
        <v>7</v>
      </c>
      <c r="AC98" t="inlineStr">
        <is>
          <t>2026-08-14</t>
        </is>
      </c>
      <c r="AD98" t="inlineStr">
        <is>
          <t>hungerStation</t>
        </is>
      </c>
    </row>
    <row r="99">
      <c r="AB99" t="n">
        <v>1</v>
      </c>
      <c r="AC99" t="inlineStr">
        <is>
          <t>2026-08-14</t>
        </is>
      </c>
      <c r="AD99" t="inlineStr">
        <is>
          <t>efood</t>
        </is>
      </c>
    </row>
    <row r="100">
      <c r="AB100" t="n">
        <v>79</v>
      </c>
      <c r="AC100" t="inlineStr">
        <is>
          <t>2026-08-15</t>
        </is>
      </c>
      <c r="AD100" t="inlineStr">
        <is>
          <t>foodpanda</t>
        </is>
      </c>
    </row>
    <row r="101">
      <c r="AB101" t="n">
        <v>5</v>
      </c>
      <c r="AC101" t="inlineStr">
        <is>
          <t>2026-08-15</t>
        </is>
      </c>
      <c r="AD101" t="inlineStr">
        <is>
          <t>foodora</t>
        </is>
      </c>
    </row>
    <row r="102">
      <c r="AB102" t="n">
        <v>62</v>
      </c>
      <c r="AC102" t="inlineStr">
        <is>
          <t>2026-08-15</t>
        </is>
      </c>
      <c r="AD102" t="inlineStr">
        <is>
          <t>talabat</t>
        </is>
      </c>
    </row>
    <row r="103">
      <c r="AB103" t="n">
        <v>16</v>
      </c>
      <c r="AC103" t="inlineStr">
        <is>
          <t>2026-08-15</t>
        </is>
      </c>
      <c r="AD103" t="inlineStr">
        <is>
          <t>pedidosYa</t>
        </is>
      </c>
    </row>
    <row r="104">
      <c r="AB104" t="n">
        <v>5</v>
      </c>
      <c r="AC104" t="inlineStr">
        <is>
          <t>2026-08-15</t>
        </is>
      </c>
      <c r="AD104" t="inlineStr">
        <is>
          <t>hungerStation</t>
        </is>
      </c>
    </row>
    <row r="105">
      <c r="AB105" t="n">
        <v>1</v>
      </c>
      <c r="AC105" t="inlineStr">
        <is>
          <t>2026-08-15</t>
        </is>
      </c>
      <c r="AD105" t="inlineStr">
        <is>
          <t>yemeksepeti</t>
        </is>
      </c>
    </row>
    <row r="106">
      <c r="AB106" t="n">
        <v>2</v>
      </c>
      <c r="AC106" t="inlineStr">
        <is>
          <t>2026-08-15</t>
        </is>
      </c>
      <c r="AD106" t="inlineStr">
        <is>
          <t>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9</v>
      </c>
      <c r="AC9" t="inlineStr">
        <is>
          <t>2026-08-11</t>
        </is>
      </c>
      <c r="AD9" t="inlineStr">
        <is>
          <t>glovo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glovo rider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25</v>
      </c>
      <c r="AC15" t="inlineStr">
        <is>
          <t>2026-08-12</t>
        </is>
      </c>
      <c r="AD15" t="inlineStr">
        <is>
          <t>talabat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3</v>
      </c>
      <c r="AC16" t="inlineStr">
        <is>
          <t>2026-08-12</t>
        </is>
      </c>
      <c r="AD16" t="inlineStr">
        <is>
          <t>talabat rider</t>
        </is>
      </c>
    </row>
    <row r="17">
      <c r="C17" t="inlineStr">
        <is>
          <t>2026-08-16</t>
        </is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16</v>
      </c>
      <c r="AC20" t="inlineStr">
        <is>
          <t>2026-08-12</t>
        </is>
      </c>
      <c r="AD20" t="inlineStr">
        <is>
          <t>glovo</t>
        </is>
      </c>
    </row>
    <row r="21">
      <c r="C21" t="inlineStr">
        <is>
          <t>2026-08-20</t>
        </is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1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X22" t="n">
        <v>12</v>
      </c>
      <c r="Y22" t="inlineStr">
        <is>
          <t>2026-08-14</t>
        </is>
      </c>
      <c r="Z22" t="inlineStr">
        <is>
          <t>foodpanda</t>
        </is>
      </c>
      <c r="AB22" t="n">
        <v>9</v>
      </c>
      <c r="AC22" t="inlineStr">
        <is>
          <t>2026-08-12</t>
        </is>
      </c>
      <c r="AD22" t="inlineStr">
        <is>
          <t>glovo rider</t>
        </is>
      </c>
    </row>
    <row r="23">
      <c r="C23" t="inlineStr">
        <is>
          <t>2026-08-22</t>
        </is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48</v>
      </c>
      <c r="AC24" t="inlineStr">
        <is>
          <t>2026-08-13</t>
        </is>
      </c>
      <c r="AD24" t="inlineStr">
        <is>
          <t>foodpanda</t>
        </is>
      </c>
    </row>
    <row r="25">
      <c r="C25" t="inlineStr">
        <is>
          <t>2026-08-24</t>
        </is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3</v>
      </c>
      <c r="AC25" t="inlineStr">
        <is>
          <t>2026-08-13</t>
        </is>
      </c>
      <c r="AD25" t="inlineStr">
        <is>
          <t>foodora rider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7</v>
      </c>
      <c r="AC26" t="inlineStr">
        <is>
          <t>2026-08-13</t>
        </is>
      </c>
      <c r="AD26" t="inlineStr">
        <is>
          <t>foodora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39</v>
      </c>
      <c r="AC27" t="inlineStr">
        <is>
          <t>2026-08-13</t>
        </is>
      </c>
      <c r="AD27" t="inlineStr">
        <is>
          <t>talabat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1</v>
      </c>
      <c r="AC28" t="inlineStr">
        <is>
          <t>2026-08-13</t>
        </is>
      </c>
      <c r="AD28" t="inlineStr">
        <is>
          <t>Talabat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2</v>
      </c>
      <c r="AC29" t="inlineStr">
        <is>
          <t>2026-08-13</t>
        </is>
      </c>
      <c r="AD29" t="inlineStr">
        <is>
          <t>talabat rider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11</v>
      </c>
      <c r="AC30" t="inlineStr">
        <is>
          <t>2026-08-13</t>
        </is>
      </c>
      <c r="AD30" t="inlineStr">
        <is>
          <t>pedidosYa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1</v>
      </c>
      <c r="AC31" t="inlineStr">
        <is>
          <t>2026-08-13</t>
        </is>
      </c>
      <c r="AD31" t="inlineStr">
        <is>
          <t>PedidosYa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8</v>
      </c>
      <c r="AC32" t="inlineStr">
        <is>
          <t>2026-08-13</t>
        </is>
      </c>
      <c r="AD32" t="inlineStr">
        <is>
          <t>hungerStation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hungerstation rider</t>
        </is>
      </c>
    </row>
    <row r="34">
      <c r="D34">
        <f>AVERAGE(D2:D16)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2</v>
      </c>
      <c r="AC34" t="inlineStr">
        <is>
          <t>2026-08-13</t>
        </is>
      </c>
      <c r="AD34" t="inlineStr">
        <is>
          <t>Glovo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4</v>
      </c>
      <c r="AC35" t="inlineStr">
        <is>
          <t>2026-08-13</t>
        </is>
      </c>
      <c r="AD35" t="inlineStr">
        <is>
          <t>glovo rider</t>
        </is>
      </c>
    </row>
    <row r="36"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25</v>
      </c>
      <c r="AC36" t="inlineStr">
        <is>
          <t>2026-08-13</t>
        </is>
      </c>
      <c r="AD36" t="inlineStr">
        <is>
          <t>glovo</t>
        </is>
      </c>
    </row>
    <row r="37"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3</v>
      </c>
      <c r="AC37" t="inlineStr">
        <is>
          <t>2026-08-13</t>
        </is>
      </c>
      <c r="AD37" t="inlineStr">
        <is>
          <t>efood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53</v>
      </c>
      <c r="AC38" t="inlineStr">
        <is>
          <t>2026-08-14</t>
        </is>
      </c>
      <c r="AD38" t="inlineStr">
        <is>
          <t>foodpanda</t>
        </is>
      </c>
    </row>
    <row r="39">
      <c r="AB39" t="n">
        <v>2</v>
      </c>
      <c r="AC39" t="inlineStr">
        <is>
          <t>2026-08-14</t>
        </is>
      </c>
      <c r="AD39" t="inlineStr">
        <is>
          <t>foodora rider</t>
        </is>
      </c>
    </row>
    <row r="40">
      <c r="AB40" t="n">
        <v>11</v>
      </c>
      <c r="AC40" t="inlineStr">
        <is>
          <t>2026-08-14</t>
        </is>
      </c>
      <c r="AD40" t="inlineStr">
        <is>
          <t>foodora</t>
        </is>
      </c>
    </row>
    <row r="41">
      <c r="AB41" t="n">
        <v>58</v>
      </c>
      <c r="AC41" t="inlineStr">
        <is>
          <t>2026-08-14</t>
        </is>
      </c>
      <c r="AD41" t="inlineStr">
        <is>
          <t>talabat</t>
        </is>
      </c>
    </row>
    <row r="42">
      <c r="AB42" t="n">
        <v>1</v>
      </c>
      <c r="AC42" t="inlineStr">
        <is>
          <t>2026-08-14</t>
        </is>
      </c>
      <c r="AD42" t="inlineStr">
        <is>
          <t>Talabat</t>
        </is>
      </c>
    </row>
    <row r="43">
      <c r="AB43" t="n">
        <v>5</v>
      </c>
      <c r="AC43" t="inlineStr">
        <is>
          <t>2026-08-14</t>
        </is>
      </c>
      <c r="AD43" t="inlineStr">
        <is>
          <t>talabat rider</t>
        </is>
      </c>
    </row>
    <row r="44">
      <c r="AB44" t="n">
        <v>13</v>
      </c>
      <c r="AC44" t="inlineStr">
        <is>
          <t>2026-08-14</t>
        </is>
      </c>
      <c r="AD44" t="inlineStr">
        <is>
          <t>pedidosYa</t>
        </is>
      </c>
    </row>
    <row r="45">
      <c r="AB45" t="n">
        <v>12</v>
      </c>
      <c r="AC45" t="inlineStr">
        <is>
          <t>2026-08-14</t>
        </is>
      </c>
      <c r="AD45" t="inlineStr">
        <is>
          <t>hungerStation</t>
        </is>
      </c>
    </row>
    <row r="46">
      <c r="AB46" t="n">
        <v>1</v>
      </c>
      <c r="AC46" t="inlineStr">
        <is>
          <t>2026-08-14</t>
        </is>
      </c>
      <c r="AD46" t="inlineStr">
        <is>
          <t>Glovo</t>
        </is>
      </c>
    </row>
    <row r="47">
      <c r="AB47" t="n">
        <v>8</v>
      </c>
      <c r="AC47" t="inlineStr">
        <is>
          <t>2026-08-14</t>
        </is>
      </c>
      <c r="AD47" t="inlineStr">
        <is>
          <t>glovo rider</t>
        </is>
      </c>
    </row>
    <row r="48">
      <c r="AB48" t="n">
        <v>37</v>
      </c>
      <c r="AC48" t="inlineStr">
        <is>
          <t>2026-08-14</t>
        </is>
      </c>
      <c r="AD48" t="inlineStr">
        <is>
          <t>glovo</t>
        </is>
      </c>
    </row>
    <row r="49">
      <c r="AB49" t="n">
        <v>1</v>
      </c>
      <c r="AC49" t="inlineStr">
        <is>
          <t>2026-08-14</t>
        </is>
      </c>
      <c r="AD49" t="inlineStr">
        <is>
          <t>efood rider</t>
        </is>
      </c>
    </row>
    <row r="50">
      <c r="AB50" t="n">
        <v>1</v>
      </c>
      <c r="AC50" t="inlineStr">
        <is>
          <t>2026-08-14</t>
        </is>
      </c>
      <c r="AD50" t="inlineStr">
        <is>
          <t>foody</t>
        </is>
      </c>
    </row>
    <row r="51">
      <c r="AB51" t="n">
        <v>90</v>
      </c>
      <c r="AC51" t="inlineStr">
        <is>
          <t>2026-08-15</t>
        </is>
      </c>
      <c r="AD51" t="inlineStr">
        <is>
          <t>foodpanda</t>
        </is>
      </c>
    </row>
    <row r="52">
      <c r="AB52" t="n">
        <v>9</v>
      </c>
      <c r="AC52" t="inlineStr">
        <is>
          <t>2026-08-15</t>
        </is>
      </c>
      <c r="AD52" t="inlineStr">
        <is>
          <t>foodora</t>
        </is>
      </c>
    </row>
    <row r="53">
      <c r="AB53" t="n">
        <v>76</v>
      </c>
      <c r="AC53" t="inlineStr">
        <is>
          <t>2026-08-15</t>
        </is>
      </c>
      <c r="AD53" t="inlineStr">
        <is>
          <t>talabat</t>
        </is>
      </c>
    </row>
    <row r="54">
      <c r="AB54" t="n">
        <v>2</v>
      </c>
      <c r="AC54" t="inlineStr">
        <is>
          <t>2026-08-15</t>
        </is>
      </c>
      <c r="AD54" t="inlineStr">
        <is>
          <t>Talabat</t>
        </is>
      </c>
    </row>
    <row r="55">
      <c r="AB55" t="n">
        <v>3</v>
      </c>
      <c r="AC55" t="inlineStr">
        <is>
          <t>2026-08-15</t>
        </is>
      </c>
      <c r="AD55" t="inlineStr">
        <is>
          <t>talabat rider</t>
        </is>
      </c>
    </row>
    <row r="56">
      <c r="AB56" t="n">
        <v>5</v>
      </c>
      <c r="AC56" t="inlineStr">
        <is>
          <t>2026-08-15</t>
        </is>
      </c>
      <c r="AD56" t="inlineStr">
        <is>
          <t>pedidosYa</t>
        </is>
      </c>
    </row>
    <row r="57">
      <c r="AB57" t="n">
        <v>15</v>
      </c>
      <c r="AC57" t="inlineStr">
        <is>
          <t>2026-08-15</t>
        </is>
      </c>
      <c r="AD57" t="inlineStr">
        <is>
          <t>hungerStation</t>
        </is>
      </c>
    </row>
    <row r="58">
      <c r="AB58" t="n">
        <v>1</v>
      </c>
      <c r="AC58" t="inlineStr">
        <is>
          <t>2026-08-15</t>
        </is>
      </c>
      <c r="AD58" t="inlineStr">
        <is>
          <t>HungerStation</t>
        </is>
      </c>
    </row>
    <row r="59">
      <c r="AB59" t="n">
        <v>38</v>
      </c>
      <c r="AC59" t="inlineStr">
        <is>
          <t>2026-08-15</t>
        </is>
      </c>
      <c r="AD59" t="inlineStr">
        <is>
          <t>glovo</t>
        </is>
      </c>
    </row>
    <row r="60">
      <c r="AB60" t="n">
        <v>3</v>
      </c>
      <c r="AC60" t="inlineStr">
        <is>
          <t>2026-08-15</t>
        </is>
      </c>
      <c r="AD60" t="inlineStr">
        <is>
          <t>glovo rider</t>
        </is>
      </c>
    </row>
    <row r="61">
      <c r="AB61" t="n">
        <v>1</v>
      </c>
      <c r="AC61" t="inlineStr">
        <is>
          <t>2026-08-15</t>
        </is>
      </c>
      <c r="AD61" t="inlineStr">
        <is>
          <t>Glovo</t>
        </is>
      </c>
    </row>
    <row r="62">
      <c r="AB62" t="n">
        <v>2</v>
      </c>
      <c r="AC62" t="inlineStr">
        <is>
          <t>2026-08-15</t>
        </is>
      </c>
      <c r="AD62" t="inlineStr">
        <is>
          <t>efood</t>
        </is>
      </c>
    </row>
    <row r="63">
      <c r="AB63" t="n">
        <v>1</v>
      </c>
      <c r="AC63" t="inlineStr">
        <is>
          <t>2026-08-15</t>
        </is>
      </c>
      <c r="AD63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2026-08-16T14:34:40Z</dcterms:created>
  <dcterms:modified xsi:type="dcterms:W3CDTF">2026-08-16T14:34:40Z</dcterms:modified>
</cp:coreProperties>
</file>