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pa\Desktop\Courses\visulization\Assignment2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F-463E-9BC5-E070352147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</c:f>
              <c:numCache>
                <c:formatCode>General</c:formatCode>
                <c:ptCount val="14"/>
                <c:pt idx="0">
                  <c:v>1083174158.4000001</c:v>
                </c:pt>
                <c:pt idx="1">
                  <c:v>480358174.14399999</c:v>
                </c:pt>
                <c:pt idx="2">
                  <c:v>267506583.24900001</c:v>
                </c:pt>
                <c:pt idx="3">
                  <c:v>171947965.477</c:v>
                </c:pt>
                <c:pt idx="4">
                  <c:v>120322438.34199999</c:v>
                </c:pt>
                <c:pt idx="5">
                  <c:v>88301381.310499996</c:v>
                </c:pt>
                <c:pt idx="6">
                  <c:v>67003233.6413</c:v>
                </c:pt>
                <c:pt idx="7">
                  <c:v>52762696.904399998</c:v>
                </c:pt>
                <c:pt idx="8">
                  <c:v>43215423.0233</c:v>
                </c:pt>
                <c:pt idx="9">
                  <c:v>35802826.759000003</c:v>
                </c:pt>
                <c:pt idx="10">
                  <c:v>29805569.993900001</c:v>
                </c:pt>
                <c:pt idx="11">
                  <c:v>25295517.272300001</c:v>
                </c:pt>
                <c:pt idx="12">
                  <c:v>21910613.173300002</c:v>
                </c:pt>
                <c:pt idx="13">
                  <c:v>19280654.3805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F-463E-9BC5-E0703521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8928"/>
        <c:axId val="399975976"/>
      </c:lineChart>
      <c:catAx>
        <c:axId val="3999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75976"/>
        <c:crosses val="autoZero"/>
        <c:auto val="1"/>
        <c:lblAlgn val="ctr"/>
        <c:lblOffset val="100"/>
        <c:noMultiLvlLbl val="0"/>
      </c:catAx>
      <c:valAx>
        <c:axId val="3999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155575</xdr:rowOff>
    </xdr:from>
    <xdr:to>
      <xdr:col>12</xdr:col>
      <xdr:colOff>47625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55867-F8D1-430E-ADCD-8042FAB8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4.5" x14ac:dyDescent="0.35"/>
  <sheetData>
    <row r="1" spans="1:2" x14ac:dyDescent="0.35">
      <c r="A1">
        <v>2</v>
      </c>
      <c r="B1">
        <v>1083174158.4000001</v>
      </c>
    </row>
    <row r="2" spans="1:2" x14ac:dyDescent="0.35">
      <c r="A2">
        <v>3</v>
      </c>
      <c r="B2">
        <v>480358174.14399999</v>
      </c>
    </row>
    <row r="3" spans="1:2" x14ac:dyDescent="0.35">
      <c r="A3">
        <v>4</v>
      </c>
      <c r="B3">
        <v>267506583.24900001</v>
      </c>
    </row>
    <row r="4" spans="1:2" x14ac:dyDescent="0.35">
      <c r="A4">
        <v>5</v>
      </c>
      <c r="B4">
        <v>171947965.477</v>
      </c>
    </row>
    <row r="5" spans="1:2" x14ac:dyDescent="0.35">
      <c r="A5">
        <v>6</v>
      </c>
      <c r="B5">
        <v>120322438.34199999</v>
      </c>
    </row>
    <row r="6" spans="1:2" x14ac:dyDescent="0.35">
      <c r="A6">
        <v>7</v>
      </c>
      <c r="B6">
        <v>88301381.310499996</v>
      </c>
    </row>
    <row r="7" spans="1:2" x14ac:dyDescent="0.35">
      <c r="A7">
        <v>8</v>
      </c>
      <c r="B7">
        <v>67003233.6413</v>
      </c>
    </row>
    <row r="8" spans="1:2" x14ac:dyDescent="0.35">
      <c r="A8">
        <v>9</v>
      </c>
      <c r="B8">
        <v>52762696.904399998</v>
      </c>
    </row>
    <row r="9" spans="1:2" x14ac:dyDescent="0.35">
      <c r="A9">
        <v>10</v>
      </c>
      <c r="B9">
        <v>43215423.0233</v>
      </c>
    </row>
    <row r="10" spans="1:2" x14ac:dyDescent="0.35">
      <c r="A10">
        <v>11</v>
      </c>
      <c r="B10">
        <v>35802826.759000003</v>
      </c>
    </row>
    <row r="11" spans="1:2" x14ac:dyDescent="0.35">
      <c r="A11">
        <v>12</v>
      </c>
      <c r="B11">
        <v>29805569.993900001</v>
      </c>
    </row>
    <row r="12" spans="1:2" x14ac:dyDescent="0.35">
      <c r="A12">
        <v>13</v>
      </c>
      <c r="B12">
        <v>25295517.272300001</v>
      </c>
    </row>
    <row r="13" spans="1:2" x14ac:dyDescent="0.35">
      <c r="A13">
        <v>14</v>
      </c>
      <c r="B13">
        <v>21910613.173300002</v>
      </c>
    </row>
    <row r="14" spans="1:2" x14ac:dyDescent="0.35">
      <c r="A14">
        <v>15</v>
      </c>
      <c r="B14">
        <v>19280654.3805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gupta</dc:creator>
  <cp:lastModifiedBy>shilpa gupta</cp:lastModifiedBy>
  <dcterms:created xsi:type="dcterms:W3CDTF">2017-03-16T22:58:32Z</dcterms:created>
  <dcterms:modified xsi:type="dcterms:W3CDTF">2017-03-16T23:09:10Z</dcterms:modified>
</cp:coreProperties>
</file>