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1D7A250-7C5A-44E9-9EB2-8919F7B24413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1" r:id="rId1"/>
    <sheet name="Pivot Table" sheetId="2" r:id="rId2"/>
  </sheets>
  <calcPr calcId="0"/>
  <pivotCaches>
    <pivotCache cacheId="5" r:id="rId3"/>
  </pivotCaches>
  <extLst>
    <ext uri="GoogleSheetsCustomDataVersion1">
      <go:sheetsCustomData xmlns:go="http://customooxmlschemas.google.com/" r:id="rId5" roundtripDataSignature="AMtx7mjqET3lmRlbI9HXhdvdgNInSr3dCA=="/>
    </ext>
  </extLst>
</workbook>
</file>

<file path=xl/sharedStrings.xml><?xml version="1.0" encoding="utf-8"?>
<sst xmlns="http://schemas.openxmlformats.org/spreadsheetml/2006/main" count="37794" uniqueCount="1963">
  <si>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</si>
  <si>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</si>
  <si>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</si>
  <si>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</si>
  <si>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</si>
  <si>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</si>
  <si>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</si>
  <si>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</si>
  <si>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</si>
  <si>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</si>
  <si>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</si>
  <si>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</si>
  <si>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</si>
  <si>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</si>
  <si>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</si>
  <si>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</si>
  <si>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</si>
  <si>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</si>
  <si>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</si>
  <si>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</si>
  <si>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</si>
  <si>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</si>
  <si>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</si>
  <si>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</si>
  <si>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</si>
  <si>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</si>
  <si>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</si>
  <si>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</si>
  <si>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</si>
  <si>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</si>
  <si>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</si>
  <si>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</si>
  <si>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</si>
  <si>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</si>
  <si>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</si>
  <si>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</si>
  <si>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</si>
  <si>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</si>
  <si>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</si>
  <si>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</si>
  <si>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</si>
  <si>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</si>
  <si>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</si>
  <si>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</si>
  <si>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</si>
  <si>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</si>
  <si>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</si>
  <si>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</si>
  <si>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</si>
  <si>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</si>
  <si>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</si>
  <si>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</si>
  <si>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</si>
  <si>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</si>
  <si>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</si>
  <si>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</si>
  <si>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</si>
  <si>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</si>
  <si>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</si>
  <si>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</si>
  <si>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</si>
  <si>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</si>
  <si>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</si>
  <si>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</si>
  <si>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</si>
  <si>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</si>
  <si>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</si>
  <si>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</si>
  <si>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</si>
  <si>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</si>
  <si>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</si>
  <si>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</si>
  <si>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</si>
  <si>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</si>
  <si>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</si>
  <si>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</si>
  <si>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</si>
  <si>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</si>
  <si>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</si>
  <si>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</si>
  <si>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</si>
  <si>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</si>
  <si>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</si>
  <si>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</si>
  <si>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</si>
  <si>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</si>
  <si>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</si>
  <si>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</si>
  <si>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</si>
  <si>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</si>
  <si>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</si>
  <si>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</si>
  <si>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</si>
  <si>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</si>
  <si>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</si>
  <si>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</si>
  <si>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</si>
  <si>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</si>
  <si>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</si>
  <si>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</si>
  <si>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</si>
  <si>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</si>
  <si>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</si>
  <si>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</si>
  <si>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</si>
  <si>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</si>
  <si>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</si>
  <si>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</si>
  <si>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</si>
  <si>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</si>
  <si>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</si>
  <si>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</si>
  <si>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</si>
  <si>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</si>
  <si>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</si>
  <si>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</si>
  <si>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</si>
  <si>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</si>
  <si>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</si>
  <si>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</si>
  <si>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</si>
  <si>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</si>
  <si>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</si>
  <si>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</si>
  <si>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</si>
  <si>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</si>
  <si>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</si>
  <si>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</si>
  <si>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</si>
  <si>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</si>
  <si>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</si>
  <si>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</si>
  <si>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</si>
  <si>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</si>
  <si>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</si>
  <si>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</si>
  <si>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</si>
  <si>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</si>
  <si>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</si>
  <si>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</si>
  <si>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</si>
  <si>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</si>
  <si>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</si>
  <si>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</si>
  <si>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</si>
  <si>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</si>
  <si>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</si>
  <si>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</si>
  <si>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</si>
  <si>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</si>
  <si>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</si>
  <si>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</si>
  <si>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</si>
  <si>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</si>
  <si>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</si>
  <si>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</si>
  <si>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</si>
  <si>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</si>
  <si>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</si>
  <si>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</si>
  <si>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</si>
  <si>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</si>
  <si>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</si>
  <si>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</si>
  <si>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</si>
  <si>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</si>
  <si>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</si>
  <si>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</si>
  <si>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</si>
  <si>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</si>
  <si>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</si>
  <si>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</si>
  <si>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</si>
  <si>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</si>
  <si>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</si>
  <si>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</si>
  <si>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</si>
  <si>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</si>
  <si>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</si>
  <si>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</si>
  <si>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</si>
  <si>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</si>
  <si>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</si>
  <si>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</si>
  <si>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</si>
  <si>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</si>
  <si>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</si>
  <si>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</si>
  <si>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</si>
  <si>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</si>
  <si>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</si>
  <si>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</si>
  <si>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</si>
  <si>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</si>
  <si>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</si>
  <si>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</si>
  <si>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</si>
  <si>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</si>
  <si>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</si>
  <si>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</si>
  <si>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</si>
  <si>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</si>
  <si>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</si>
  <si>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</si>
  <si>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</si>
  <si>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</si>
  <si>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</si>
  <si>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</si>
  <si>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</si>
  <si>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</si>
  <si>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</si>
  <si>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</si>
  <si>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</si>
  <si>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</si>
  <si>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</si>
  <si>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</si>
  <si>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</si>
  <si>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</si>
  <si>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</si>
  <si>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</si>
  <si>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</si>
  <si>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</si>
  <si>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</si>
  <si>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</si>
  <si>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</si>
  <si>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</si>
  <si>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</si>
  <si>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</si>
  <si>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</si>
  <si>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</si>
  <si>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</si>
  <si>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</si>
  <si>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</si>
  <si>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</si>
  <si>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</si>
  <si>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</si>
  <si>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</si>
  <si>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</si>
  <si>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</si>
  <si>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</si>
  <si>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</si>
  <si>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</si>
  <si>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</si>
  <si>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</si>
  <si>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</si>
  <si>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</si>
  <si>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</si>
  <si>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</si>
  <si>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</si>
  <si>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</si>
  <si>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</si>
  <si>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</si>
  <si>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</si>
  <si>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</si>
  <si>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</si>
  <si>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</si>
  <si>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</si>
  <si>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</si>
  <si>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</si>
  <si>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</si>
  <si>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</si>
  <si>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</si>
  <si>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</si>
  <si>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</si>
  <si>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</si>
  <si>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</si>
  <si>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</si>
  <si>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</si>
  <si>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</si>
  <si>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</si>
  <si>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</si>
  <si>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</si>
  <si>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</si>
  <si>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</si>
  <si>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</si>
  <si>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</si>
  <si>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</si>
  <si>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</si>
  <si>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</si>
  <si>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</si>
  <si>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</si>
  <si>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</si>
  <si>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</si>
  <si>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</si>
  <si>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</si>
  <si>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</si>
  <si>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</si>
  <si>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</si>
  <si>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</si>
  <si>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</si>
  <si>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</si>
  <si>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</si>
  <si>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</si>
  <si>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</si>
  <si>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</si>
  <si>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</si>
  <si>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</si>
  <si>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</si>
  <si>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</si>
  <si>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</si>
  <si>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</si>
  <si>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</si>
  <si>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</si>
  <si>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</si>
  <si>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</si>
  <si>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</si>
  <si>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</si>
  <si>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</si>
  <si>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</si>
  <si>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</si>
  <si>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</si>
  <si>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</si>
  <si>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</si>
  <si>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</si>
  <si>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</si>
  <si>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</si>
  <si>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</si>
  <si>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</si>
  <si>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</si>
  <si>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</si>
  <si>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</si>
  <si>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</si>
  <si>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</si>
  <si>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</si>
  <si>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</si>
  <si>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</si>
  <si>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</si>
  <si>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</si>
  <si>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</si>
  <si>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</si>
  <si>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</si>
  <si>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</si>
  <si>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</si>
  <si>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</si>
  <si>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</si>
  <si>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</si>
  <si>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</si>
  <si>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</si>
  <si>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</si>
  <si>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</si>
  <si>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</si>
  <si>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</si>
  <si>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</si>
  <si>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</si>
  <si>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</si>
  <si>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</si>
  <si>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</si>
  <si>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</si>
  <si>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</si>
  <si>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</si>
  <si>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</si>
  <si>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</si>
  <si>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</si>
  <si>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</si>
  <si>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</si>
  <si>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</si>
  <si>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</si>
  <si>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</si>
  <si>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</si>
  <si>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</si>
  <si>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</si>
  <si>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</si>
  <si>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</si>
  <si>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</si>
  <si>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</si>
  <si>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</si>
  <si>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</si>
  <si>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</si>
  <si>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</si>
  <si>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</si>
  <si>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</si>
  <si>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</si>
  <si>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</si>
  <si>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</si>
  <si>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</si>
  <si>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</si>
  <si>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</si>
  <si>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</si>
  <si>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</si>
  <si>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</si>
  <si>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</si>
  <si>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</si>
  <si>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</si>
  <si>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</si>
  <si>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</si>
  <si>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</si>
  <si>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</si>
  <si>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</si>
  <si>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</si>
  <si>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</si>
  <si>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</si>
  <si>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</si>
  <si>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</si>
  <si>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</si>
  <si>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</si>
  <si>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</si>
  <si>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</si>
  <si>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</si>
  <si>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</si>
  <si>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</si>
  <si>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</si>
  <si>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</si>
  <si>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</si>
  <si>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</si>
  <si>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</si>
  <si>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</si>
  <si>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</si>
  <si>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</si>
  <si>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</si>
  <si>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</si>
  <si>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</si>
  <si>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</si>
  <si>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</si>
  <si>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</si>
  <si>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</si>
  <si>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</si>
  <si>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</si>
  <si>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</si>
  <si>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</si>
  <si>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</si>
  <si>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</si>
  <si>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</si>
  <si>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</si>
  <si>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</si>
  <si>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</si>
  <si>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</si>
  <si>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</si>
  <si>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</si>
  <si>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</si>
  <si>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</si>
  <si>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</si>
  <si>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</si>
  <si>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</si>
  <si>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</si>
  <si>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</si>
  <si>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</si>
  <si>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</si>
  <si>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</si>
  <si>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</si>
  <si>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</si>
  <si>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</si>
  <si>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</si>
  <si>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</si>
  <si>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</si>
  <si>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</si>
  <si>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</si>
  <si>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</si>
  <si>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</si>
  <si>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</si>
  <si>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</si>
  <si>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</si>
  <si>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</si>
  <si>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</si>
  <si>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</si>
  <si>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</si>
  <si>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</si>
  <si>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</si>
  <si>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</si>
  <si>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</si>
  <si>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</si>
  <si>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</si>
  <si>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</si>
  <si>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</si>
  <si>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</si>
  <si>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</si>
  <si>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</si>
  <si>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</si>
  <si>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</si>
  <si>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</si>
  <si>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</si>
  <si>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</si>
  <si>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</si>
  <si>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</si>
  <si>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</si>
  <si>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</si>
  <si>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</si>
  <si>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</si>
  <si>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</si>
  <si>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</si>
  <si>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</si>
  <si>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</si>
  <si>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</si>
  <si>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</si>
  <si>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</si>
  <si>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</si>
  <si>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</si>
  <si>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</si>
  <si>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</si>
  <si>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</si>
  <si>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</si>
  <si>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</si>
  <si>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</si>
  <si>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</si>
  <si>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</si>
  <si>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</si>
  <si>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</si>
  <si>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</si>
  <si>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</si>
  <si>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</si>
  <si>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</si>
  <si>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</si>
  <si>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</si>
  <si>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</si>
  <si>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</si>
  <si>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</si>
  <si>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</si>
  <si>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</si>
  <si>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</si>
  <si>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</si>
  <si>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</si>
  <si>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</si>
  <si>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</si>
  <si>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</si>
  <si>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</si>
  <si>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</si>
  <si>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</si>
  <si>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</si>
  <si>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</si>
  <si>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</si>
  <si>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</si>
  <si>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</si>
  <si>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</si>
  <si>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</si>
  <si>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</si>
  <si>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</si>
  <si>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</si>
  <si>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</si>
  <si>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</si>
  <si>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</si>
  <si>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</si>
  <si>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</si>
  <si>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</si>
  <si>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</si>
  <si>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</si>
  <si>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</si>
  <si>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</si>
  <si>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</si>
  <si>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</si>
  <si>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</si>
  <si>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</si>
  <si>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</si>
  <si>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</si>
  <si>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</si>
  <si>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</si>
  <si>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</si>
  <si>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</si>
  <si>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</si>
  <si>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</si>
  <si>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</si>
  <si>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</si>
  <si>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</si>
  <si>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</si>
  <si>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</si>
  <si>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</si>
  <si>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</si>
  <si>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</si>
  <si>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</si>
  <si>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</si>
  <si>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</si>
  <si>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</si>
  <si>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</si>
  <si>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</si>
  <si>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</si>
  <si>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</si>
  <si>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</si>
  <si>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</si>
  <si>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</si>
  <si>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</si>
  <si>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</si>
  <si>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</si>
  <si>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</si>
  <si>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</si>
  <si>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</si>
  <si>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</si>
  <si>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</si>
  <si>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</si>
  <si>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</si>
  <si>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</si>
  <si>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</si>
  <si>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</si>
  <si>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</si>
  <si>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</si>
  <si>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</si>
  <si>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</si>
  <si>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</si>
  <si>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</si>
  <si>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</si>
  <si>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</si>
  <si>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</si>
  <si>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</si>
  <si>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</si>
  <si>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</si>
  <si>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</si>
  <si>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</si>
  <si>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</si>
  <si>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</si>
  <si>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</si>
  <si>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</si>
  <si>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</si>
  <si>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</si>
  <si>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</si>
  <si>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</si>
  <si>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</si>
  <si>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</si>
  <si>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</si>
  <si>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</si>
  <si>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</si>
  <si>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</si>
  <si>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</si>
  <si>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</si>
  <si>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</si>
  <si>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</si>
  <si>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</si>
  <si>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</si>
  <si>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</si>
  <si>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</si>
  <si>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</si>
  <si>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</si>
  <si>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</si>
  <si>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</si>
  <si>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</si>
  <si>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</si>
  <si>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</si>
  <si>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</si>
  <si>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</si>
  <si>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</si>
  <si>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</si>
  <si>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</si>
  <si>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</si>
  <si>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</si>
  <si>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</si>
  <si>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</si>
  <si>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</si>
  <si>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</si>
  <si>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</si>
  <si>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</si>
  <si>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</si>
  <si>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</si>
  <si>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</si>
  <si>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</si>
  <si>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</si>
  <si>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</si>
  <si>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</si>
  <si>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</si>
  <si>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</si>
  <si>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</si>
  <si>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</si>
  <si>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</si>
  <si>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</si>
  <si>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</si>
  <si>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</si>
  <si>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</si>
  <si>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</si>
  <si>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</si>
  <si>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</si>
  <si>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</si>
  <si>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</si>
  <si>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</si>
  <si>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</si>
  <si>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</si>
  <si>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</si>
  <si>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</si>
  <si>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</si>
  <si>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</si>
  <si>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</si>
  <si>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</si>
  <si>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</si>
  <si>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</si>
  <si>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</si>
  <si>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</si>
  <si>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</si>
  <si>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</si>
  <si>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</si>
  <si>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</si>
  <si>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</si>
  <si>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</si>
  <si>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</si>
  <si>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</si>
  <si>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</si>
  <si>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</si>
  <si>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</si>
  <si>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</si>
  <si>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</si>
  <si>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</si>
  <si>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</si>
  <si>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</si>
  <si>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</si>
  <si>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</si>
  <si>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</si>
  <si>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</si>
  <si>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</si>
  <si>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</si>
  <si>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</si>
  <si>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</si>
  <si>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</si>
  <si>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</si>
  <si>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</si>
  <si>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</si>
  <si>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</si>
  <si>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</si>
  <si>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</si>
  <si>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</si>
  <si>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</si>
  <si>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</si>
  <si>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</si>
  <si>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</si>
  <si>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</si>
  <si>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</si>
  <si>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</si>
  <si>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</si>
  <si>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</si>
  <si>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</si>
  <si>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</si>
  <si>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</si>
  <si>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</si>
  <si>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</si>
  <si>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</si>
  <si>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</si>
  <si>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</si>
  <si>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</si>
  <si>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</si>
  <si>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</si>
  <si>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</si>
  <si>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</si>
  <si>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</si>
  <si>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</si>
  <si>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</si>
  <si>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</si>
  <si>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</si>
  <si>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</si>
  <si>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</si>
  <si>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</si>
  <si>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</si>
  <si>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</si>
  <si>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</si>
  <si>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</si>
  <si>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</si>
  <si>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</si>
  <si>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</si>
  <si>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</si>
  <si>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</si>
  <si>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</si>
  <si>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</si>
  <si>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</si>
  <si>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</si>
  <si>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</si>
  <si>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</si>
  <si>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</si>
  <si>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</si>
  <si>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</si>
  <si>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</si>
  <si>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</si>
  <si>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</si>
  <si>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</si>
  <si>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</si>
  <si>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</si>
  <si>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</si>
  <si>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</si>
  <si>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</si>
  <si>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</si>
  <si>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</si>
  <si>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</si>
  <si>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</si>
  <si>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</si>
  <si>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</si>
  <si>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</si>
  <si>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</si>
  <si>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</si>
  <si>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</si>
  <si>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</si>
  <si>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</si>
  <si>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</si>
  <si>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</si>
  <si>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</si>
  <si>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</si>
  <si>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</si>
  <si>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</si>
  <si>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</si>
  <si>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</si>
  <si>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</si>
  <si>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</si>
  <si>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</si>
  <si>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</si>
  <si>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</si>
  <si>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</si>
  <si>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</si>
  <si>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</si>
  <si>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</si>
  <si>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</si>
  <si>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</si>
  <si>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</si>
  <si>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</si>
  <si>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</si>
  <si>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</si>
  <si>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</si>
  <si>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</si>
  <si>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</si>
  <si>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</si>
  <si>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</si>
  <si>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</si>
  <si>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</si>
  <si>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</si>
  <si>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</si>
  <si>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</si>
  <si>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</si>
  <si>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</si>
  <si>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</si>
  <si>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</si>
  <si>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</si>
  <si>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</si>
  <si>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</si>
  <si>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</si>
  <si>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</si>
  <si>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</si>
  <si>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</si>
  <si>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</si>
  <si>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</si>
  <si>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</si>
  <si>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</si>
  <si>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</si>
  <si>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</si>
  <si>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</si>
  <si>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</si>
  <si>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</si>
  <si>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</si>
  <si>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</si>
  <si>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</si>
  <si>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</si>
  <si>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</si>
  <si>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</si>
  <si>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</si>
  <si>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</si>
  <si>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</si>
  <si>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</si>
  <si>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</si>
  <si>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</si>
  <si>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</si>
  <si>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</si>
  <si>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</si>
  <si>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</si>
  <si>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</si>
  <si>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</si>
  <si>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</si>
  <si>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</si>
  <si>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</si>
  <si>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</si>
  <si>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</si>
  <si>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</si>
  <si>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</si>
  <si>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</si>
  <si>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</si>
  <si>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</si>
  <si>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</si>
  <si>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</si>
  <si>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</si>
  <si>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</si>
  <si>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</si>
  <si>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</si>
  <si>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</si>
  <si>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</si>
  <si>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</si>
  <si>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</si>
  <si>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</si>
  <si>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</si>
  <si>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</si>
  <si>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</si>
  <si>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</si>
  <si>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</si>
  <si>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</si>
  <si>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</si>
  <si>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</si>
  <si>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</si>
  <si>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</si>
  <si>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</si>
  <si>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</si>
  <si>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</si>
  <si>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</si>
  <si>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</si>
  <si>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</si>
  <si>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</si>
  <si>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</si>
  <si>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</si>
  <si>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</si>
  <si>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</si>
  <si>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</si>
  <si>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</si>
  <si>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</si>
  <si>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</si>
  <si>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</si>
  <si>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</si>
  <si>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</si>
  <si>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</si>
  <si>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</si>
  <si>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</si>
  <si>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</si>
  <si>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</si>
  <si>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</si>
  <si>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</si>
  <si>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</si>
  <si>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</si>
  <si>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</si>
  <si>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</si>
  <si>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</si>
  <si>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</si>
  <si>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</si>
  <si>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</si>
  <si>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</si>
  <si>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</si>
  <si>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</si>
  <si>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</si>
  <si>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</si>
  <si>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</si>
  <si>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</si>
  <si>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</si>
  <si>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</si>
  <si>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</si>
  <si>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</si>
  <si>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</si>
  <si>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</si>
  <si>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</si>
  <si>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</si>
  <si>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</si>
  <si>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</si>
  <si>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</si>
  <si>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</si>
  <si>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</si>
  <si>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</si>
  <si>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</si>
  <si>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</si>
  <si>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</si>
  <si>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</si>
  <si>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</si>
  <si>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</si>
  <si>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</si>
  <si>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</si>
  <si>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</si>
  <si>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</si>
  <si>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</si>
  <si>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</si>
  <si>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</si>
  <si>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</si>
  <si>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</si>
  <si>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</si>
  <si>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</si>
  <si>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</si>
  <si>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</si>
  <si>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</si>
  <si>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</si>
  <si>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</si>
  <si>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</si>
  <si>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</si>
  <si>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</si>
  <si>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</si>
  <si>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</si>
  <si>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</si>
  <si>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</si>
  <si>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</si>
  <si>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</si>
  <si>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</si>
  <si>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</si>
  <si>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</si>
  <si>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</si>
  <si>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</si>
  <si>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</si>
  <si>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</si>
  <si>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</si>
  <si>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</si>
  <si>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</si>
  <si>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</si>
  <si>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</si>
  <si>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</si>
  <si>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</si>
  <si>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</si>
  <si>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</si>
  <si>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</si>
  <si>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</si>
  <si>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</si>
  <si>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</si>
  <si>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</si>
  <si>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</si>
  <si>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</si>
  <si>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</si>
  <si>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</si>
  <si>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</si>
  <si>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</si>
  <si>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</si>
  <si>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</si>
  <si>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</si>
  <si>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</si>
  <si>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</si>
  <si>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</si>
  <si>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</si>
  <si>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</si>
  <si>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</si>
  <si>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</si>
  <si>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</si>
  <si>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</si>
  <si>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</si>
  <si>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</si>
  <si>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</si>
  <si>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</si>
  <si>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</si>
  <si>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</si>
  <si>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</si>
  <si>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</si>
  <si>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</si>
  <si>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</si>
  <si>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</si>
  <si>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</si>
  <si>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</si>
  <si>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</si>
  <si>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</si>
  <si>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</si>
  <si>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</si>
  <si>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</si>
  <si>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</si>
  <si>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</si>
  <si>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</si>
  <si>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</si>
  <si>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</si>
  <si>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</si>
  <si>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</si>
  <si>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</si>
  <si>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</si>
  <si>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</si>
  <si>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</si>
  <si>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</si>
  <si>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</si>
  <si>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</si>
  <si>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</si>
  <si>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</si>
  <si>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</si>
  <si>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</si>
  <si>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</si>
  <si>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</si>
  <si>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</si>
  <si>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</si>
  <si>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</si>
  <si>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</si>
  <si>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</si>
  <si>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</si>
  <si>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</si>
  <si>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</si>
  <si>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</si>
  <si>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</si>
  <si>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</si>
  <si>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</si>
  <si>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</si>
  <si>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</si>
  <si>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</si>
  <si>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</si>
  <si>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</si>
  <si>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</si>
  <si>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</si>
  <si>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</si>
  <si>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</si>
  <si>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</si>
  <si>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</si>
  <si>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</si>
  <si>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</si>
  <si>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</si>
  <si>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</si>
  <si>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</si>
  <si>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</si>
  <si>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</si>
  <si>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</si>
  <si>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</si>
  <si>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</si>
  <si>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</si>
  <si>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</si>
  <si>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</si>
  <si>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</si>
  <si>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</si>
  <si>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</si>
  <si>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</si>
  <si>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</si>
  <si>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</si>
  <si>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</si>
  <si>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</si>
  <si>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</si>
  <si>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</si>
  <si>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</si>
  <si>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</si>
  <si>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</si>
  <si>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</si>
  <si>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</si>
  <si>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</si>
  <si>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</si>
  <si>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</si>
  <si>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</si>
  <si>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</si>
  <si>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</si>
  <si>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</si>
  <si>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</si>
  <si>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</si>
  <si>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</si>
  <si>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</si>
  <si>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</si>
  <si>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</si>
  <si>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</si>
  <si>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</si>
  <si>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</si>
  <si>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</si>
  <si>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</si>
  <si>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</si>
  <si>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</si>
  <si>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</si>
  <si>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</si>
  <si>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</si>
  <si>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</si>
  <si>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</si>
  <si>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</si>
  <si>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</si>
  <si>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</si>
  <si>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</si>
  <si>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</si>
  <si>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</si>
  <si>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</si>
  <si>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</si>
  <si>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</si>
  <si>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</si>
  <si>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</si>
  <si>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</si>
  <si>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</si>
  <si>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</si>
  <si>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</si>
  <si>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</si>
  <si>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</si>
  <si>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</si>
  <si>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</si>
  <si>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</si>
  <si>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</si>
  <si>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</si>
  <si>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</si>
  <si>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</si>
  <si>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</si>
  <si>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</si>
  <si>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</si>
  <si>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</si>
  <si>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</si>
  <si>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</si>
  <si>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</si>
  <si>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</si>
  <si>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</si>
  <si>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</si>
  <si>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</si>
  <si>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</si>
  <si>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</si>
  <si>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</si>
  <si>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</si>
  <si>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</si>
  <si>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</si>
  <si>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</si>
  <si>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</si>
  <si>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</si>
  <si>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</si>
  <si>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</si>
  <si>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</si>
  <si>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</si>
  <si>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</si>
  <si>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</si>
  <si>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</si>
  <si>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</si>
  <si>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</si>
  <si>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</si>
  <si>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</si>
  <si>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</si>
  <si>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</si>
  <si>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</si>
  <si>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</si>
  <si>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</si>
  <si>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</si>
  <si>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</si>
  <si>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</si>
  <si>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</si>
  <si>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</si>
  <si>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</si>
  <si>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</si>
  <si>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</si>
  <si>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</si>
  <si>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</si>
  <si>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</si>
  <si>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</si>
  <si>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</si>
  <si>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</si>
  <si>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</si>
  <si>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</si>
  <si>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</si>
  <si>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</si>
  <si>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</si>
  <si>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</si>
  <si>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</si>
  <si>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</si>
  <si>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</si>
  <si>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</si>
  <si>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</si>
  <si>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</si>
  <si>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</si>
  <si>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</si>
  <si>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</si>
  <si>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</si>
  <si>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</si>
  <si>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</si>
  <si>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</si>
  <si>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</si>
  <si>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</si>
  <si>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</si>
  <si>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</si>
  <si>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</si>
  <si>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</si>
  <si>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</si>
  <si>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</si>
  <si>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</si>
  <si>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</si>
  <si>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</si>
  <si>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</si>
  <si>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</si>
  <si>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</si>
  <si>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</si>
  <si>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</si>
  <si>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</si>
  <si>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</si>
  <si>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</si>
  <si>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</si>
  <si>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</si>
  <si>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</si>
  <si>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</si>
  <si>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</si>
  <si>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</si>
  <si>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</si>
  <si>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</si>
  <si>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</si>
  <si>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</si>
  <si>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</si>
  <si>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</si>
  <si>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</si>
  <si>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</si>
  <si>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</si>
  <si>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</si>
  <si>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</si>
  <si>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</si>
  <si>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</si>
  <si>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</si>
  <si>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</si>
  <si>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</si>
  <si>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</si>
  <si>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</si>
  <si>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</si>
  <si>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</si>
  <si>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</si>
  <si>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</si>
  <si>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</si>
  <si>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</si>
  <si>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</si>
  <si>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</si>
  <si>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</si>
  <si>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</si>
  <si>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</si>
  <si>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</si>
  <si>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</si>
  <si>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</si>
  <si>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</si>
  <si>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</si>
  <si>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</si>
  <si>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</si>
  <si>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</si>
  <si>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</si>
  <si>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</si>
  <si>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</si>
  <si>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</si>
  <si>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</si>
  <si>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</si>
  <si>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</si>
  <si>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</si>
  <si>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</si>
  <si>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</si>
  <si>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</si>
  <si>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</si>
  <si>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</si>
  <si>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</si>
  <si>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</si>
  <si>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</si>
  <si>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</si>
  <si>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</si>
  <si>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</si>
  <si>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</si>
  <si>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</si>
  <si>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</si>
  <si>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</si>
  <si>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</si>
  <si>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</si>
  <si>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</si>
  <si>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</si>
  <si>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</si>
  <si>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</si>
  <si>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</si>
  <si>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</si>
  <si>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</si>
  <si>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</si>
  <si>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</si>
  <si>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</si>
  <si>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</si>
  <si>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</si>
  <si>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</si>
  <si>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</si>
  <si>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</si>
  <si>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</si>
  <si>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</si>
  <si>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</si>
  <si>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</si>
  <si>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</si>
  <si>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</si>
  <si>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</si>
  <si>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</si>
  <si>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</si>
  <si>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</si>
  <si>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</si>
  <si>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</si>
  <si>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</si>
  <si>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</si>
  <si>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</si>
  <si>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</si>
  <si>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</si>
  <si>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</si>
  <si>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</si>
  <si>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</si>
  <si>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</si>
  <si>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</si>
  <si>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</si>
  <si>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</si>
  <si>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</si>
  <si>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</si>
  <si>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</si>
  <si>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</si>
  <si>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</si>
  <si>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</si>
  <si>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</si>
  <si>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</si>
  <si>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</si>
  <si>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</si>
  <si>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</si>
  <si>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</si>
  <si>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</si>
  <si>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</si>
  <si>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</si>
  <si>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</si>
  <si>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</si>
  <si>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</si>
  <si>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</si>
  <si>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</si>
  <si>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</si>
  <si>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</si>
  <si>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</si>
  <si>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</si>
  <si>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</si>
  <si>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</si>
  <si>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</si>
  <si>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</si>
  <si>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</si>
  <si>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</si>
  <si>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</si>
  <si>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</si>
  <si>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</si>
  <si>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</si>
  <si>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</si>
  <si>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</si>
  <si>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</si>
  <si>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</si>
  <si>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</si>
  <si>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</si>
  <si>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</si>
  <si>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</si>
  <si>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</si>
  <si>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</si>
  <si>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</si>
  <si>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</si>
  <si>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</si>
  <si>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</si>
  <si>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</si>
  <si>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</si>
  <si>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</si>
  <si>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</si>
  <si>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</si>
  <si>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</si>
  <si>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</si>
  <si>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</si>
  <si>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</si>
  <si>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</si>
  <si>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</si>
  <si>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</si>
  <si>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</si>
  <si>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</si>
  <si>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</si>
  <si>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</si>
  <si>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</si>
  <si>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</si>
  <si>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</si>
  <si>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</si>
  <si>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</si>
  <si>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</si>
  <si>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</si>
  <si>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</si>
  <si>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</si>
  <si>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</si>
  <si>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</si>
  <si>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</si>
  <si>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</si>
  <si>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</si>
  <si>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</si>
  <si>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</si>
  <si>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</si>
  <si>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</si>
  <si>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</si>
  <si>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</si>
  <si>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</si>
  <si>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</si>
  <si>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</si>
  <si>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</si>
  <si>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</si>
  <si>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</si>
  <si>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</si>
  <si>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</si>
  <si>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</si>
  <si>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</si>
  <si>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</si>
  <si>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</si>
  <si>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</si>
  <si>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</si>
  <si>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</si>
  <si>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</si>
  <si>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</si>
  <si>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</si>
  <si>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</si>
  <si>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</si>
  <si>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</si>
  <si>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</si>
  <si>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</si>
  <si>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</si>
  <si>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</si>
  <si>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</si>
  <si>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</si>
  <si>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</si>
  <si>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</si>
  <si>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</si>
  <si>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</si>
  <si>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</si>
  <si>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</si>
  <si>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</si>
  <si>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</si>
  <si>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</si>
  <si>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</si>
  <si>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</si>
  <si>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</si>
  <si>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</si>
  <si>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</si>
  <si>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</si>
  <si>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</si>
  <si>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</si>
  <si>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</si>
  <si>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</si>
  <si>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</si>
  <si>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</si>
  <si>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</si>
  <si>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</si>
  <si>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</si>
  <si>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</si>
  <si>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</si>
  <si>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</si>
  <si>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</si>
  <si>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</si>
  <si>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</si>
  <si>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</si>
  <si>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</si>
  <si>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</si>
  <si>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</si>
  <si>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</si>
  <si>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</si>
  <si>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</si>
  <si>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</si>
  <si>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</si>
  <si>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</si>
  <si>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</si>
  <si>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</si>
  <si>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</si>
  <si>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</si>
  <si>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</si>
  <si>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</si>
  <si>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</si>
  <si>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</si>
  <si>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</si>
  <si>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</si>
  <si>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</si>
  <si>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</si>
  <si>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</si>
  <si>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</si>
  <si>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</si>
  <si>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</si>
  <si>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</si>
  <si>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</si>
  <si>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</si>
  <si>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</si>
  <si>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</si>
  <si>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</si>
  <si>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</si>
  <si>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</si>
  <si>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</si>
  <si>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</si>
  <si>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</si>
  <si>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</si>
  <si>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</si>
  <si>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</si>
  <si>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</si>
  <si>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</si>
  <si>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</si>
  <si>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</si>
  <si>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</si>
  <si>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</si>
  <si>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</si>
  <si>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</si>
  <si>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</si>
  <si>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</si>
  <si>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</si>
  <si>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</si>
  <si>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</si>
  <si>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</si>
  <si>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</si>
  <si>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</si>
  <si>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</si>
  <si>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</si>
  <si>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</si>
  <si>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</si>
  <si>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</si>
  <si>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</si>
  <si>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</si>
  <si>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</si>
  <si>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</si>
  <si>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</si>
  <si>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</si>
  <si>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</si>
  <si>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</si>
  <si>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</si>
  <si>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</si>
  <si>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</si>
  <si>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</si>
  <si>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</si>
  <si>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</si>
  <si>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</si>
  <si>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</si>
  <si>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</si>
  <si>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</si>
  <si>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</si>
  <si>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</si>
  <si>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</si>
  <si>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</si>
  <si>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</si>
  <si>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</si>
  <si>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</si>
  <si>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</si>
  <si>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</si>
  <si>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</si>
  <si>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</si>
  <si>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</si>
  <si>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</si>
  <si>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</si>
  <si>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</si>
  <si>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</si>
  <si>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</si>
  <si>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</si>
  <si>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</si>
  <si>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</si>
  <si>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</si>
  <si>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</si>
  <si>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</si>
  <si>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</si>
  <si>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</si>
  <si>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</si>
  <si>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</si>
  <si>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</si>
  <si>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</si>
  <si>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</si>
  <si>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</si>
  <si>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</si>
  <si>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</si>
  <si>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</si>
  <si>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</si>
  <si>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</si>
  <si>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</si>
  <si>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</si>
  <si>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</si>
  <si>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</si>
  <si>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</si>
  <si>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</si>
  <si>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</si>
  <si>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</si>
  <si>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</si>
  <si>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</si>
  <si>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</si>
  <si>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</si>
  <si>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</si>
  <si>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</si>
  <si>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</si>
  <si>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</si>
  <si>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</si>
  <si>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</si>
  <si>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</si>
  <si>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</si>
  <si>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</si>
  <si>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</si>
  <si>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</si>
  <si>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</si>
  <si>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</si>
  <si>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</si>
  <si>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</si>
  <si>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</si>
  <si>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</si>
  <si>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</si>
  <si>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</si>
  <si>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</si>
  <si>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</si>
  <si>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</si>
  <si>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</si>
  <si>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</si>
  <si>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</si>
  <si>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</si>
  <si>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</si>
  <si>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</si>
  <si>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</si>
  <si>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</si>
  <si>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</si>
  <si>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</si>
  <si>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</si>
  <si>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</si>
  <si>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</si>
  <si>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</si>
  <si>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</si>
  <si>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</si>
  <si>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</si>
  <si>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</si>
  <si>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</si>
  <si>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</si>
  <si>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</si>
  <si>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</si>
  <si>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</si>
  <si>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</si>
  <si>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</si>
  <si>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</si>
  <si>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</si>
  <si>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</si>
  <si>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</si>
  <si>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</si>
  <si>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</si>
  <si>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</si>
  <si>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</si>
  <si>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</si>
  <si>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</si>
  <si>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</si>
  <si>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</si>
  <si>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</si>
  <si>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</si>
  <si>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</si>
  <si>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</si>
  <si>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</si>
  <si>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</si>
  <si>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</si>
  <si>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</si>
  <si>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</si>
  <si>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</si>
  <si>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</si>
  <si>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</si>
  <si>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</si>
  <si>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</si>
  <si>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</si>
  <si>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</si>
  <si>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</si>
  <si>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</si>
  <si>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</si>
  <si>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</si>
  <si>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</si>
  <si>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</si>
  <si>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</si>
  <si>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</si>
  <si>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</si>
  <si>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</si>
  <si>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</si>
  <si>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</si>
  <si>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</si>
  <si>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</si>
  <si>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</si>
  <si>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</si>
  <si>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</si>
  <si>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</si>
  <si>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</si>
  <si>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</si>
  <si>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</si>
  <si>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</si>
  <si>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</si>
  <si>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</si>
  <si>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</si>
  <si>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</si>
  <si>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</si>
  <si>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</si>
  <si>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</si>
  <si>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</si>
  <si>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</si>
  <si>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</si>
  <si>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</si>
  <si>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</si>
  <si>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</si>
  <si>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</si>
  <si>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</si>
  <si>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</si>
  <si>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</si>
  <si>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</si>
  <si>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</si>
  <si>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</si>
  <si>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</si>
  <si>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</si>
  <si>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</si>
  <si>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</si>
  <si>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</si>
  <si>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</si>
  <si>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</si>
  <si>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</si>
  <si>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</si>
  <si>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</si>
  <si>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</si>
  <si>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</si>
  <si>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</si>
  <si>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</si>
  <si>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</si>
  <si>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</si>
  <si>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</si>
  <si>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</si>
  <si>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</si>
  <si>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</si>
  <si>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</si>
  <si>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</si>
  <si>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</si>
  <si>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</si>
  <si>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</si>
  <si>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</si>
  <si>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</si>
  <si>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</si>
  <si>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</si>
  <si>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</si>
  <si>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</si>
  <si>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</si>
  <si>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</si>
  <si>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</si>
  <si>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</si>
  <si>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</si>
  <si>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</si>
  <si>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</si>
  <si>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</si>
  <si>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</si>
  <si>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</si>
  <si>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</si>
  <si>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</si>
  <si>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</si>
  <si>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</si>
  <si>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</si>
  <si>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</si>
  <si>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</si>
  <si>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</si>
  <si>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</si>
  <si>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</si>
  <si>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</si>
  <si>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</si>
  <si>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</si>
  <si>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</si>
  <si>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</si>
  <si>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</si>
  <si>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</si>
  <si>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</si>
  <si>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</si>
  <si>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</si>
  <si>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</si>
  <si>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</si>
  <si>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</si>
  <si>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</si>
  <si>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</si>
  <si>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</si>
  <si>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</si>
  <si>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</si>
  <si>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</si>
  <si>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</si>
  <si>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</si>
  <si>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</si>
  <si>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</si>
  <si>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</si>
  <si>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</si>
  <si>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</si>
  <si>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</si>
  <si>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</si>
  <si>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</si>
  <si>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</si>
  <si>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</si>
  <si>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</si>
  <si>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</si>
  <si>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</si>
  <si>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</si>
  <si>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</si>
  <si>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</si>
  <si>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</si>
  <si>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</si>
  <si>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</si>
  <si>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</si>
  <si>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</si>
  <si>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</si>
  <si>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</si>
  <si>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</si>
  <si>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</si>
  <si>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</si>
  <si>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</si>
  <si>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</si>
  <si>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</si>
  <si>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</si>
  <si>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</si>
  <si>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</si>
  <si>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</si>
  <si>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</si>
  <si>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</si>
  <si>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</si>
  <si>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</si>
  <si>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</si>
  <si>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</si>
  <si>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</si>
  <si>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</si>
  <si>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</si>
  <si>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</si>
  <si>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</si>
  <si>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</si>
  <si>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</si>
  <si>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</si>
  <si>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</si>
  <si>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</si>
  <si>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</si>
  <si>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</si>
  <si>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</si>
  <si>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</si>
  <si>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</si>
  <si>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</si>
  <si>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</si>
  <si>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</si>
  <si>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</si>
  <si>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</si>
  <si>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</si>
  <si>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</si>
  <si>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</si>
  <si>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</si>
  <si>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</si>
  <si>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</si>
  <si>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</si>
  <si>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</si>
  <si>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</si>
  <si>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</si>
  <si>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</si>
  <si>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</si>
  <si>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</si>
  <si>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</si>
  <si>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</si>
  <si>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</si>
  <si>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</si>
  <si>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</si>
  <si>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</si>
  <si>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</si>
  <si>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</si>
  <si>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</si>
  <si>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</si>
  <si>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</si>
  <si>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</si>
  <si>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</si>
  <si>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</si>
  <si>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</si>
  <si>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</si>
  <si>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</si>
  <si>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</si>
  <si>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</si>
  <si>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</si>
  <si>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</si>
  <si>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</si>
  <si>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</si>
  <si>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</si>
  <si>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</si>
  <si>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</si>
  <si>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</si>
  <si>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</si>
  <si>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</si>
  <si>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</si>
  <si>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</si>
  <si>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</si>
  <si>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</si>
  <si>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</si>
  <si>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</si>
  <si>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</si>
  <si>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</si>
  <si>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</si>
  <si>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</si>
  <si>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</si>
  <si>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</si>
  <si>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</si>
  <si>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</si>
  <si>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</si>
  <si>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</si>
  <si>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</si>
  <si>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</si>
  <si>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</si>
  <si>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</si>
  <si>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</si>
  <si>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</si>
  <si>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</si>
  <si>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</si>
  <si>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</si>
  <si>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</si>
  <si>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</si>
  <si>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</si>
  <si>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</si>
  <si>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</si>
  <si>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</si>
  <si>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</si>
  <si>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</si>
  <si>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</si>
  <si>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</si>
  <si>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</si>
  <si>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</si>
  <si>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</si>
  <si>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</si>
  <si>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</si>
  <si>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</si>
  <si>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</si>
  <si>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</si>
  <si>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</si>
  <si>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</si>
  <si>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</si>
  <si>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</si>
  <si>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</si>
  <si>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</si>
  <si>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</si>
  <si>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</si>
  <si>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</si>
  <si>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</si>
  <si>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</si>
  <si>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</si>
  <si>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</si>
  <si>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</si>
  <si>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</si>
  <si>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</si>
  <si>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</si>
  <si>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</si>
  <si>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</si>
  <si>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</si>
  <si>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</si>
  <si>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</si>
  <si>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</si>
  <si>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</si>
  <si>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</si>
  <si>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</si>
  <si>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</si>
  <si>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Grand Total</t>
  </si>
  <si>
    <t>2016</t>
  </si>
  <si>
    <t>2017</t>
  </si>
  <si>
    <t>2018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</si>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</sst>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58.535104166665" createdVersion="8" refreshedVersion="8" minRefreshableVersion="3" recordCount="4722" xr:uid="{5BA54AB5-050E-4EC4-A5B4-85ED7B6AD9EC}">
  <cacheSource type="worksheet">
    <worksheetSource ref="A1:L4723" sheet="Data"/>
  </cacheSource>
  <cacheFields count="14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  <cacheField name="Quarters" numFmtId="0" databaseField="0">
      <fieldGroup base="4">
        <rangePr groupBy="quarters" startDate="2016-01-01T00:00:00" endDate="2018-12-29T00:00:00"/>
        <groupItems count="6">
          <s v="&lt;1/1/2016"/>
          <s v="Qtr1"/>
          <s v="Qtr2"/>
          <s v="Qtr3"/>
          <s v="Qtr4"/>
          <s v="&gt;12/29/2018"/>
        </groupItems>
      </fieldGroup>
    </cacheField>
    <cacheField name="Years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BCC2B-BE4F-4D77-BAB3-D7C268B1DA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14"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workbookViewId="0">
      <selection activeCell="B22" sqref="B22"/>
    </sheetView>
  </sheetViews>
  <sheetFormatPr defaultColWidth="14.44140625" defaultRowHeight="15" customHeight="1" x14ac:dyDescent="0.3"/>
  <cols>
    <col min="1" max="1" width="8.6640625" customWidth="1"/>
    <col min="2" max="2" width="22.109375" customWidth="1"/>
    <col min="3" max="3" width="22" customWidth="1"/>
    <col min="4" max="4" width="8.6640625" customWidth="1"/>
    <col min="5" max="5" width="10.88671875" customWidth="1"/>
    <col min="6" max="6" width="10.5546875" customWidth="1"/>
    <col min="7" max="7" width="9" customWidth="1"/>
    <col min="8" max="8" width="49.6640625" customWidth="1"/>
    <col min="9" max="9" width="17.88671875" customWidth="1"/>
    <col min="10" max="10" width="15.44140625" customWidth="1"/>
    <col min="11" max="11" width="16.109375" customWidth="1"/>
    <col min="12" max="12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4.4" x14ac:dyDescent="0.3">
      <c r="A3" s="1">
        <v>1</v>
      </c>
      <c r="B3" s="1" t="s">
        <v>12</v>
      </c>
      <c r="C3" s="1" t="s">
        <v>13</v>
      </c>
      <c r="D3" s="1" t="s">
        <v>14</v>
      </c>
      <c r="E3" s="2">
        <v>42370</v>
      </c>
      <c r="F3" s="1">
        <v>1</v>
      </c>
      <c r="G3" s="1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ht="14.4" x14ac:dyDescent="0.3">
      <c r="A4" s="1">
        <v>1</v>
      </c>
      <c r="B4" s="1" t="s">
        <v>12</v>
      </c>
      <c r="C4" s="1" t="s">
        <v>13</v>
      </c>
      <c r="D4" s="1" t="s">
        <v>14</v>
      </c>
      <c r="E4" s="2">
        <v>42370</v>
      </c>
      <c r="F4" s="1">
        <v>2</v>
      </c>
      <c r="G4" s="1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ht="14.4" x14ac:dyDescent="0.3">
      <c r="A5" s="1">
        <v>1</v>
      </c>
      <c r="B5" s="1" t="s">
        <v>12</v>
      </c>
      <c r="C5" s="1" t="s">
        <v>13</v>
      </c>
      <c r="D5" s="1" t="s">
        <v>14</v>
      </c>
      <c r="E5" s="2">
        <v>42370</v>
      </c>
      <c r="F5" s="1">
        <v>1</v>
      </c>
      <c r="G5" s="1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ht="14.4" x14ac:dyDescent="0.3">
      <c r="A6" s="1">
        <v>1</v>
      </c>
      <c r="B6" s="1" t="s">
        <v>12</v>
      </c>
      <c r="C6" s="1" t="s">
        <v>13</v>
      </c>
      <c r="D6" s="1" t="s">
        <v>14</v>
      </c>
      <c r="E6" s="2">
        <v>42370</v>
      </c>
      <c r="F6" s="1">
        <v>2</v>
      </c>
      <c r="G6" s="1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ht="14.4" x14ac:dyDescent="0.3">
      <c r="A7" s="1">
        <v>2</v>
      </c>
      <c r="B7" s="1" t="s">
        <v>28</v>
      </c>
      <c r="C7" s="1" t="s">
        <v>29</v>
      </c>
      <c r="D7" s="1" t="s">
        <v>30</v>
      </c>
      <c r="E7" s="2">
        <v>42370</v>
      </c>
      <c r="F7" s="1">
        <v>2</v>
      </c>
      <c r="G7" s="1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ht="14.4" x14ac:dyDescent="0.3">
      <c r="A8" s="1">
        <v>2</v>
      </c>
      <c r="B8" s="1" t="s">
        <v>28</v>
      </c>
      <c r="C8" s="1" t="s">
        <v>29</v>
      </c>
      <c r="D8" s="1" t="s">
        <v>30</v>
      </c>
      <c r="E8" s="2">
        <v>42370</v>
      </c>
      <c r="F8" s="1">
        <v>1</v>
      </c>
      <c r="G8" s="1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ht="14.4" x14ac:dyDescent="0.3">
      <c r="A9" s="1">
        <v>3</v>
      </c>
      <c r="B9" s="1" t="s">
        <v>33</v>
      </c>
      <c r="C9" s="1" t="s">
        <v>34</v>
      </c>
      <c r="D9" s="1" t="s">
        <v>30</v>
      </c>
      <c r="E9" s="2">
        <v>42371</v>
      </c>
      <c r="F9" s="1">
        <v>1</v>
      </c>
      <c r="G9" s="1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ht="14.4" x14ac:dyDescent="0.3">
      <c r="A10" s="1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 s="1">
        <v>1</v>
      </c>
      <c r="G10" s="1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ht="14.4" x14ac:dyDescent="0.3">
      <c r="A11" s="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 s="1">
        <v>2</v>
      </c>
      <c r="G11" s="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ht="14.4" x14ac:dyDescent="0.3">
      <c r="A12" s="1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 s="1">
        <v>1</v>
      </c>
      <c r="G12" s="1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ht="14.4" x14ac:dyDescent="0.3">
      <c r="A13" s="1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 s="1">
        <v>1</v>
      </c>
      <c r="G13" s="1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ht="14.4" x14ac:dyDescent="0.3">
      <c r="A14" s="1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 s="1">
        <v>2</v>
      </c>
      <c r="G14" s="1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ht="14.4" x14ac:dyDescent="0.3">
      <c r="A15" s="1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 s="1">
        <v>2</v>
      </c>
      <c r="G15" s="1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ht="14.4" x14ac:dyDescent="0.3">
      <c r="A16" s="1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 s="1">
        <v>1</v>
      </c>
      <c r="G16" s="1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ht="14.4" x14ac:dyDescent="0.3">
      <c r="A17" s="1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 s="1">
        <v>1</v>
      </c>
      <c r="G17" s="1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ht="14.4" x14ac:dyDescent="0.3">
      <c r="A18" s="1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 s="1">
        <v>2</v>
      </c>
      <c r="G18" s="1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ht="14.4" x14ac:dyDescent="0.3">
      <c r="A19" s="1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 s="1">
        <v>2</v>
      </c>
      <c r="G19" s="1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ht="14.4" x14ac:dyDescent="0.3">
      <c r="A20" s="1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 s="1">
        <v>1</v>
      </c>
      <c r="G20" s="1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ht="15.75" customHeight="1" x14ac:dyDescent="0.3">
      <c r="A21" s="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 s="1">
        <v>2</v>
      </c>
      <c r="G21" s="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ht="15.75" customHeight="1" x14ac:dyDescent="0.3">
      <c r="A22" s="1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 s="1">
        <v>1</v>
      </c>
      <c r="G22" s="1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ht="15.75" customHeight="1" x14ac:dyDescent="0.3">
      <c r="A23" s="1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ht="15.75" customHeight="1" x14ac:dyDescent="0.3">
      <c r="A24" s="1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 s="1">
        <v>2</v>
      </c>
      <c r="G24" s="1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ht="15.75" customHeight="1" x14ac:dyDescent="0.3">
      <c r="A25" s="1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 s="1">
        <v>2</v>
      </c>
      <c r="G25" s="1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ht="15.75" customHeight="1" x14ac:dyDescent="0.3">
      <c r="A26" s="1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 s="1">
        <v>1</v>
      </c>
      <c r="G26" s="1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ht="15.75" customHeight="1" x14ac:dyDescent="0.3">
      <c r="A27" s="1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 s="1">
        <v>2</v>
      </c>
      <c r="G27" s="1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 x14ac:dyDescent="0.3">
      <c r="A28" s="1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 s="1">
        <v>2</v>
      </c>
      <c r="G28" s="1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ht="15.75" customHeight="1" x14ac:dyDescent="0.3">
      <c r="A29" s="1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 s="1">
        <v>1</v>
      </c>
      <c r="G29" s="1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ht="15.75" customHeight="1" x14ac:dyDescent="0.3">
      <c r="A30" s="1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 s="1">
        <v>1</v>
      </c>
      <c r="G30" s="1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ht="15.75" customHeight="1" x14ac:dyDescent="0.3">
      <c r="A31" s="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 s="1">
        <v>2</v>
      </c>
      <c r="G31" s="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ht="15.75" customHeight="1" x14ac:dyDescent="0.3">
      <c r="A32" s="1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 s="1">
        <v>1</v>
      </c>
      <c r="G32" s="1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ht="15.75" customHeight="1" x14ac:dyDescent="0.3">
      <c r="A33" s="1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 s="1">
        <v>2</v>
      </c>
      <c r="G33" s="1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ht="15.75" customHeight="1" x14ac:dyDescent="0.3">
      <c r="A34" s="1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 s="1">
        <v>2</v>
      </c>
      <c r="G34" s="1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ht="15.75" customHeight="1" x14ac:dyDescent="0.3">
      <c r="A35" s="1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 x14ac:dyDescent="0.3">
      <c r="A36" s="1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 s="1">
        <v>1</v>
      </c>
      <c r="G36" s="1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ht="15.75" customHeight="1" x14ac:dyDescent="0.3">
      <c r="A37" s="1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 s="1">
        <v>2</v>
      </c>
      <c r="G37" s="1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ht="15.75" customHeight="1" x14ac:dyDescent="0.3">
      <c r="A38" s="1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 s="1">
        <v>2</v>
      </c>
      <c r="G38" s="1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ht="15.75" customHeight="1" x14ac:dyDescent="0.3">
      <c r="A39" s="1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 s="1">
        <v>2</v>
      </c>
      <c r="G39" s="1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ht="15.75" customHeight="1" x14ac:dyDescent="0.3">
      <c r="A40" s="1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 s="1">
        <v>1</v>
      </c>
      <c r="G40" s="1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ht="15.75" customHeight="1" x14ac:dyDescent="0.3">
      <c r="A41" s="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 s="1">
        <v>1</v>
      </c>
      <c r="G41" s="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ht="15.75" customHeight="1" x14ac:dyDescent="0.3">
      <c r="A42" s="1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 s="1">
        <v>2</v>
      </c>
      <c r="G42" s="1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ht="15.75" customHeight="1" x14ac:dyDescent="0.3">
      <c r="A43" s="1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 s="1">
        <v>1</v>
      </c>
      <c r="G43" s="1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ht="15.75" customHeight="1" x14ac:dyDescent="0.3">
      <c r="A44" s="1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 s="1">
        <v>1</v>
      </c>
      <c r="G44" s="1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ht="15.75" customHeight="1" x14ac:dyDescent="0.3">
      <c r="A45" s="1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 s="1">
        <v>1</v>
      </c>
      <c r="G45" s="1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ht="15.75" customHeight="1" x14ac:dyDescent="0.3">
      <c r="A46" s="1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 s="1">
        <v>2</v>
      </c>
      <c r="G46" s="1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ht="15.75" customHeight="1" x14ac:dyDescent="0.3">
      <c r="A47" s="1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 s="1">
        <v>1</v>
      </c>
      <c r="G47" s="1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ht="15.75" customHeight="1" x14ac:dyDescent="0.3">
      <c r="A48" s="1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 s="1">
        <v>1</v>
      </c>
      <c r="G48" s="1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ht="15.75" customHeight="1" x14ac:dyDescent="0.3">
      <c r="A49" s="1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 s="1">
        <v>1</v>
      </c>
      <c r="G49" s="1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ht="15.75" customHeight="1" x14ac:dyDescent="0.3">
      <c r="A50" s="1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 s="1">
        <v>2</v>
      </c>
      <c r="G50" s="1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ht="15.75" customHeight="1" x14ac:dyDescent="0.3">
      <c r="A51" s="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 s="1">
        <v>2</v>
      </c>
      <c r="G51" s="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ht="15.75" customHeight="1" x14ac:dyDescent="0.3">
      <c r="A52" s="1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 s="1">
        <v>2</v>
      </c>
      <c r="G52" s="1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ht="15.75" customHeight="1" x14ac:dyDescent="0.3">
      <c r="A53" s="1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 s="1">
        <v>1</v>
      </c>
      <c r="G53" s="1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ht="15.75" customHeight="1" x14ac:dyDescent="0.3">
      <c r="A54" s="1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 s="1">
        <v>1</v>
      </c>
      <c r="G54" s="1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ht="15.75" customHeight="1" x14ac:dyDescent="0.3">
      <c r="A55" s="1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 s="1">
        <v>2</v>
      </c>
      <c r="G55" s="1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ht="15.75" customHeight="1" x14ac:dyDescent="0.3">
      <c r="A56" s="1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 s="1">
        <v>2</v>
      </c>
      <c r="G56" s="1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ht="15.75" customHeight="1" x14ac:dyDescent="0.3">
      <c r="A57" s="1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 s="1">
        <v>1</v>
      </c>
      <c r="G57" s="1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ht="15.75" customHeight="1" x14ac:dyDescent="0.3">
      <c r="A58" s="1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 s="1">
        <v>1</v>
      </c>
      <c r="G58" s="1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ht="15.75" customHeight="1" x14ac:dyDescent="0.3">
      <c r="A59" s="1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 s="1">
        <v>1</v>
      </c>
      <c r="G59" s="1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ht="15.75" customHeight="1" x14ac:dyDescent="0.3">
      <c r="A60" s="1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 s="1">
        <v>1</v>
      </c>
      <c r="G60" s="1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ht="15.75" customHeight="1" x14ac:dyDescent="0.3">
      <c r="A61" s="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ht="15.75" customHeight="1" x14ac:dyDescent="0.3">
      <c r="A62" s="1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ht="15.75" customHeight="1" x14ac:dyDescent="0.3">
      <c r="A63" s="1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 s="1">
        <v>1</v>
      </c>
      <c r="G63" s="1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ht="15.75" customHeight="1" x14ac:dyDescent="0.3">
      <c r="A64" s="1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 s="1">
        <v>2</v>
      </c>
      <c r="G64" s="1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ht="15.75" customHeight="1" x14ac:dyDescent="0.3">
      <c r="A65" s="1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 s="1">
        <v>2</v>
      </c>
      <c r="G65" s="1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ht="15.75" customHeight="1" x14ac:dyDescent="0.3">
      <c r="A66" s="1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 s="1">
        <v>2</v>
      </c>
      <c r="G66" s="1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ht="15.75" customHeight="1" x14ac:dyDescent="0.3">
      <c r="A67" s="1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 s="1">
        <v>2</v>
      </c>
      <c r="G67" s="1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ht="15.75" customHeight="1" x14ac:dyDescent="0.3">
      <c r="A68" s="1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ht="15.75" customHeight="1" x14ac:dyDescent="0.3">
      <c r="A69" s="1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 s="1">
        <v>1</v>
      </c>
      <c r="G69" s="1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ht="15.75" customHeight="1" x14ac:dyDescent="0.3">
      <c r="A70" s="1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 s="1">
        <v>1</v>
      </c>
      <c r="G70" s="1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ht="15.75" customHeight="1" x14ac:dyDescent="0.3">
      <c r="A71" s="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 s="1">
        <v>2</v>
      </c>
      <c r="G71" s="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ht="15.75" customHeight="1" x14ac:dyDescent="0.3">
      <c r="A72" s="1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 s="1">
        <v>2</v>
      </c>
      <c r="G72" s="1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ht="15.75" customHeight="1" x14ac:dyDescent="0.3">
      <c r="A73" s="1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 s="1">
        <v>2</v>
      </c>
      <c r="G73" s="1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ht="15.75" customHeight="1" x14ac:dyDescent="0.3">
      <c r="A74" s="1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 s="1">
        <v>1</v>
      </c>
      <c r="G74" s="1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ht="15.75" customHeight="1" x14ac:dyDescent="0.3">
      <c r="A75" s="1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 s="1">
        <v>1</v>
      </c>
      <c r="G75" s="1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ht="15.75" customHeight="1" x14ac:dyDescent="0.3">
      <c r="A76" s="1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 s="1">
        <v>1</v>
      </c>
      <c r="G76" s="1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ht="15.75" customHeight="1" x14ac:dyDescent="0.3">
      <c r="A77" s="1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 s="1">
        <v>2</v>
      </c>
      <c r="G77" s="1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ht="15.75" customHeight="1" x14ac:dyDescent="0.3">
      <c r="A78" s="1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 s="1">
        <v>1</v>
      </c>
      <c r="G78" s="1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ht="15.75" customHeight="1" x14ac:dyDescent="0.3">
      <c r="A79" s="1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 s="1">
        <v>1</v>
      </c>
      <c r="G79" s="1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ht="15.75" customHeight="1" x14ac:dyDescent="0.3">
      <c r="A80" s="1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 s="1">
        <v>1</v>
      </c>
      <c r="G80" s="1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ht="15.75" customHeight="1" x14ac:dyDescent="0.3">
      <c r="A81" s="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 s="1">
        <v>2</v>
      </c>
      <c r="G81" s="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ht="15.75" customHeight="1" x14ac:dyDescent="0.3">
      <c r="A82" s="1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 s="1">
        <v>1</v>
      </c>
      <c r="G82" s="1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ht="15.75" customHeight="1" x14ac:dyDescent="0.3">
      <c r="A83" s="1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 s="1">
        <v>1</v>
      </c>
      <c r="G83" s="1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ht="15.75" customHeight="1" x14ac:dyDescent="0.3">
      <c r="A84" s="1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 s="1">
        <v>2</v>
      </c>
      <c r="G84" s="1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ht="15.75" customHeight="1" x14ac:dyDescent="0.3">
      <c r="A85" s="1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 s="1">
        <v>2</v>
      </c>
      <c r="G85" s="1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ht="15.75" customHeight="1" x14ac:dyDescent="0.3">
      <c r="A86" s="1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 s="1">
        <v>2</v>
      </c>
      <c r="G86" s="1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ht="15.75" customHeight="1" x14ac:dyDescent="0.3">
      <c r="A87" s="1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 s="1">
        <v>2</v>
      </c>
      <c r="G87" s="1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ht="15.75" customHeight="1" x14ac:dyDescent="0.3">
      <c r="A88" s="1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 s="1">
        <v>1</v>
      </c>
      <c r="G88" s="1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ht="15.75" customHeight="1" x14ac:dyDescent="0.3">
      <c r="A89" s="1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 s="1">
        <v>1</v>
      </c>
      <c r="G89" s="1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ht="15.75" customHeight="1" x14ac:dyDescent="0.3">
      <c r="A90" s="1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 s="1">
        <v>1</v>
      </c>
      <c r="G90" s="1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ht="15.75" customHeight="1" x14ac:dyDescent="0.3">
      <c r="A91" s="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 s="1">
        <v>1</v>
      </c>
      <c r="G91" s="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ht="15.75" customHeight="1" x14ac:dyDescent="0.3">
      <c r="A92" s="1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 s="1">
        <v>1</v>
      </c>
      <c r="G92" s="1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ht="15.75" customHeight="1" x14ac:dyDescent="0.3">
      <c r="A93" s="1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 s="1">
        <v>1</v>
      </c>
      <c r="G93" s="1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ht="15.75" customHeight="1" x14ac:dyDescent="0.3">
      <c r="A94" s="1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 s="1">
        <v>2</v>
      </c>
      <c r="G94" s="1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ht="15.75" customHeight="1" x14ac:dyDescent="0.3">
      <c r="A95" s="1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 s="1">
        <v>2</v>
      </c>
      <c r="G95" s="1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ht="15.75" customHeight="1" x14ac:dyDescent="0.3">
      <c r="A96" s="1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 s="1">
        <v>2</v>
      </c>
      <c r="G96" s="1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ht="15.75" customHeight="1" x14ac:dyDescent="0.3">
      <c r="A97" s="1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 s="1">
        <v>2</v>
      </c>
      <c r="G97" s="1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ht="15.75" customHeight="1" x14ac:dyDescent="0.3">
      <c r="A98" s="1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 s="1">
        <v>2</v>
      </c>
      <c r="G98" s="1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ht="15.75" customHeight="1" x14ac:dyDescent="0.3">
      <c r="A99" s="1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 s="1">
        <v>2</v>
      </c>
      <c r="G99" s="1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ht="15.75" customHeight="1" x14ac:dyDescent="0.3">
      <c r="A100" s="1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 s="1">
        <v>2</v>
      </c>
      <c r="G100" s="1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ht="15.75" customHeight="1" x14ac:dyDescent="0.3">
      <c r="A101" s="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 s="1">
        <v>1</v>
      </c>
      <c r="G101" s="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ht="15.75" customHeight="1" x14ac:dyDescent="0.3">
      <c r="A102" s="1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 s="1">
        <v>2</v>
      </c>
      <c r="G102" s="1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ht="15.75" customHeight="1" x14ac:dyDescent="0.3">
      <c r="A103" s="1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 s="1">
        <v>2</v>
      </c>
      <c r="G103" s="1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ht="15.75" customHeight="1" x14ac:dyDescent="0.3">
      <c r="A104" s="1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 s="1">
        <v>2</v>
      </c>
      <c r="G104" s="1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ht="15.75" customHeight="1" x14ac:dyDescent="0.3">
      <c r="A105" s="1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 s="1">
        <v>2</v>
      </c>
      <c r="G105" s="1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ht="15.75" customHeight="1" x14ac:dyDescent="0.3">
      <c r="A106" s="1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 s="1">
        <v>1</v>
      </c>
      <c r="G106" s="1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ht="15.75" customHeight="1" x14ac:dyDescent="0.3">
      <c r="A107" s="1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 s="1">
        <v>2</v>
      </c>
      <c r="G107" s="1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ht="15.75" customHeight="1" x14ac:dyDescent="0.3">
      <c r="A108" s="1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 s="1">
        <v>1</v>
      </c>
      <c r="G108" s="1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ht="15.75" customHeight="1" x14ac:dyDescent="0.3">
      <c r="A109" s="1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 s="1">
        <v>1</v>
      </c>
      <c r="G109" s="1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ht="15.75" customHeight="1" x14ac:dyDescent="0.3">
      <c r="A110" s="1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 s="1">
        <v>1</v>
      </c>
      <c r="G110" s="1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ht="15.75" customHeight="1" x14ac:dyDescent="0.3">
      <c r="A111" s="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 s="1">
        <v>2</v>
      </c>
      <c r="G111" s="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ht="15.75" customHeight="1" x14ac:dyDescent="0.3">
      <c r="A112" s="1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 s="1">
        <v>1</v>
      </c>
      <c r="G112" s="1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ht="15.75" customHeight="1" x14ac:dyDescent="0.3">
      <c r="A113" s="1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 s="1">
        <v>2</v>
      </c>
      <c r="G113" s="1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ht="15.75" customHeight="1" x14ac:dyDescent="0.3">
      <c r="A114" s="1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ht="15.75" customHeight="1" x14ac:dyDescent="0.3">
      <c r="A115" s="1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 s="1">
        <v>1</v>
      </c>
      <c r="G115" s="1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ht="15.75" customHeight="1" x14ac:dyDescent="0.3">
      <c r="A116" s="1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 s="1">
        <v>1</v>
      </c>
      <c r="G116" s="1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ht="15.75" customHeight="1" x14ac:dyDescent="0.3">
      <c r="A117" s="1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 s="1">
        <v>2</v>
      </c>
      <c r="G117" s="1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ht="15.75" customHeight="1" x14ac:dyDescent="0.3">
      <c r="A118" s="1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 s="1">
        <v>2</v>
      </c>
      <c r="G118" s="1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ht="15.75" customHeight="1" x14ac:dyDescent="0.3">
      <c r="A119" s="1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 s="1">
        <v>2</v>
      </c>
      <c r="G119" s="1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ht="15.75" customHeight="1" x14ac:dyDescent="0.3">
      <c r="A120" s="1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 s="1">
        <v>1</v>
      </c>
      <c r="G120" s="1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ht="15.75" customHeight="1" x14ac:dyDescent="0.3">
      <c r="A121" s="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 s="1">
        <v>2</v>
      </c>
      <c r="G121" s="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 x14ac:dyDescent="0.3">
      <c r="A122" s="1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 s="1">
        <v>2</v>
      </c>
      <c r="G122" s="1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ht="15.75" customHeight="1" x14ac:dyDescent="0.3">
      <c r="A123" s="1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 s="1">
        <v>1</v>
      </c>
      <c r="G123" s="1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ht="15.75" customHeight="1" x14ac:dyDescent="0.3">
      <c r="A124" s="1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 s="1">
        <v>2</v>
      </c>
      <c r="G124" s="1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ht="15.75" customHeight="1" x14ac:dyDescent="0.3">
      <c r="A125" s="1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 s="1">
        <v>2</v>
      </c>
      <c r="G125" s="1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ht="15.75" customHeight="1" x14ac:dyDescent="0.3">
      <c r="A126" s="1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 s="1">
        <v>1</v>
      </c>
      <c r="G126" s="1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ht="15.75" customHeight="1" x14ac:dyDescent="0.3">
      <c r="A127" s="1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 s="1">
        <v>2</v>
      </c>
      <c r="G127" s="1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ht="15.75" customHeight="1" x14ac:dyDescent="0.3">
      <c r="A128" s="1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 s="1">
        <v>1</v>
      </c>
      <c r="G128" s="1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ht="15.75" customHeight="1" x14ac:dyDescent="0.3">
      <c r="A129" s="1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 s="1">
        <v>2</v>
      </c>
      <c r="G129" s="1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ht="15.75" customHeight="1" x14ac:dyDescent="0.3">
      <c r="A130" s="1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 s="1">
        <v>2</v>
      </c>
      <c r="G130" s="1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ht="15.75" customHeight="1" x14ac:dyDescent="0.3">
      <c r="A131" s="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 s="1">
        <v>1</v>
      </c>
      <c r="G131" s="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ht="15.75" customHeight="1" x14ac:dyDescent="0.3">
      <c r="A132" s="1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 s="1">
        <v>1</v>
      </c>
      <c r="G132" s="1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ht="15.75" customHeight="1" x14ac:dyDescent="0.3">
      <c r="A133" s="1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 s="1">
        <v>2</v>
      </c>
      <c r="G133" s="1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ht="15.75" customHeight="1" x14ac:dyDescent="0.3">
      <c r="A134" s="1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 s="1">
        <v>1</v>
      </c>
      <c r="G134" s="1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ht="15.75" customHeight="1" x14ac:dyDescent="0.3">
      <c r="A135" s="1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 s="1">
        <v>2</v>
      </c>
      <c r="G135" s="1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ht="15.75" customHeight="1" x14ac:dyDescent="0.3">
      <c r="A136" s="1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 s="1">
        <v>1</v>
      </c>
      <c r="G136" s="1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ht="15.75" customHeight="1" x14ac:dyDescent="0.3">
      <c r="A137" s="1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 s="1">
        <v>1</v>
      </c>
      <c r="G137" s="1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ht="15.75" customHeight="1" x14ac:dyDescent="0.3">
      <c r="A138" s="1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 s="1">
        <v>1</v>
      </c>
      <c r="G138" s="1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ht="15.75" customHeight="1" x14ac:dyDescent="0.3">
      <c r="A139" s="1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 s="1">
        <v>2</v>
      </c>
      <c r="G139" s="1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ht="15.75" customHeight="1" x14ac:dyDescent="0.3">
      <c r="A140" s="1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 s="1">
        <v>1</v>
      </c>
      <c r="G140" s="1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ht="15.75" customHeight="1" x14ac:dyDescent="0.3">
      <c r="A141" s="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 s="1">
        <v>2</v>
      </c>
      <c r="G141" s="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ht="15.75" customHeight="1" x14ac:dyDescent="0.3">
      <c r="A142" s="1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 s="1">
        <v>2</v>
      </c>
      <c r="G142" s="1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ht="15.75" customHeight="1" x14ac:dyDescent="0.3">
      <c r="A143" s="1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 s="1">
        <v>1</v>
      </c>
      <c r="G143" s="1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ht="15.75" customHeight="1" x14ac:dyDescent="0.3">
      <c r="A144" s="1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 s="1">
        <v>1</v>
      </c>
      <c r="G144" s="1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ht="15.75" customHeight="1" x14ac:dyDescent="0.3">
      <c r="A145" s="1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 s="1">
        <v>2</v>
      </c>
      <c r="G145" s="1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ht="15.75" customHeight="1" x14ac:dyDescent="0.3">
      <c r="A146" s="1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 s="1">
        <v>2</v>
      </c>
      <c r="G146" s="1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ht="15.75" customHeight="1" x14ac:dyDescent="0.3">
      <c r="A147" s="1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 s="1">
        <v>2</v>
      </c>
      <c r="G147" s="1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ht="15.75" customHeight="1" x14ac:dyDescent="0.3">
      <c r="A148" s="1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 s="1">
        <v>1</v>
      </c>
      <c r="G148" s="1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ht="15.75" customHeight="1" x14ac:dyDescent="0.3">
      <c r="A149" s="1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 s="1">
        <v>1</v>
      </c>
      <c r="G149" s="1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ht="15.75" customHeight="1" x14ac:dyDescent="0.3">
      <c r="A150" s="1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 s="1">
        <v>2</v>
      </c>
      <c r="G150" s="1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ht="15.75" customHeight="1" x14ac:dyDescent="0.3">
      <c r="A151" s="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 s="1">
        <v>1</v>
      </c>
      <c r="G151" s="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ht="15.75" customHeight="1" x14ac:dyDescent="0.3">
      <c r="A152" s="1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 s="1">
        <v>1</v>
      </c>
      <c r="G152" s="1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 x14ac:dyDescent="0.3">
      <c r="A153" s="1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 s="1">
        <v>2</v>
      </c>
      <c r="G153" s="1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ht="15.75" customHeight="1" x14ac:dyDescent="0.3">
      <c r="A154" s="1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 s="1">
        <v>2</v>
      </c>
      <c r="G154" s="1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ht="15.75" customHeight="1" x14ac:dyDescent="0.3">
      <c r="A155" s="1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 s="1">
        <v>2</v>
      </c>
      <c r="G155" s="1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ht="15.75" customHeight="1" x14ac:dyDescent="0.3">
      <c r="A156" s="1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 s="1">
        <v>2</v>
      </c>
      <c r="G156" s="1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 x14ac:dyDescent="0.3">
      <c r="A157" s="1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 s="1">
        <v>2</v>
      </c>
      <c r="G157" s="1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ht="15.75" customHeight="1" x14ac:dyDescent="0.3">
      <c r="A158" s="1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 s="1">
        <v>1</v>
      </c>
      <c r="G158" s="1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ht="15.75" customHeight="1" x14ac:dyDescent="0.3">
      <c r="A159" s="1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 s="1">
        <v>1</v>
      </c>
      <c r="G159" s="1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ht="15.75" customHeight="1" x14ac:dyDescent="0.3">
      <c r="A160" s="1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 s="1">
        <v>2</v>
      </c>
      <c r="G160" s="1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ht="15.75" customHeight="1" x14ac:dyDescent="0.3">
      <c r="A161" s="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 s="1">
        <v>2</v>
      </c>
      <c r="G161" s="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ht="15.75" customHeight="1" x14ac:dyDescent="0.3">
      <c r="A162" s="1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 s="1">
        <v>2</v>
      </c>
      <c r="G162" s="1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ht="15.75" customHeight="1" x14ac:dyDescent="0.3">
      <c r="A163" s="1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 s="1">
        <v>1</v>
      </c>
      <c r="G163" s="1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ht="15.75" customHeight="1" x14ac:dyDescent="0.3">
      <c r="A164" s="1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 s="1">
        <v>2</v>
      </c>
      <c r="G164" s="1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ht="15.75" customHeight="1" x14ac:dyDescent="0.3">
      <c r="A165" s="1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 s="1">
        <v>2</v>
      </c>
      <c r="G165" s="1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ht="15.75" customHeight="1" x14ac:dyDescent="0.3">
      <c r="A166" s="1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 s="1">
        <v>2</v>
      </c>
      <c r="G166" s="1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ht="15.75" customHeight="1" x14ac:dyDescent="0.3">
      <c r="A167" s="1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 s="1">
        <v>1</v>
      </c>
      <c r="G167" s="1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ht="15.75" customHeight="1" x14ac:dyDescent="0.3">
      <c r="A168" s="1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 s="1">
        <v>1</v>
      </c>
      <c r="G168" s="1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ht="15.75" customHeight="1" x14ac:dyDescent="0.3">
      <c r="A169" s="1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 s="1">
        <v>1</v>
      </c>
      <c r="G169" s="1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ht="15.75" customHeight="1" x14ac:dyDescent="0.3">
      <c r="A170" s="1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 s="1">
        <v>2</v>
      </c>
      <c r="G170" s="1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ht="15.75" customHeight="1" x14ac:dyDescent="0.3">
      <c r="A171" s="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 s="1">
        <v>1</v>
      </c>
      <c r="G171" s="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ht="15.75" customHeight="1" x14ac:dyDescent="0.3">
      <c r="A172" s="1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 s="1">
        <v>1</v>
      </c>
      <c r="G172" s="1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ht="15.75" customHeight="1" x14ac:dyDescent="0.3">
      <c r="A173" s="1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 s="1">
        <v>2</v>
      </c>
      <c r="G173" s="1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ht="15.75" customHeight="1" x14ac:dyDescent="0.3">
      <c r="A174" s="1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 s="1">
        <v>1</v>
      </c>
      <c r="G174" s="1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ht="15.75" customHeight="1" x14ac:dyDescent="0.3">
      <c r="A175" s="1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 s="1">
        <v>1</v>
      </c>
      <c r="G175" s="1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ht="15.75" customHeight="1" x14ac:dyDescent="0.3">
      <c r="A176" s="1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 s="1">
        <v>2</v>
      </c>
      <c r="G176" s="1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ht="15.75" customHeight="1" x14ac:dyDescent="0.3">
      <c r="A177" s="1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 s="1">
        <v>1</v>
      </c>
      <c r="G177" s="1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ht="15.75" customHeight="1" x14ac:dyDescent="0.3">
      <c r="A178" s="1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 s="1">
        <v>2</v>
      </c>
      <c r="G178" s="1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ht="15.75" customHeight="1" x14ac:dyDescent="0.3">
      <c r="A179" s="1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 s="1">
        <v>2</v>
      </c>
      <c r="G179" s="1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ht="15.75" customHeight="1" x14ac:dyDescent="0.3">
      <c r="A180" s="1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 s="1">
        <v>1</v>
      </c>
      <c r="G180" s="1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ht="15.75" customHeight="1" x14ac:dyDescent="0.3">
      <c r="A181" s="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 s="1">
        <v>2</v>
      </c>
      <c r="G181" s="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ht="15.75" customHeight="1" x14ac:dyDescent="0.3">
      <c r="A182" s="1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 s="1">
        <v>2</v>
      </c>
      <c r="G182" s="1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ht="15.75" customHeight="1" x14ac:dyDescent="0.3">
      <c r="A183" s="1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 s="1">
        <v>2</v>
      </c>
      <c r="G183" s="1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ht="15.75" customHeight="1" x14ac:dyDescent="0.3">
      <c r="A184" s="1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 s="1">
        <v>1</v>
      </c>
      <c r="G184" s="1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ht="15.75" customHeight="1" x14ac:dyDescent="0.3">
      <c r="A185" s="1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 s="1">
        <v>2</v>
      </c>
      <c r="G185" s="1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ht="15.75" customHeight="1" x14ac:dyDescent="0.3">
      <c r="A186" s="1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 s="1">
        <v>2</v>
      </c>
      <c r="G186" s="1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ht="15.75" customHeight="1" x14ac:dyDescent="0.3">
      <c r="A187" s="1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 s="1">
        <v>2</v>
      </c>
      <c r="G187" s="1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ht="15.75" customHeight="1" x14ac:dyDescent="0.3">
      <c r="A188" s="1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 s="1">
        <v>2</v>
      </c>
      <c r="G188" s="1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ht="15.75" customHeight="1" x14ac:dyDescent="0.3">
      <c r="A189" s="1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 s="1">
        <v>1</v>
      </c>
      <c r="G189" s="1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ht="15.75" customHeight="1" x14ac:dyDescent="0.3">
      <c r="A190" s="1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 s="1">
        <v>1</v>
      </c>
      <c r="G190" s="1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ht="15.75" customHeight="1" x14ac:dyDescent="0.3">
      <c r="A191" s="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 s="1">
        <v>1</v>
      </c>
      <c r="G191" s="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ht="15.75" customHeight="1" x14ac:dyDescent="0.3">
      <c r="A192" s="1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 s="1">
        <v>1</v>
      </c>
      <c r="G192" s="1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ht="15.75" customHeight="1" x14ac:dyDescent="0.3">
      <c r="A193" s="1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 s="1">
        <v>1</v>
      </c>
      <c r="G193" s="1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ht="15.75" customHeight="1" x14ac:dyDescent="0.3">
      <c r="A194" s="1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 s="1">
        <v>2</v>
      </c>
      <c r="G194" s="1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ht="15.75" customHeight="1" x14ac:dyDescent="0.3">
      <c r="A195" s="1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 s="1">
        <v>2</v>
      </c>
      <c r="G195" s="1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ht="15.75" customHeight="1" x14ac:dyDescent="0.3">
      <c r="A196" s="1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 s="1">
        <v>2</v>
      </c>
      <c r="G196" s="1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ht="15.75" customHeight="1" x14ac:dyDescent="0.3">
      <c r="A197" s="1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 s="1">
        <v>1</v>
      </c>
      <c r="G197" s="1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ht="15.75" customHeight="1" x14ac:dyDescent="0.3">
      <c r="A198" s="1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 s="1">
        <v>2</v>
      </c>
      <c r="G198" s="1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ht="15.75" customHeight="1" x14ac:dyDescent="0.3">
      <c r="A199" s="1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 s="1">
        <v>1</v>
      </c>
      <c r="G199" s="1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ht="15.75" customHeight="1" x14ac:dyDescent="0.3">
      <c r="A200" s="1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 s="1">
        <v>2</v>
      </c>
      <c r="G200" s="1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ht="15.75" customHeight="1" x14ac:dyDescent="0.3">
      <c r="A201" s="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 s="1">
        <v>1</v>
      </c>
      <c r="G201" s="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ht="15.75" customHeight="1" x14ac:dyDescent="0.3">
      <c r="A202" s="1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 s="1">
        <v>1</v>
      </c>
      <c r="G202" s="1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ht="15.75" customHeight="1" x14ac:dyDescent="0.3">
      <c r="A203" s="1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 s="1">
        <v>1</v>
      </c>
      <c r="G203" s="1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ht="15.75" customHeight="1" x14ac:dyDescent="0.3">
      <c r="A204" s="1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 s="1">
        <v>1</v>
      </c>
      <c r="G204" s="1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ht="15.75" customHeight="1" x14ac:dyDescent="0.3">
      <c r="A205" s="1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 s="1">
        <v>2</v>
      </c>
      <c r="G205" s="1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ht="15.75" customHeight="1" x14ac:dyDescent="0.3">
      <c r="A206" s="1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 s="1">
        <v>1</v>
      </c>
      <c r="G206" s="1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ht="15.75" customHeight="1" x14ac:dyDescent="0.3">
      <c r="A207" s="1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 s="1">
        <v>2</v>
      </c>
      <c r="G207" s="1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ht="15.75" customHeight="1" x14ac:dyDescent="0.3">
      <c r="A208" s="1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 s="1">
        <v>1</v>
      </c>
      <c r="G208" s="1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ht="15.75" customHeight="1" x14ac:dyDescent="0.3">
      <c r="A209" s="1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 s="1">
        <v>2</v>
      </c>
      <c r="G209" s="1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ht="15.75" customHeight="1" x14ac:dyDescent="0.3">
      <c r="A210" s="1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 s="1">
        <v>1</v>
      </c>
      <c r="G210" s="1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ht="15.75" customHeight="1" x14ac:dyDescent="0.3">
      <c r="A211" s="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 s="1">
        <v>2</v>
      </c>
      <c r="G211" s="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ht="15.75" customHeight="1" x14ac:dyDescent="0.3">
      <c r="A212" s="1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 s="1">
        <v>1</v>
      </c>
      <c r="G212" s="1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ht="15.75" customHeight="1" x14ac:dyDescent="0.3">
      <c r="A213" s="1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 s="1">
        <v>2</v>
      </c>
      <c r="G213" s="1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ht="15.75" customHeight="1" x14ac:dyDescent="0.3">
      <c r="A214" s="1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 s="1">
        <v>1</v>
      </c>
      <c r="G214" s="1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ht="15.75" customHeight="1" x14ac:dyDescent="0.3">
      <c r="A215" s="1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 s="1">
        <v>2</v>
      </c>
      <c r="G215" s="1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ht="15.75" customHeight="1" x14ac:dyDescent="0.3">
      <c r="A216" s="1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 s="1">
        <v>2</v>
      </c>
      <c r="G216" s="1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ht="15.75" customHeight="1" x14ac:dyDescent="0.3">
      <c r="A217" s="1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 s="1">
        <v>2</v>
      </c>
      <c r="G217" s="1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ht="15.75" customHeight="1" x14ac:dyDescent="0.3">
      <c r="A218" s="1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 s="1">
        <v>1</v>
      </c>
      <c r="G218" s="1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ht="15.75" customHeight="1" x14ac:dyDescent="0.3">
      <c r="A219" s="1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 s="1">
        <v>1</v>
      </c>
      <c r="G219" s="1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ht="15.75" customHeight="1" x14ac:dyDescent="0.3">
      <c r="A220" s="1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 s="1">
        <v>1</v>
      </c>
      <c r="G220" s="1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ht="15.75" customHeight="1" x14ac:dyDescent="0.3">
      <c r="A221" s="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 s="1">
        <v>2</v>
      </c>
      <c r="G221" s="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ht="15.75" customHeight="1" x14ac:dyDescent="0.3">
      <c r="A222" s="1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 s="1">
        <v>1</v>
      </c>
      <c r="G222" s="1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ht="15.75" customHeight="1" x14ac:dyDescent="0.3">
      <c r="A223" s="1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 s="1">
        <v>1</v>
      </c>
      <c r="G223" s="1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ht="15.75" customHeight="1" x14ac:dyDescent="0.3">
      <c r="A224" s="1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 s="1">
        <v>2</v>
      </c>
      <c r="G224" s="1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ht="15.75" customHeight="1" x14ac:dyDescent="0.3">
      <c r="A225" s="1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 s="1">
        <v>2</v>
      </c>
      <c r="G225" s="1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ht="15.75" customHeight="1" x14ac:dyDescent="0.3">
      <c r="A226" s="1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 s="1">
        <v>1</v>
      </c>
      <c r="G226" s="1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ht="15.75" customHeight="1" x14ac:dyDescent="0.3">
      <c r="A227" s="1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 s="1">
        <v>1</v>
      </c>
      <c r="G227" s="1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ht="15.75" customHeight="1" x14ac:dyDescent="0.3">
      <c r="A228" s="1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 s="1">
        <v>1</v>
      </c>
      <c r="G228" s="1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ht="15.75" customHeight="1" x14ac:dyDescent="0.3">
      <c r="A229" s="1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 s="1">
        <v>2</v>
      </c>
      <c r="G229" s="1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ht="15.75" customHeight="1" x14ac:dyDescent="0.3">
      <c r="A230" s="1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 s="1">
        <v>1</v>
      </c>
      <c r="G230" s="1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ht="15.75" customHeight="1" x14ac:dyDescent="0.3">
      <c r="A231" s="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 s="1">
        <v>2</v>
      </c>
      <c r="G231" s="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ht="15.75" customHeight="1" x14ac:dyDescent="0.3">
      <c r="A232" s="1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 s="1">
        <v>1</v>
      </c>
      <c r="G232" s="1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ht="15.75" customHeight="1" x14ac:dyDescent="0.3">
      <c r="A233" s="1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 s="1">
        <v>2</v>
      </c>
      <c r="G233" s="1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 x14ac:dyDescent="0.3">
      <c r="A234" s="1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 s="1">
        <v>2</v>
      </c>
      <c r="G234" s="1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ht="15.75" customHeight="1" x14ac:dyDescent="0.3">
      <c r="A235" s="1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 s="1">
        <v>1</v>
      </c>
      <c r="G235" s="1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ht="15.75" customHeight="1" x14ac:dyDescent="0.3">
      <c r="A236" s="1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 s="1">
        <v>2</v>
      </c>
      <c r="G236" s="1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ht="15.75" customHeight="1" x14ac:dyDescent="0.3">
      <c r="A237" s="1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 s="1">
        <v>1</v>
      </c>
      <c r="G237" s="1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ht="15.75" customHeight="1" x14ac:dyDescent="0.3">
      <c r="A238" s="1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 s="1">
        <v>1</v>
      </c>
      <c r="G238" s="1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ht="15.75" customHeight="1" x14ac:dyDescent="0.3">
      <c r="A239" s="1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 s="1">
        <v>1</v>
      </c>
      <c r="G239" s="1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ht="15.75" customHeight="1" x14ac:dyDescent="0.3">
      <c r="A240" s="1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 s="1">
        <v>2</v>
      </c>
      <c r="G240" s="1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ht="15.75" customHeight="1" x14ac:dyDescent="0.3">
      <c r="A241" s="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 s="1">
        <v>2</v>
      </c>
      <c r="G241" s="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ht="15.75" customHeight="1" x14ac:dyDescent="0.3">
      <c r="A242" s="1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 s="1">
        <v>2</v>
      </c>
      <c r="G242" s="1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ht="15.75" customHeight="1" x14ac:dyDescent="0.3">
      <c r="A243" s="1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 s="1">
        <v>2</v>
      </c>
      <c r="G243" s="1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ht="15.75" customHeight="1" x14ac:dyDescent="0.3">
      <c r="A244" s="1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 s="1">
        <v>2</v>
      </c>
      <c r="G244" s="1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ht="15.75" customHeight="1" x14ac:dyDescent="0.3">
      <c r="A245" s="1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 s="1">
        <v>1</v>
      </c>
      <c r="G245" s="1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ht="15.75" customHeight="1" x14ac:dyDescent="0.3">
      <c r="A246" s="1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 s="1">
        <v>2</v>
      </c>
      <c r="G246" s="1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ht="15.75" customHeight="1" x14ac:dyDescent="0.3">
      <c r="A247" s="1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 s="1">
        <v>2</v>
      </c>
      <c r="G247" s="1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ht="15.75" customHeight="1" x14ac:dyDescent="0.3">
      <c r="A248" s="1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 s="1">
        <v>2</v>
      </c>
      <c r="G248" s="1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ht="15.75" customHeight="1" x14ac:dyDescent="0.3">
      <c r="A249" s="1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 s="1">
        <v>1</v>
      </c>
      <c r="G249" s="1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ht="15.75" customHeight="1" x14ac:dyDescent="0.3">
      <c r="A250" s="1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 s="1">
        <v>2</v>
      </c>
      <c r="G250" s="1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ht="15.75" customHeight="1" x14ac:dyDescent="0.3">
      <c r="A251" s="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 s="1">
        <v>2</v>
      </c>
      <c r="G251" s="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ht="15.75" customHeight="1" x14ac:dyDescent="0.3">
      <c r="A252" s="1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 s="1">
        <v>2</v>
      </c>
      <c r="G252" s="1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 x14ac:dyDescent="0.3">
      <c r="A253" s="1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 s="1">
        <v>1</v>
      </c>
      <c r="G253" s="1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ht="15.75" customHeight="1" x14ac:dyDescent="0.3">
      <c r="A254" s="1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 s="1">
        <v>2</v>
      </c>
      <c r="G254" s="1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ht="15.75" customHeight="1" x14ac:dyDescent="0.3">
      <c r="A255" s="1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 s="1">
        <v>2</v>
      </c>
      <c r="G255" s="1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ht="15.75" customHeight="1" x14ac:dyDescent="0.3">
      <c r="A256" s="1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 s="1">
        <v>2</v>
      </c>
      <c r="G256" s="1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ht="15.75" customHeight="1" x14ac:dyDescent="0.3">
      <c r="A257" s="1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 s="1">
        <v>1</v>
      </c>
      <c r="G257" s="1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ht="15.75" customHeight="1" x14ac:dyDescent="0.3">
      <c r="A258" s="1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 s="1">
        <v>2</v>
      </c>
      <c r="G258" s="1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ht="15.75" customHeight="1" x14ac:dyDescent="0.3">
      <c r="A259" s="1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 s="1">
        <v>1</v>
      </c>
      <c r="G259" s="1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ht="15.75" customHeight="1" x14ac:dyDescent="0.3">
      <c r="A260" s="1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 s="1">
        <v>1</v>
      </c>
      <c r="G260" s="1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ht="15.75" customHeight="1" x14ac:dyDescent="0.3">
      <c r="A261" s="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 s="1">
        <v>2</v>
      </c>
      <c r="G261" s="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ht="15.75" customHeight="1" x14ac:dyDescent="0.3">
      <c r="A262" s="1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 s="1">
        <v>1</v>
      </c>
      <c r="G262" s="1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ht="15.75" customHeight="1" x14ac:dyDescent="0.3">
      <c r="A263" s="1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 s="1">
        <v>1</v>
      </c>
      <c r="G263" s="1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ht="15.75" customHeight="1" x14ac:dyDescent="0.3">
      <c r="A264" s="1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 s="1">
        <v>2</v>
      </c>
      <c r="G264" s="1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ht="15.75" customHeight="1" x14ac:dyDescent="0.3">
      <c r="A265" s="1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ht="15.75" customHeight="1" x14ac:dyDescent="0.3">
      <c r="A266" s="1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 s="1">
        <v>1</v>
      </c>
      <c r="G266" s="1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ht="15.75" customHeight="1" x14ac:dyDescent="0.3">
      <c r="A267" s="1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 s="1">
        <v>1</v>
      </c>
      <c r="G267" s="1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ht="15.75" customHeight="1" x14ac:dyDescent="0.3">
      <c r="A268" s="1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 s="1">
        <v>1</v>
      </c>
      <c r="G268" s="1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ht="15.75" customHeight="1" x14ac:dyDescent="0.3">
      <c r="A269" s="1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 s="1">
        <v>1</v>
      </c>
      <c r="G269" s="1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ht="15.75" customHeight="1" x14ac:dyDescent="0.3">
      <c r="A270" s="1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 s="1">
        <v>2</v>
      </c>
      <c r="G270" s="1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ht="15.75" customHeight="1" x14ac:dyDescent="0.3">
      <c r="A271" s="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 s="1">
        <v>1</v>
      </c>
      <c r="G271" s="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ht="15.75" customHeight="1" x14ac:dyDescent="0.3">
      <c r="A272" s="1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 s="1">
        <v>1</v>
      </c>
      <c r="G272" s="1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ht="15.75" customHeight="1" x14ac:dyDescent="0.3">
      <c r="A273" s="1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 s="1">
        <v>2</v>
      </c>
      <c r="G273" s="1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ht="15.75" customHeight="1" x14ac:dyDescent="0.3">
      <c r="A274" s="1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 s="1">
        <v>2</v>
      </c>
      <c r="G274" s="1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ht="15.75" customHeight="1" x14ac:dyDescent="0.3">
      <c r="A275" s="1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 s="1">
        <v>1</v>
      </c>
      <c r="G275" s="1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ht="15.75" customHeight="1" x14ac:dyDescent="0.3">
      <c r="A276" s="1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 s="1">
        <v>1</v>
      </c>
      <c r="G276" s="1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ht="15.75" customHeight="1" x14ac:dyDescent="0.3">
      <c r="A277" s="1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 s="1">
        <v>1</v>
      </c>
      <c r="G277" s="1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ht="15.75" customHeight="1" x14ac:dyDescent="0.3">
      <c r="A278" s="1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 s="1">
        <v>2</v>
      </c>
      <c r="G278" s="1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 x14ac:dyDescent="0.3">
      <c r="A279" s="1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 s="1">
        <v>1</v>
      </c>
      <c r="G279" s="1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ht="15.75" customHeight="1" x14ac:dyDescent="0.3">
      <c r="A280" s="1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 s="1">
        <v>2</v>
      </c>
      <c r="G280" s="1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ht="15.75" customHeight="1" x14ac:dyDescent="0.3">
      <c r="A281" s="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 s="1">
        <v>2</v>
      </c>
      <c r="G281" s="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ht="15.75" customHeight="1" x14ac:dyDescent="0.3">
      <c r="A282" s="1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 s="1">
        <v>1</v>
      </c>
      <c r="G282" s="1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 x14ac:dyDescent="0.3">
      <c r="A283" s="1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 s="1">
        <v>1</v>
      </c>
      <c r="G283" s="1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ht="15.75" customHeight="1" x14ac:dyDescent="0.3">
      <c r="A284" s="1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 s="1">
        <v>2</v>
      </c>
      <c r="G284" s="1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ht="15.75" customHeight="1" x14ac:dyDescent="0.3">
      <c r="A285" s="1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 s="1">
        <v>1</v>
      </c>
      <c r="G285" s="1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ht="15.75" customHeight="1" x14ac:dyDescent="0.3">
      <c r="A286" s="1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 s="1">
        <v>1</v>
      </c>
      <c r="G286" s="1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ht="15.75" customHeight="1" x14ac:dyDescent="0.3">
      <c r="A287" s="1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 s="1">
        <v>2</v>
      </c>
      <c r="G287" s="1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ht="15.75" customHeight="1" x14ac:dyDescent="0.3">
      <c r="A288" s="1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 s="1">
        <v>1</v>
      </c>
      <c r="G288" s="1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ht="15.75" customHeight="1" x14ac:dyDescent="0.3">
      <c r="A289" s="1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 s="1">
        <v>2</v>
      </c>
      <c r="G289" s="1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ht="15.75" customHeight="1" x14ac:dyDescent="0.3">
      <c r="A290" s="1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 s="1">
        <v>1</v>
      </c>
      <c r="G290" s="1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ht="15.75" customHeight="1" x14ac:dyDescent="0.3">
      <c r="A291" s="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 s="1">
        <v>1</v>
      </c>
      <c r="G291" s="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ht="15.75" customHeight="1" x14ac:dyDescent="0.3">
      <c r="A292" s="1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 s="1">
        <v>1</v>
      </c>
      <c r="G292" s="1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ht="15.75" customHeight="1" x14ac:dyDescent="0.3">
      <c r="A293" s="1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 s="1">
        <v>1</v>
      </c>
      <c r="G293" s="1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ht="15.75" customHeight="1" x14ac:dyDescent="0.3">
      <c r="A294" s="1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 s="1">
        <v>2</v>
      </c>
      <c r="G294" s="1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ht="15.75" customHeight="1" x14ac:dyDescent="0.3">
      <c r="A295" s="1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 s="1">
        <v>2</v>
      </c>
      <c r="G295" s="1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ht="15.75" customHeight="1" x14ac:dyDescent="0.3">
      <c r="A296" s="1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 s="1">
        <v>2</v>
      </c>
      <c r="G296" s="1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ht="15.75" customHeight="1" x14ac:dyDescent="0.3">
      <c r="A297" s="1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 s="1">
        <v>2</v>
      </c>
      <c r="G297" s="1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ht="15.75" customHeight="1" x14ac:dyDescent="0.3">
      <c r="A298" s="1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 s="1">
        <v>2</v>
      </c>
      <c r="G298" s="1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ht="15.75" customHeight="1" x14ac:dyDescent="0.3">
      <c r="A299" s="1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 s="1">
        <v>2</v>
      </c>
      <c r="G299" s="1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ht="15.75" customHeight="1" x14ac:dyDescent="0.3">
      <c r="A300" s="1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 s="1">
        <v>2</v>
      </c>
      <c r="G300" s="1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ht="15.75" customHeight="1" x14ac:dyDescent="0.3">
      <c r="A301" s="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 s="1">
        <v>2</v>
      </c>
      <c r="G301" s="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ht="15.75" customHeight="1" x14ac:dyDescent="0.3">
      <c r="A302" s="1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 s="1">
        <v>2</v>
      </c>
      <c r="G302" s="1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ht="15.75" customHeight="1" x14ac:dyDescent="0.3">
      <c r="A303" s="1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 s="1">
        <v>1</v>
      </c>
      <c r="G303" s="1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ht="15.75" customHeight="1" x14ac:dyDescent="0.3">
      <c r="A304" s="1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 s="1">
        <v>1</v>
      </c>
      <c r="G304" s="1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ht="15.75" customHeight="1" x14ac:dyDescent="0.3">
      <c r="A305" s="1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 s="1">
        <v>2</v>
      </c>
      <c r="G305" s="1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ht="15.75" customHeight="1" x14ac:dyDescent="0.3">
      <c r="A306" s="1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 s="1">
        <v>1</v>
      </c>
      <c r="G306" s="1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ht="15.75" customHeight="1" x14ac:dyDescent="0.3">
      <c r="A307" s="1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 s="1">
        <v>1</v>
      </c>
      <c r="G307" s="1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ht="15.75" customHeight="1" x14ac:dyDescent="0.3">
      <c r="A308" s="1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 s="1">
        <v>1</v>
      </c>
      <c r="G308" s="1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ht="15.75" customHeight="1" x14ac:dyDescent="0.3">
      <c r="A309" s="1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 s="1">
        <v>2</v>
      </c>
      <c r="G309" s="1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ht="15.75" customHeight="1" x14ac:dyDescent="0.3">
      <c r="A310" s="1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 s="1">
        <v>1</v>
      </c>
      <c r="G310" s="1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ht="15.75" customHeight="1" x14ac:dyDescent="0.3">
      <c r="A311" s="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 s="1">
        <v>2</v>
      </c>
      <c r="G311" s="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ht="15.75" customHeight="1" x14ac:dyDescent="0.3">
      <c r="A312" s="1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 s="1">
        <v>2</v>
      </c>
      <c r="G312" s="1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ht="15.75" customHeight="1" x14ac:dyDescent="0.3">
      <c r="A313" s="1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 s="1">
        <v>1</v>
      </c>
      <c r="G313" s="1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ht="15.75" customHeight="1" x14ac:dyDescent="0.3">
      <c r="A314" s="1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 s="1">
        <v>1</v>
      </c>
      <c r="G314" s="1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ht="15.75" customHeight="1" x14ac:dyDescent="0.3">
      <c r="A315" s="1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 s="1">
        <v>2</v>
      </c>
      <c r="G315" s="1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ht="15.75" customHeight="1" x14ac:dyDescent="0.3">
      <c r="A316" s="1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 s="1">
        <v>1</v>
      </c>
      <c r="G316" s="1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ht="15.75" customHeight="1" x14ac:dyDescent="0.3">
      <c r="A317" s="1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 s="1">
        <v>2</v>
      </c>
      <c r="G317" s="1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ht="15.75" customHeight="1" x14ac:dyDescent="0.3">
      <c r="A318" s="1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 s="1">
        <v>1</v>
      </c>
      <c r="G318" s="1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ht="15.75" customHeight="1" x14ac:dyDescent="0.3">
      <c r="A319" s="1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 s="1">
        <v>2</v>
      </c>
      <c r="G319" s="1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ht="15.75" customHeight="1" x14ac:dyDescent="0.3">
      <c r="A320" s="1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 s="1">
        <v>2</v>
      </c>
      <c r="G320" s="1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ht="15.75" customHeight="1" x14ac:dyDescent="0.3">
      <c r="A321" s="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 s="1">
        <v>1</v>
      </c>
      <c r="G321" s="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ht="15.75" customHeight="1" x14ac:dyDescent="0.3">
      <c r="A322" s="1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 s="1">
        <v>2</v>
      </c>
      <c r="G322" s="1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 x14ac:dyDescent="0.3">
      <c r="A323" s="1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 s="1">
        <v>1</v>
      </c>
      <c r="G323" s="1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ht="15.75" customHeight="1" x14ac:dyDescent="0.3">
      <c r="A324" s="1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 s="1">
        <v>1</v>
      </c>
      <c r="G324" s="1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ht="15.75" customHeight="1" x14ac:dyDescent="0.3">
      <c r="A325" s="1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 s="1">
        <v>1</v>
      </c>
      <c r="G325" s="1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ht="15.75" customHeight="1" x14ac:dyDescent="0.3">
      <c r="A326" s="1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 s="1">
        <v>2</v>
      </c>
      <c r="G326" s="1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 x14ac:dyDescent="0.3">
      <c r="A327" s="1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 s="1">
        <v>2</v>
      </c>
      <c r="G327" s="1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ht="15.75" customHeight="1" x14ac:dyDescent="0.3">
      <c r="A328" s="1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 s="1">
        <v>2</v>
      </c>
      <c r="G328" s="1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ht="15.75" customHeight="1" x14ac:dyDescent="0.3">
      <c r="A329" s="1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 s="1">
        <v>2</v>
      </c>
      <c r="G329" s="1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ht="15.75" customHeight="1" x14ac:dyDescent="0.3">
      <c r="A330" s="1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 s="1">
        <v>1</v>
      </c>
      <c r="G330" s="1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ht="15.75" customHeight="1" x14ac:dyDescent="0.3">
      <c r="A331" s="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 s="1">
        <v>1</v>
      </c>
      <c r="G331" s="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 x14ac:dyDescent="0.3">
      <c r="A332" s="1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 s="1">
        <v>2</v>
      </c>
      <c r="G332" s="1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ht="15.75" customHeight="1" x14ac:dyDescent="0.3">
      <c r="A333" s="1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 s="1">
        <v>2</v>
      </c>
      <c r="G333" s="1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ht="15.75" customHeight="1" x14ac:dyDescent="0.3">
      <c r="A334" s="1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 s="1">
        <v>2</v>
      </c>
      <c r="G334" s="1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ht="15.75" customHeight="1" x14ac:dyDescent="0.3">
      <c r="A335" s="1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 s="1">
        <v>1</v>
      </c>
      <c r="G335" s="1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ht="15.75" customHeight="1" x14ac:dyDescent="0.3">
      <c r="A336" s="1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 s="1">
        <v>2</v>
      </c>
      <c r="G336" s="1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ht="15.75" customHeight="1" x14ac:dyDescent="0.3">
      <c r="A337" s="1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 x14ac:dyDescent="0.3">
      <c r="A338" s="1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 s="1">
        <v>1</v>
      </c>
      <c r="G338" s="1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ht="15.75" customHeight="1" x14ac:dyDescent="0.3">
      <c r="A339" s="1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ht="15.75" customHeight="1" x14ac:dyDescent="0.3">
      <c r="A340" s="1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 s="1">
        <v>1</v>
      </c>
      <c r="G340" s="1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ht="15.75" customHeight="1" x14ac:dyDescent="0.3">
      <c r="A341" s="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 s="1">
        <v>1</v>
      </c>
      <c r="G341" s="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ht="15.75" customHeight="1" x14ac:dyDescent="0.3">
      <c r="A342" s="1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 s="1">
        <v>2</v>
      </c>
      <c r="G342" s="1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ht="15.75" customHeight="1" x14ac:dyDescent="0.3">
      <c r="A343" s="1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 s="1">
        <v>1</v>
      </c>
      <c r="G343" s="1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ht="15.75" customHeight="1" x14ac:dyDescent="0.3">
      <c r="A344" s="1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 s="1">
        <v>1</v>
      </c>
      <c r="G344" s="1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ht="15.75" customHeight="1" x14ac:dyDescent="0.3">
      <c r="A345" s="1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 s="1">
        <v>1</v>
      </c>
      <c r="G345" s="1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ht="15.75" customHeight="1" x14ac:dyDescent="0.3">
      <c r="A346" s="1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 s="1">
        <v>2</v>
      </c>
      <c r="G346" s="1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ht="15.75" customHeight="1" x14ac:dyDescent="0.3">
      <c r="A347" s="1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 s="1">
        <v>1</v>
      </c>
      <c r="G347" s="1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ht="15.75" customHeight="1" x14ac:dyDescent="0.3">
      <c r="A348" s="1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 s="1">
        <v>1</v>
      </c>
      <c r="G348" s="1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ht="15.75" customHeight="1" x14ac:dyDescent="0.3">
      <c r="A349" s="1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 s="1">
        <v>2</v>
      </c>
      <c r="G349" s="1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ht="15.75" customHeight="1" x14ac:dyDescent="0.3">
      <c r="A350" s="1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 s="1">
        <v>1</v>
      </c>
      <c r="G350" s="1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ht="15.75" customHeight="1" x14ac:dyDescent="0.3">
      <c r="A351" s="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 s="1">
        <v>1</v>
      </c>
      <c r="G351" s="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ht="15.75" customHeight="1" x14ac:dyDescent="0.3">
      <c r="A352" s="1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 s="1">
        <v>2</v>
      </c>
      <c r="G352" s="1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ht="15.75" customHeight="1" x14ac:dyDescent="0.3">
      <c r="A353" s="1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 s="1">
        <v>2</v>
      </c>
      <c r="G353" s="1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 x14ac:dyDescent="0.3">
      <c r="A354" s="1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 s="1">
        <v>1</v>
      </c>
      <c r="G354" s="1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ht="15.75" customHeight="1" x14ac:dyDescent="0.3">
      <c r="A355" s="1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 s="1">
        <v>2</v>
      </c>
      <c r="G355" s="1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ht="15.75" customHeight="1" x14ac:dyDescent="0.3">
      <c r="A356" s="1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 s="1">
        <v>2</v>
      </c>
      <c r="G356" s="1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ht="15.75" customHeight="1" x14ac:dyDescent="0.3">
      <c r="A357" s="1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 s="1">
        <v>2</v>
      </c>
      <c r="G357" s="1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 x14ac:dyDescent="0.3">
      <c r="A358" s="1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 s="1">
        <v>2</v>
      </c>
      <c r="G358" s="1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ht="15.75" customHeight="1" x14ac:dyDescent="0.3">
      <c r="A359" s="1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 s="1">
        <v>1</v>
      </c>
      <c r="G359" s="1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ht="15.75" customHeight="1" x14ac:dyDescent="0.3">
      <c r="A360" s="1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 s="1">
        <v>2</v>
      </c>
      <c r="G360" s="1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ht="15.75" customHeight="1" x14ac:dyDescent="0.3">
      <c r="A361" s="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 s="1">
        <v>2</v>
      </c>
      <c r="G361" s="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ht="15.75" customHeight="1" x14ac:dyDescent="0.3">
      <c r="A362" s="1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 s="1">
        <v>1</v>
      </c>
      <c r="G362" s="1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ht="15.75" customHeight="1" x14ac:dyDescent="0.3">
      <c r="A363" s="1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 s="1">
        <v>2</v>
      </c>
      <c r="G363" s="1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ht="15.75" customHeight="1" x14ac:dyDescent="0.3">
      <c r="A364" s="1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 s="1">
        <v>1</v>
      </c>
      <c r="G364" s="1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ht="15.75" customHeight="1" x14ac:dyDescent="0.3">
      <c r="A365" s="1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 s="1">
        <v>1</v>
      </c>
      <c r="G365" s="1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ht="15.75" customHeight="1" x14ac:dyDescent="0.3">
      <c r="A366" s="1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 s="1">
        <v>2</v>
      </c>
      <c r="G366" s="1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ht="15.75" customHeight="1" x14ac:dyDescent="0.3">
      <c r="A367" s="1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 s="1">
        <v>1</v>
      </c>
      <c r="G367" s="1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ht="15.75" customHeight="1" x14ac:dyDescent="0.3">
      <c r="A368" s="1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 s="1">
        <v>2</v>
      </c>
      <c r="G368" s="1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ht="15.75" customHeight="1" x14ac:dyDescent="0.3">
      <c r="A369" s="1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 s="1">
        <v>1</v>
      </c>
      <c r="G369" s="1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ht="15.75" customHeight="1" x14ac:dyDescent="0.3">
      <c r="A370" s="1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 s="1">
        <v>1</v>
      </c>
      <c r="G370" s="1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ht="15.75" customHeight="1" x14ac:dyDescent="0.3">
      <c r="A371" s="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 s="1">
        <v>2</v>
      </c>
      <c r="G371" s="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ht="15.75" customHeight="1" x14ac:dyDescent="0.3">
      <c r="A372" s="1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 s="1">
        <v>2</v>
      </c>
      <c r="G372" s="1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ht="15.75" customHeight="1" x14ac:dyDescent="0.3">
      <c r="A373" s="1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 s="1">
        <v>2</v>
      </c>
      <c r="G373" s="1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 x14ac:dyDescent="0.3">
      <c r="A374" s="1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 s="1">
        <v>2</v>
      </c>
      <c r="G374" s="1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ht="15.75" customHeight="1" x14ac:dyDescent="0.3">
      <c r="A375" s="1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 s="1">
        <v>2</v>
      </c>
      <c r="G375" s="1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ht="15.75" customHeight="1" x14ac:dyDescent="0.3">
      <c r="A376" s="1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 s="1">
        <v>1</v>
      </c>
      <c r="G376" s="1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ht="15.75" customHeight="1" x14ac:dyDescent="0.3">
      <c r="A377" s="1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 s="1">
        <v>1</v>
      </c>
      <c r="G377" s="1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ht="15.75" customHeight="1" x14ac:dyDescent="0.3">
      <c r="A378" s="1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 s="1">
        <v>1</v>
      </c>
      <c r="G378" s="1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ht="15.75" customHeight="1" x14ac:dyDescent="0.3">
      <c r="A379" s="1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 s="1">
        <v>2</v>
      </c>
      <c r="G379" s="1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ht="15.75" customHeight="1" x14ac:dyDescent="0.3">
      <c r="A380" s="1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 s="1">
        <v>2</v>
      </c>
      <c r="G380" s="1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ht="15.75" customHeight="1" x14ac:dyDescent="0.3">
      <c r="A381" s="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 s="1">
        <v>2</v>
      </c>
      <c r="G381" s="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ht="15.75" customHeight="1" x14ac:dyDescent="0.3">
      <c r="A382" s="1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 s="1">
        <v>2</v>
      </c>
      <c r="G382" s="1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ht="15.75" customHeight="1" x14ac:dyDescent="0.3">
      <c r="A383" s="1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 s="1">
        <v>1</v>
      </c>
      <c r="G383" s="1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ht="15.75" customHeight="1" x14ac:dyDescent="0.3">
      <c r="A384" s="1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 s="1">
        <v>2</v>
      </c>
      <c r="G384" s="1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ht="15.75" customHeight="1" x14ac:dyDescent="0.3">
      <c r="A385" s="1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 s="1">
        <v>1</v>
      </c>
      <c r="G385" s="1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ht="15.75" customHeight="1" x14ac:dyDescent="0.3">
      <c r="A386" s="1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 s="1">
        <v>2</v>
      </c>
      <c r="G386" s="1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ht="15.75" customHeight="1" x14ac:dyDescent="0.3">
      <c r="A387" s="1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 s="1">
        <v>1</v>
      </c>
      <c r="G387" s="1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ht="15.75" customHeight="1" x14ac:dyDescent="0.3">
      <c r="A388" s="1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 s="1">
        <v>2</v>
      </c>
      <c r="G388" s="1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ht="15.75" customHeight="1" x14ac:dyDescent="0.3">
      <c r="A389" s="1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 s="1">
        <v>2</v>
      </c>
      <c r="G389" s="1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ht="15.75" customHeight="1" x14ac:dyDescent="0.3">
      <c r="A390" s="1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 s="1">
        <v>2</v>
      </c>
      <c r="G390" s="1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ht="15.75" customHeight="1" x14ac:dyDescent="0.3">
      <c r="A391" s="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 s="1">
        <v>1</v>
      </c>
      <c r="G391" s="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ht="15.75" customHeight="1" x14ac:dyDescent="0.3">
      <c r="A392" s="1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 s="1">
        <v>2</v>
      </c>
      <c r="G392" s="1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ht="15.75" customHeight="1" x14ac:dyDescent="0.3">
      <c r="A393" s="1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 s="1">
        <v>2</v>
      </c>
      <c r="G393" s="1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ht="15.75" customHeight="1" x14ac:dyDescent="0.3">
      <c r="A394" s="1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 s="1">
        <v>1</v>
      </c>
      <c r="G394" s="1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ht="15.75" customHeight="1" x14ac:dyDescent="0.3">
      <c r="A395" s="1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 s="1">
        <v>2</v>
      </c>
      <c r="G395" s="1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ht="15.75" customHeight="1" x14ac:dyDescent="0.3">
      <c r="A396" s="1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 s="1">
        <v>2</v>
      </c>
      <c r="G396" s="1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ht="15.75" customHeight="1" x14ac:dyDescent="0.3">
      <c r="A397" s="1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 s="1">
        <v>1</v>
      </c>
      <c r="G397" s="1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ht="15.75" customHeight="1" x14ac:dyDescent="0.3">
      <c r="A398" s="1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 s="1">
        <v>1</v>
      </c>
      <c r="G398" s="1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ht="15.75" customHeight="1" x14ac:dyDescent="0.3">
      <c r="A399" s="1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 s="1">
        <v>2</v>
      </c>
      <c r="G399" s="1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ht="15.75" customHeight="1" x14ac:dyDescent="0.3">
      <c r="A400" s="1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 s="1">
        <v>1</v>
      </c>
      <c r="G400" s="1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ht="15.75" customHeight="1" x14ac:dyDescent="0.3">
      <c r="A401" s="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 s="1">
        <v>2</v>
      </c>
      <c r="G401" s="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ht="15.75" customHeight="1" x14ac:dyDescent="0.3">
      <c r="A402" s="1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 s="1">
        <v>1</v>
      </c>
      <c r="G402" s="1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ht="15.75" customHeight="1" x14ac:dyDescent="0.3">
      <c r="A403" s="1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 s="1">
        <v>1</v>
      </c>
      <c r="G403" s="1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ht="15.75" customHeight="1" x14ac:dyDescent="0.3">
      <c r="A404" s="1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 s="1">
        <v>1</v>
      </c>
      <c r="G404" s="1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ht="15.75" customHeight="1" x14ac:dyDescent="0.3">
      <c r="A405" s="1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 s="1">
        <v>2</v>
      </c>
      <c r="G405" s="1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ht="15.75" customHeight="1" x14ac:dyDescent="0.3">
      <c r="A406" s="1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 s="1">
        <v>1</v>
      </c>
      <c r="G406" s="1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ht="15.75" customHeight="1" x14ac:dyDescent="0.3">
      <c r="A407" s="1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 s="1">
        <v>1</v>
      </c>
      <c r="G407" s="1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ht="15.75" customHeight="1" x14ac:dyDescent="0.3">
      <c r="A408" s="1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 s="1">
        <v>2</v>
      </c>
      <c r="G408" s="1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ht="15.75" customHeight="1" x14ac:dyDescent="0.3">
      <c r="A409" s="1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 s="1">
        <v>1</v>
      </c>
      <c r="G409" s="1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ht="15.75" customHeight="1" x14ac:dyDescent="0.3">
      <c r="A410" s="1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 s="1">
        <v>2</v>
      </c>
      <c r="G410" s="1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ht="15.75" customHeight="1" x14ac:dyDescent="0.3">
      <c r="A411" s="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 s="1">
        <v>1</v>
      </c>
      <c r="G411" s="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ht="15.75" customHeight="1" x14ac:dyDescent="0.3">
      <c r="A412" s="1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 s="1">
        <v>2</v>
      </c>
      <c r="G412" s="1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ht="15.75" customHeight="1" x14ac:dyDescent="0.3">
      <c r="A413" s="1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 s="1">
        <v>1</v>
      </c>
      <c r="G413" s="1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ht="15.75" customHeight="1" x14ac:dyDescent="0.3">
      <c r="A414" s="1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 s="1">
        <v>2</v>
      </c>
      <c r="G414" s="1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ht="15.75" customHeight="1" x14ac:dyDescent="0.3">
      <c r="A415" s="1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 s="1">
        <v>1</v>
      </c>
      <c r="G415" s="1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ht="15.75" customHeight="1" x14ac:dyDescent="0.3">
      <c r="A416" s="1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 s="1">
        <v>2</v>
      </c>
      <c r="G416" s="1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ht="15.75" customHeight="1" x14ac:dyDescent="0.3">
      <c r="A417" s="1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 s="1">
        <v>1</v>
      </c>
      <c r="G417" s="1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ht="15.75" customHeight="1" x14ac:dyDescent="0.3">
      <c r="A418" s="1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 s="1">
        <v>2</v>
      </c>
      <c r="G418" s="1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ht="15.75" customHeight="1" x14ac:dyDescent="0.3">
      <c r="A419" s="1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 s="1">
        <v>2</v>
      </c>
      <c r="G419" s="1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ht="15.75" customHeight="1" x14ac:dyDescent="0.3">
      <c r="A420" s="1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 s="1">
        <v>2</v>
      </c>
      <c r="G420" s="1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ht="15.75" customHeight="1" x14ac:dyDescent="0.3">
      <c r="A421" s="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 s="1">
        <v>1</v>
      </c>
      <c r="G421" s="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ht="15.75" customHeight="1" x14ac:dyDescent="0.3">
      <c r="A422" s="1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 s="1">
        <v>2</v>
      </c>
      <c r="G422" s="1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ht="15.75" customHeight="1" x14ac:dyDescent="0.3">
      <c r="A423" s="1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 s="1">
        <v>2</v>
      </c>
      <c r="G423" s="1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 x14ac:dyDescent="0.3">
      <c r="A424" s="1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 s="1">
        <v>2</v>
      </c>
      <c r="G424" s="1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ht="15.75" customHeight="1" x14ac:dyDescent="0.3">
      <c r="A425" s="1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 s="1">
        <v>1</v>
      </c>
      <c r="G425" s="1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ht="15.75" customHeight="1" x14ac:dyDescent="0.3">
      <c r="A426" s="1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 s="1">
        <v>1</v>
      </c>
      <c r="G426" s="1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ht="15.75" customHeight="1" x14ac:dyDescent="0.3">
      <c r="A427" s="1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 s="1">
        <v>1</v>
      </c>
      <c r="G427" s="1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ht="15.75" customHeight="1" x14ac:dyDescent="0.3">
      <c r="A428" s="1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 s="1">
        <v>1</v>
      </c>
      <c r="G428" s="1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ht="15.75" customHeight="1" x14ac:dyDescent="0.3">
      <c r="A429" s="1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 s="1">
        <v>1</v>
      </c>
      <c r="G429" s="1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ht="15.75" customHeight="1" x14ac:dyDescent="0.3">
      <c r="A430" s="1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 s="1">
        <v>2</v>
      </c>
      <c r="G430" s="1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ht="15.75" customHeight="1" x14ac:dyDescent="0.3">
      <c r="A431" s="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 s="1">
        <v>2</v>
      </c>
      <c r="G431" s="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 x14ac:dyDescent="0.3">
      <c r="A432" s="1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 s="1">
        <v>2</v>
      </c>
      <c r="G432" s="1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ht="15.75" customHeight="1" x14ac:dyDescent="0.3">
      <c r="A433" s="1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 s="1">
        <v>2</v>
      </c>
      <c r="G433" s="1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ht="15.75" customHeight="1" x14ac:dyDescent="0.3">
      <c r="A434" s="1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 s="1">
        <v>1</v>
      </c>
      <c r="G434" s="1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ht="15.75" customHeight="1" x14ac:dyDescent="0.3">
      <c r="A435" s="1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 s="1">
        <v>1</v>
      </c>
      <c r="G435" s="1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ht="15.75" customHeight="1" x14ac:dyDescent="0.3">
      <c r="A436" s="1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 s="1">
        <v>1</v>
      </c>
      <c r="G436" s="1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ht="15.75" customHeight="1" x14ac:dyDescent="0.3">
      <c r="A437" s="1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 s="1">
        <v>1</v>
      </c>
      <c r="G437" s="1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ht="15.75" customHeight="1" x14ac:dyDescent="0.3">
      <c r="A438" s="1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 s="1">
        <v>2</v>
      </c>
      <c r="G438" s="1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ht="15.75" customHeight="1" x14ac:dyDescent="0.3">
      <c r="A439" s="1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 s="1">
        <v>2</v>
      </c>
      <c r="G439" s="1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ht="15.75" customHeight="1" x14ac:dyDescent="0.3">
      <c r="A440" s="1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 s="1">
        <v>1</v>
      </c>
      <c r="G440" s="1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ht="15.75" customHeight="1" x14ac:dyDescent="0.3">
      <c r="A441" s="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 s="1">
        <v>1</v>
      </c>
      <c r="G441" s="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ht="15.75" customHeight="1" x14ac:dyDescent="0.3">
      <c r="A442" s="1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 s="1">
        <v>2</v>
      </c>
      <c r="G442" s="1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ht="15.75" customHeight="1" x14ac:dyDescent="0.3">
      <c r="A443" s="1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 s="1">
        <v>1</v>
      </c>
      <c r="G443" s="1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ht="15.75" customHeight="1" x14ac:dyDescent="0.3">
      <c r="A444" s="1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 s="1">
        <v>1</v>
      </c>
      <c r="G444" s="1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ht="15.75" customHeight="1" x14ac:dyDescent="0.3">
      <c r="A445" s="1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 s="1">
        <v>1</v>
      </c>
      <c r="G445" s="1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ht="15.75" customHeight="1" x14ac:dyDescent="0.3">
      <c r="A446" s="1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 s="1">
        <v>2</v>
      </c>
      <c r="G446" s="1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ht="15.75" customHeight="1" x14ac:dyDescent="0.3">
      <c r="A447" s="1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 s="1">
        <v>2</v>
      </c>
      <c r="G447" s="1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ht="15.75" customHeight="1" x14ac:dyDescent="0.3">
      <c r="A448" s="1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 s="1">
        <v>1</v>
      </c>
      <c r="G448" s="1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ht="15.75" customHeight="1" x14ac:dyDescent="0.3">
      <c r="A449" s="1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 s="1">
        <v>1</v>
      </c>
      <c r="G449" s="1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ht="15.75" customHeight="1" x14ac:dyDescent="0.3">
      <c r="A450" s="1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 s="1">
        <v>2</v>
      </c>
      <c r="G450" s="1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 x14ac:dyDescent="0.3">
      <c r="A451" s="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 s="1">
        <v>2</v>
      </c>
      <c r="G451" s="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ht="15.75" customHeight="1" x14ac:dyDescent="0.3">
      <c r="A452" s="1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 s="1">
        <v>2</v>
      </c>
      <c r="G452" s="1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ht="15.75" customHeight="1" x14ac:dyDescent="0.3">
      <c r="A453" s="1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 s="1">
        <v>1</v>
      </c>
      <c r="G453" s="1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ht="15.75" customHeight="1" x14ac:dyDescent="0.3">
      <c r="A454" s="1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 s="1">
        <v>2</v>
      </c>
      <c r="G454" s="1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ht="15.75" customHeight="1" x14ac:dyDescent="0.3">
      <c r="A455" s="1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 s="1">
        <v>1</v>
      </c>
      <c r="G455" s="1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ht="15.75" customHeight="1" x14ac:dyDescent="0.3">
      <c r="A456" s="1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 s="1">
        <v>1</v>
      </c>
      <c r="G456" s="1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ht="15.75" customHeight="1" x14ac:dyDescent="0.3">
      <c r="A457" s="1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 s="1">
        <v>1</v>
      </c>
      <c r="G457" s="1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ht="15.75" customHeight="1" x14ac:dyDescent="0.3">
      <c r="A458" s="1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 s="1">
        <v>2</v>
      </c>
      <c r="G458" s="1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ht="15.75" customHeight="1" x14ac:dyDescent="0.3">
      <c r="A459" s="1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 s="1">
        <v>2</v>
      </c>
      <c r="G459" s="1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ht="15.75" customHeight="1" x14ac:dyDescent="0.3">
      <c r="A460" s="1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 s="1">
        <v>1</v>
      </c>
      <c r="G460" s="1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ht="15.75" customHeight="1" x14ac:dyDescent="0.3">
      <c r="A461" s="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 s="1">
        <v>1</v>
      </c>
      <c r="G461" s="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ht="15.75" customHeight="1" x14ac:dyDescent="0.3">
      <c r="A462" s="1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 s="1">
        <v>2</v>
      </c>
      <c r="G462" s="1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ht="15.75" customHeight="1" x14ac:dyDescent="0.3">
      <c r="A463" s="1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 s="1">
        <v>2</v>
      </c>
      <c r="G463" s="1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ht="15.75" customHeight="1" x14ac:dyDescent="0.3">
      <c r="A464" s="1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 s="1">
        <v>1</v>
      </c>
      <c r="G464" s="1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ht="15.75" customHeight="1" x14ac:dyDescent="0.3">
      <c r="A465" s="1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 s="1">
        <v>2</v>
      </c>
      <c r="G465" s="1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ht="15.75" customHeight="1" x14ac:dyDescent="0.3">
      <c r="A466" s="1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 s="1">
        <v>1</v>
      </c>
      <c r="G466" s="1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ht="15.75" customHeight="1" x14ac:dyDescent="0.3">
      <c r="A467" s="1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 s="1">
        <v>1</v>
      </c>
      <c r="G467" s="1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ht="15.75" customHeight="1" x14ac:dyDescent="0.3">
      <c r="A468" s="1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 s="1">
        <v>2</v>
      </c>
      <c r="G468" s="1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ht="15.75" customHeight="1" x14ac:dyDescent="0.3">
      <c r="A469" s="1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 s="1">
        <v>2</v>
      </c>
      <c r="G469" s="1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ht="15.75" customHeight="1" x14ac:dyDescent="0.3">
      <c r="A470" s="1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 s="1">
        <v>2</v>
      </c>
      <c r="G470" s="1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ht="15.75" customHeight="1" x14ac:dyDescent="0.3">
      <c r="A471" s="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 s="1">
        <v>1</v>
      </c>
      <c r="G471" s="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ht="15.75" customHeight="1" x14ac:dyDescent="0.3">
      <c r="A472" s="1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 s="1">
        <v>2</v>
      </c>
      <c r="G472" s="1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ht="15.75" customHeight="1" x14ac:dyDescent="0.3">
      <c r="A473" s="1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 s="1">
        <v>2</v>
      </c>
      <c r="G473" s="1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ht="15.75" customHeight="1" x14ac:dyDescent="0.3">
      <c r="A474" s="1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 s="1">
        <v>2</v>
      </c>
      <c r="G474" s="1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ht="15.75" customHeight="1" x14ac:dyDescent="0.3">
      <c r="A475" s="1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 s="1">
        <v>1</v>
      </c>
      <c r="G475" s="1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ht="15.75" customHeight="1" x14ac:dyDescent="0.3">
      <c r="A476" s="1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 s="1">
        <v>1</v>
      </c>
      <c r="G476" s="1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ht="15.75" customHeight="1" x14ac:dyDescent="0.3">
      <c r="A477" s="1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 s="1">
        <v>1</v>
      </c>
      <c r="G477" s="1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ht="15.75" customHeight="1" x14ac:dyDescent="0.3">
      <c r="A478" s="1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 s="1">
        <v>1</v>
      </c>
      <c r="G478" s="1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ht="15.75" customHeight="1" x14ac:dyDescent="0.3">
      <c r="A479" s="1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 s="1">
        <v>2</v>
      </c>
      <c r="G479" s="1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ht="15.75" customHeight="1" x14ac:dyDescent="0.3">
      <c r="A480" s="1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 s="1">
        <v>2</v>
      </c>
      <c r="G480" s="1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ht="15.75" customHeight="1" x14ac:dyDescent="0.3">
      <c r="A481" s="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 s="1">
        <v>1</v>
      </c>
      <c r="G481" s="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ht="15.75" customHeight="1" x14ac:dyDescent="0.3">
      <c r="A482" s="1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 s="1">
        <v>1</v>
      </c>
      <c r="G482" s="1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ht="15.75" customHeight="1" x14ac:dyDescent="0.3">
      <c r="A483" s="1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 s="1">
        <v>1</v>
      </c>
      <c r="G483" s="1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ht="15.75" customHeight="1" x14ac:dyDescent="0.3">
      <c r="A484" s="1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 s="1">
        <v>1</v>
      </c>
      <c r="G484" s="1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ht="15.75" customHeight="1" x14ac:dyDescent="0.3">
      <c r="A485" s="1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 s="1">
        <v>1</v>
      </c>
      <c r="G485" s="1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ht="15.75" customHeight="1" x14ac:dyDescent="0.3">
      <c r="A486" s="1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 s="1">
        <v>1</v>
      </c>
      <c r="G486" s="1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ht="15.75" customHeight="1" x14ac:dyDescent="0.3">
      <c r="A487" s="1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 s="1">
        <v>2</v>
      </c>
      <c r="G487" s="1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ht="15.75" customHeight="1" x14ac:dyDescent="0.3">
      <c r="A488" s="1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 s="1">
        <v>2</v>
      </c>
      <c r="G488" s="1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ht="15.75" customHeight="1" x14ac:dyDescent="0.3">
      <c r="A489" s="1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 s="1">
        <v>2</v>
      </c>
      <c r="G489" s="1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ht="15.75" customHeight="1" x14ac:dyDescent="0.3">
      <c r="A490" s="1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 s="1">
        <v>2</v>
      </c>
      <c r="G490" s="1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ht="15.75" customHeight="1" x14ac:dyDescent="0.3">
      <c r="A491" s="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 s="1">
        <v>1</v>
      </c>
      <c r="G491" s="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ht="15.75" customHeight="1" x14ac:dyDescent="0.3">
      <c r="A492" s="1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 s="1">
        <v>1</v>
      </c>
      <c r="G492" s="1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ht="15.75" customHeight="1" x14ac:dyDescent="0.3">
      <c r="A493" s="1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 s="1">
        <v>2</v>
      </c>
      <c r="G493" s="1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ht="15.75" customHeight="1" x14ac:dyDescent="0.3">
      <c r="A494" s="1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 s="1">
        <v>2</v>
      </c>
      <c r="G494" s="1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ht="15.75" customHeight="1" x14ac:dyDescent="0.3">
      <c r="A495" s="1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 s="1">
        <v>2</v>
      </c>
      <c r="G495" s="1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ht="15.75" customHeight="1" x14ac:dyDescent="0.3">
      <c r="A496" s="1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 s="1">
        <v>2</v>
      </c>
      <c r="G496" s="1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ht="15.75" customHeight="1" x14ac:dyDescent="0.3">
      <c r="A497" s="1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 s="1">
        <v>2</v>
      </c>
      <c r="G497" s="1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ht="15.75" customHeight="1" x14ac:dyDescent="0.3">
      <c r="A498" s="1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 s="1">
        <v>1</v>
      </c>
      <c r="G498" s="1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ht="15.75" customHeight="1" x14ac:dyDescent="0.3">
      <c r="A499" s="1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 s="1">
        <v>1</v>
      </c>
      <c r="G499" s="1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ht="15.75" customHeight="1" x14ac:dyDescent="0.3">
      <c r="A500" s="1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 s="1">
        <v>2</v>
      </c>
      <c r="G500" s="1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ht="15.75" customHeight="1" x14ac:dyDescent="0.3">
      <c r="A501" s="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 s="1">
        <v>1</v>
      </c>
      <c r="G501" s="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ht="15.75" customHeight="1" x14ac:dyDescent="0.3">
      <c r="A502" s="1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 s="1">
        <v>2</v>
      </c>
      <c r="G502" s="1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ht="15.75" customHeight="1" x14ac:dyDescent="0.3">
      <c r="A503" s="1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 s="1">
        <v>2</v>
      </c>
      <c r="G503" s="1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ht="15.75" customHeight="1" x14ac:dyDescent="0.3">
      <c r="A504" s="1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 s="1">
        <v>1</v>
      </c>
      <c r="G504" s="1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ht="15.75" customHeight="1" x14ac:dyDescent="0.3">
      <c r="A505" s="1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 s="1">
        <v>2</v>
      </c>
      <c r="G505" s="1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ht="15.75" customHeight="1" x14ac:dyDescent="0.3">
      <c r="A506" s="1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 s="1">
        <v>1</v>
      </c>
      <c r="G506" s="1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ht="15.75" customHeight="1" x14ac:dyDescent="0.3">
      <c r="A507" s="1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 s="1">
        <v>1</v>
      </c>
      <c r="G507" s="1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ht="15.75" customHeight="1" x14ac:dyDescent="0.3">
      <c r="A508" s="1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 s="1">
        <v>2</v>
      </c>
      <c r="G508" s="1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 x14ac:dyDescent="0.3">
      <c r="A509" s="1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 s="1">
        <v>2</v>
      </c>
      <c r="G509" s="1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ht="15.75" customHeight="1" x14ac:dyDescent="0.3">
      <c r="A510" s="1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 s="1">
        <v>1</v>
      </c>
      <c r="G510" s="1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ht="15.75" customHeight="1" x14ac:dyDescent="0.3">
      <c r="A511" s="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 s="1">
        <v>1</v>
      </c>
      <c r="G511" s="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ht="15.75" customHeight="1" x14ac:dyDescent="0.3">
      <c r="A512" s="1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 s="1">
        <v>2</v>
      </c>
      <c r="G512" s="1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ht="15.75" customHeight="1" x14ac:dyDescent="0.3">
      <c r="A513" s="1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 s="1">
        <v>2</v>
      </c>
      <c r="G513" s="1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ht="15.75" customHeight="1" x14ac:dyDescent="0.3">
      <c r="A514" s="1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 s="1">
        <v>2</v>
      </c>
      <c r="G514" s="1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ht="15.75" customHeight="1" x14ac:dyDescent="0.3">
      <c r="A515" s="1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 s="1">
        <v>1</v>
      </c>
      <c r="G515" s="1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 x14ac:dyDescent="0.3">
      <c r="A516" s="1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 s="1">
        <v>1</v>
      </c>
      <c r="G516" s="1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ht="15.75" customHeight="1" x14ac:dyDescent="0.3">
      <c r="A517" s="1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 s="1">
        <v>2</v>
      </c>
      <c r="G517" s="1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ht="15.75" customHeight="1" x14ac:dyDescent="0.3">
      <c r="A518" s="1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 s="1">
        <v>1</v>
      </c>
      <c r="G518" s="1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ht="15.75" customHeight="1" x14ac:dyDescent="0.3">
      <c r="A519" s="1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 s="1">
        <v>1</v>
      </c>
      <c r="G519" s="1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ht="15.75" customHeight="1" x14ac:dyDescent="0.3">
      <c r="A520" s="1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 s="1">
        <v>1</v>
      </c>
      <c r="G520" s="1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ht="15.75" customHeight="1" x14ac:dyDescent="0.3">
      <c r="A521" s="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 s="1">
        <v>1</v>
      </c>
      <c r="G521" s="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ht="15.75" customHeight="1" x14ac:dyDescent="0.3">
      <c r="A522" s="1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 s="1">
        <v>1</v>
      </c>
      <c r="G522" s="1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ht="15.75" customHeight="1" x14ac:dyDescent="0.3">
      <c r="A523" s="1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 s="1">
        <v>1</v>
      </c>
      <c r="G523" s="1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ht="15.75" customHeight="1" x14ac:dyDescent="0.3">
      <c r="A524" s="1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 s="1">
        <v>1</v>
      </c>
      <c r="G524" s="1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ht="15.75" customHeight="1" x14ac:dyDescent="0.3">
      <c r="A525" s="1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 s="1">
        <v>1</v>
      </c>
      <c r="G525" s="1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ht="15.75" customHeight="1" x14ac:dyDescent="0.3">
      <c r="A526" s="1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 s="1">
        <v>2</v>
      </c>
      <c r="G526" s="1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ht="15.75" customHeight="1" x14ac:dyDescent="0.3">
      <c r="A527" s="1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 s="1">
        <v>2</v>
      </c>
      <c r="G527" s="1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ht="15.75" customHeight="1" x14ac:dyDescent="0.3">
      <c r="A528" s="1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 s="1">
        <v>1</v>
      </c>
      <c r="G528" s="1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ht="15.75" customHeight="1" x14ac:dyDescent="0.3">
      <c r="A529" s="1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 s="1">
        <v>1</v>
      </c>
      <c r="G529" s="1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ht="15.75" customHeight="1" x14ac:dyDescent="0.3">
      <c r="A530" s="1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 s="1">
        <v>2</v>
      </c>
      <c r="G530" s="1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ht="15.75" customHeight="1" x14ac:dyDescent="0.3">
      <c r="A531" s="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 s="1">
        <v>1</v>
      </c>
      <c r="G531" s="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ht="15.75" customHeight="1" x14ac:dyDescent="0.3">
      <c r="A532" s="1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ht="15.75" customHeight="1" x14ac:dyDescent="0.3">
      <c r="A533" s="1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 s="1">
        <v>1</v>
      </c>
      <c r="G533" s="1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ht="15.75" customHeight="1" x14ac:dyDescent="0.3">
      <c r="A534" s="1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 s="1">
        <v>1</v>
      </c>
      <c r="G534" s="1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ht="15.75" customHeight="1" x14ac:dyDescent="0.3">
      <c r="A535" s="1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 s="1">
        <v>2</v>
      </c>
      <c r="G535" s="1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ht="15.75" customHeight="1" x14ac:dyDescent="0.3">
      <c r="A536" s="1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 s="1">
        <v>2</v>
      </c>
      <c r="G536" s="1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ht="15.75" customHeight="1" x14ac:dyDescent="0.3">
      <c r="A537" s="1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 s="1">
        <v>1</v>
      </c>
      <c r="G537" s="1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ht="15.75" customHeight="1" x14ac:dyDescent="0.3">
      <c r="A538" s="1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 s="1">
        <v>1</v>
      </c>
      <c r="G538" s="1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ht="15.75" customHeight="1" x14ac:dyDescent="0.3">
      <c r="A539" s="1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 s="1">
        <v>2</v>
      </c>
      <c r="G539" s="1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ht="15.75" customHeight="1" x14ac:dyDescent="0.3">
      <c r="A540" s="1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 s="1">
        <v>2</v>
      </c>
      <c r="G540" s="1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ht="15.75" customHeight="1" x14ac:dyDescent="0.3">
      <c r="A541" s="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 s="1">
        <v>2</v>
      </c>
      <c r="G541" s="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ht="15.75" customHeight="1" x14ac:dyDescent="0.3">
      <c r="A542" s="1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 s="1">
        <v>2</v>
      </c>
      <c r="G542" s="1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ht="15.75" customHeight="1" x14ac:dyDescent="0.3">
      <c r="A543" s="1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 s="1">
        <v>2</v>
      </c>
      <c r="G543" s="1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ht="15.75" customHeight="1" x14ac:dyDescent="0.3">
      <c r="A544" s="1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 s="1">
        <v>1</v>
      </c>
      <c r="G544" s="1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ht="15.75" customHeight="1" x14ac:dyDescent="0.3">
      <c r="A545" s="1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 s="1">
        <v>2</v>
      </c>
      <c r="G545" s="1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ht="15.75" customHeight="1" x14ac:dyDescent="0.3">
      <c r="A546" s="1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 s="1">
        <v>1</v>
      </c>
      <c r="G546" s="1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ht="15.75" customHeight="1" x14ac:dyDescent="0.3">
      <c r="A547" s="1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 s="1">
        <v>2</v>
      </c>
      <c r="G547" s="1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ht="15.75" customHeight="1" x14ac:dyDescent="0.3">
      <c r="A548" s="1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 s="1">
        <v>1</v>
      </c>
      <c r="G548" s="1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ht="15.75" customHeight="1" x14ac:dyDescent="0.3">
      <c r="A549" s="1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 s="1">
        <v>1</v>
      </c>
      <c r="G549" s="1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ht="15.75" customHeight="1" x14ac:dyDescent="0.3">
      <c r="A550" s="1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 s="1">
        <v>1</v>
      </c>
      <c r="G550" s="1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ht="15.75" customHeight="1" x14ac:dyDescent="0.3">
      <c r="A551" s="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 s="1">
        <v>2</v>
      </c>
      <c r="G551" s="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ht="15.75" customHeight="1" x14ac:dyDescent="0.3">
      <c r="A552" s="1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 s="1">
        <v>2</v>
      </c>
      <c r="G552" s="1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ht="15.75" customHeight="1" x14ac:dyDescent="0.3">
      <c r="A553" s="1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 s="1">
        <v>2</v>
      </c>
      <c r="G553" s="1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ht="15.75" customHeight="1" x14ac:dyDescent="0.3">
      <c r="A554" s="1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 s="1">
        <v>2</v>
      </c>
      <c r="G554" s="1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ht="15.75" customHeight="1" x14ac:dyDescent="0.3">
      <c r="A555" s="1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 s="1">
        <v>2</v>
      </c>
      <c r="G555" s="1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ht="15.75" customHeight="1" x14ac:dyDescent="0.3">
      <c r="A556" s="1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ht="15.75" customHeight="1" x14ac:dyDescent="0.3">
      <c r="A557" s="1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 s="1">
        <v>1</v>
      </c>
      <c r="G557" s="1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ht="15.75" customHeight="1" x14ac:dyDescent="0.3">
      <c r="A558" s="1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 s="1">
        <v>2</v>
      </c>
      <c r="G558" s="1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ht="15.75" customHeight="1" x14ac:dyDescent="0.3">
      <c r="A559" s="1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 s="1">
        <v>2</v>
      </c>
      <c r="G559" s="1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ht="15.75" customHeight="1" x14ac:dyDescent="0.3">
      <c r="A560" s="1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 s="1">
        <v>2</v>
      </c>
      <c r="G560" s="1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ht="15.75" customHeight="1" x14ac:dyDescent="0.3">
      <c r="A561" s="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 s="1">
        <v>2</v>
      </c>
      <c r="G561" s="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ht="15.75" customHeight="1" x14ac:dyDescent="0.3">
      <c r="A562" s="1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 s="1">
        <v>1</v>
      </c>
      <c r="G562" s="1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ht="15.75" customHeight="1" x14ac:dyDescent="0.3">
      <c r="A563" s="1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 s="1">
        <v>2</v>
      </c>
      <c r="G563" s="1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ht="15.75" customHeight="1" x14ac:dyDescent="0.3">
      <c r="A564" s="1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 s="1">
        <v>2</v>
      </c>
      <c r="G564" s="1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ht="15.75" customHeight="1" x14ac:dyDescent="0.3">
      <c r="A565" s="1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 s="1">
        <v>2</v>
      </c>
      <c r="G565" s="1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ht="15.75" customHeight="1" x14ac:dyDescent="0.3">
      <c r="A566" s="1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 s="1">
        <v>1</v>
      </c>
      <c r="G566" s="1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ht="15.75" customHeight="1" x14ac:dyDescent="0.3">
      <c r="A567" s="1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 s="1">
        <v>1</v>
      </c>
      <c r="G567" s="1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ht="15.75" customHeight="1" x14ac:dyDescent="0.3">
      <c r="A568" s="1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 s="1">
        <v>1</v>
      </c>
      <c r="G568" s="1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ht="15.75" customHeight="1" x14ac:dyDescent="0.3">
      <c r="A569" s="1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 s="1">
        <v>2</v>
      </c>
      <c r="G569" s="1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ht="15.75" customHeight="1" x14ac:dyDescent="0.3">
      <c r="A570" s="1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 s="1">
        <v>2</v>
      </c>
      <c r="G570" s="1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ht="15.75" customHeight="1" x14ac:dyDescent="0.3">
      <c r="A571" s="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 s="1">
        <v>1</v>
      </c>
      <c r="G571" s="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ht="15.75" customHeight="1" x14ac:dyDescent="0.3">
      <c r="A572" s="1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 s="1">
        <v>1</v>
      </c>
      <c r="G572" s="1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ht="15.75" customHeight="1" x14ac:dyDescent="0.3">
      <c r="A573" s="1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 s="1">
        <v>1</v>
      </c>
      <c r="G573" s="1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ht="15.75" customHeight="1" x14ac:dyDescent="0.3">
      <c r="A574" s="1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 s="1">
        <v>2</v>
      </c>
      <c r="G574" s="1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ht="15.75" customHeight="1" x14ac:dyDescent="0.3">
      <c r="A575" s="1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 s="1">
        <v>2</v>
      </c>
      <c r="G575" s="1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ht="15.75" customHeight="1" x14ac:dyDescent="0.3">
      <c r="A576" s="1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 s="1">
        <v>2</v>
      </c>
      <c r="G576" s="1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ht="15.75" customHeight="1" x14ac:dyDescent="0.3">
      <c r="A577" s="1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 s="1">
        <v>2</v>
      </c>
      <c r="G577" s="1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ht="15.75" customHeight="1" x14ac:dyDescent="0.3">
      <c r="A578" s="1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 s="1">
        <v>2</v>
      </c>
      <c r="G578" s="1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ht="15.75" customHeight="1" x14ac:dyDescent="0.3">
      <c r="A579" s="1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 s="1">
        <v>2</v>
      </c>
      <c r="G579" s="1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ht="15.75" customHeight="1" x14ac:dyDescent="0.3">
      <c r="A580" s="1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 s="1">
        <v>2</v>
      </c>
      <c r="G580" s="1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ht="15.75" customHeight="1" x14ac:dyDescent="0.3">
      <c r="A581" s="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 s="1">
        <v>1</v>
      </c>
      <c r="G581" s="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ht="15.75" customHeight="1" x14ac:dyDescent="0.3">
      <c r="A582" s="1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 s="1">
        <v>1</v>
      </c>
      <c r="G582" s="1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ht="15.75" customHeight="1" x14ac:dyDescent="0.3">
      <c r="A583" s="1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 s="1">
        <v>2</v>
      </c>
      <c r="G583" s="1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ht="15.75" customHeight="1" x14ac:dyDescent="0.3">
      <c r="A584" s="1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 s="1">
        <v>1</v>
      </c>
      <c r="G584" s="1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ht="15.75" customHeight="1" x14ac:dyDescent="0.3">
      <c r="A585" s="1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 s="1">
        <v>2</v>
      </c>
      <c r="G585" s="1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ht="15.75" customHeight="1" x14ac:dyDescent="0.3">
      <c r="A586" s="1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 s="1">
        <v>2</v>
      </c>
      <c r="G586" s="1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ht="15.75" customHeight="1" x14ac:dyDescent="0.3">
      <c r="A587" s="1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 s="1">
        <v>1</v>
      </c>
      <c r="G587" s="1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ht="15.75" customHeight="1" x14ac:dyDescent="0.3">
      <c r="A588" s="1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 s="1">
        <v>2</v>
      </c>
      <c r="G588" s="1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ht="15.75" customHeight="1" x14ac:dyDescent="0.3">
      <c r="A589" s="1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 s="1">
        <v>2</v>
      </c>
      <c r="G589" s="1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ht="15.75" customHeight="1" x14ac:dyDescent="0.3">
      <c r="A590" s="1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 s="1">
        <v>1</v>
      </c>
      <c r="G590" s="1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ht="15.75" customHeight="1" x14ac:dyDescent="0.3">
      <c r="A591" s="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 s="1">
        <v>2</v>
      </c>
      <c r="G591" s="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ht="15.75" customHeight="1" x14ac:dyDescent="0.3">
      <c r="A592" s="1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 s="1">
        <v>1</v>
      </c>
      <c r="G592" s="1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ht="15.75" customHeight="1" x14ac:dyDescent="0.3">
      <c r="A593" s="1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 s="1">
        <v>2</v>
      </c>
      <c r="G593" s="1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ht="15.75" customHeight="1" x14ac:dyDescent="0.3">
      <c r="A594" s="1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 s="1">
        <v>1</v>
      </c>
      <c r="G594" s="1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ht="15.75" customHeight="1" x14ac:dyDescent="0.3">
      <c r="A595" s="1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 s="1">
        <v>2</v>
      </c>
      <c r="G595" s="1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ht="15.75" customHeight="1" x14ac:dyDescent="0.3">
      <c r="A596" s="1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 s="1">
        <v>1</v>
      </c>
      <c r="G596" s="1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ht="15.75" customHeight="1" x14ac:dyDescent="0.3">
      <c r="A597" s="1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 s="1">
        <v>2</v>
      </c>
      <c r="G597" s="1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ht="15.75" customHeight="1" x14ac:dyDescent="0.3">
      <c r="A598" s="1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 s="1">
        <v>2</v>
      </c>
      <c r="G598" s="1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ht="15.75" customHeight="1" x14ac:dyDescent="0.3">
      <c r="A599" s="1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 s="1">
        <v>1</v>
      </c>
      <c r="G599" s="1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ht="15.75" customHeight="1" x14ac:dyDescent="0.3">
      <c r="A600" s="1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 s="1">
        <v>1</v>
      </c>
      <c r="G600" s="1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ht="15.75" customHeight="1" x14ac:dyDescent="0.3">
      <c r="A601" s="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 s="1">
        <v>1</v>
      </c>
      <c r="G601" s="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ht="15.75" customHeight="1" x14ac:dyDescent="0.3">
      <c r="A602" s="1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 s="1">
        <v>1</v>
      </c>
      <c r="G602" s="1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ht="15.75" customHeight="1" x14ac:dyDescent="0.3">
      <c r="A603" s="1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 s="1">
        <v>2</v>
      </c>
      <c r="G603" s="1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ht="15.75" customHeight="1" x14ac:dyDescent="0.3">
      <c r="A604" s="1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 s="1">
        <v>1</v>
      </c>
      <c r="G604" s="1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ht="15.75" customHeight="1" x14ac:dyDescent="0.3">
      <c r="A605" s="1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 s="1">
        <v>2</v>
      </c>
      <c r="G605" s="1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ht="15.75" customHeight="1" x14ac:dyDescent="0.3">
      <c r="A606" s="1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 s="1">
        <v>2</v>
      </c>
      <c r="G606" s="1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ht="15.75" customHeight="1" x14ac:dyDescent="0.3">
      <c r="A607" s="1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 s="1">
        <v>1</v>
      </c>
      <c r="G607" s="1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 x14ac:dyDescent="0.3">
      <c r="A608" s="1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 s="1">
        <v>1</v>
      </c>
      <c r="G608" s="1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ht="15.75" customHeight="1" x14ac:dyDescent="0.3">
      <c r="A609" s="1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 s="1">
        <v>2</v>
      </c>
      <c r="G609" s="1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ht="15.75" customHeight="1" x14ac:dyDescent="0.3">
      <c r="A610" s="1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 s="1">
        <v>1</v>
      </c>
      <c r="G610" s="1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ht="15.75" customHeight="1" x14ac:dyDescent="0.3">
      <c r="A611" s="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 s="1">
        <v>1</v>
      </c>
      <c r="G611" s="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ht="15.75" customHeight="1" x14ac:dyDescent="0.3">
      <c r="A612" s="1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 s="1">
        <v>2</v>
      </c>
      <c r="G612" s="1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ht="15.75" customHeight="1" x14ac:dyDescent="0.3">
      <c r="A613" s="1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 s="1">
        <v>1</v>
      </c>
      <c r="G613" s="1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ht="15.75" customHeight="1" x14ac:dyDescent="0.3">
      <c r="A614" s="1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 s="1">
        <v>1</v>
      </c>
      <c r="G614" s="1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ht="15.75" customHeight="1" x14ac:dyDescent="0.3">
      <c r="A615" s="1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 s="1">
        <v>2</v>
      </c>
      <c r="G615" s="1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ht="15.75" customHeight="1" x14ac:dyDescent="0.3">
      <c r="A616" s="1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 s="1">
        <v>1</v>
      </c>
      <c r="G616" s="1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ht="15.75" customHeight="1" x14ac:dyDescent="0.3">
      <c r="A617" s="1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 s="1">
        <v>2</v>
      </c>
      <c r="G617" s="1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ht="15.75" customHeight="1" x14ac:dyDescent="0.3">
      <c r="A618" s="1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 s="1">
        <v>2</v>
      </c>
      <c r="G618" s="1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ht="15.75" customHeight="1" x14ac:dyDescent="0.3">
      <c r="A619" s="1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 s="1">
        <v>2</v>
      </c>
      <c r="G619" s="1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ht="15.75" customHeight="1" x14ac:dyDescent="0.3">
      <c r="A620" s="1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 s="1">
        <v>2</v>
      </c>
      <c r="G620" s="1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ht="15.75" customHeight="1" x14ac:dyDescent="0.3">
      <c r="A621" s="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 s="1">
        <v>1</v>
      </c>
      <c r="G621" s="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ht="15.75" customHeight="1" x14ac:dyDescent="0.3">
      <c r="A622" s="1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 s="1">
        <v>2</v>
      </c>
      <c r="G622" s="1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ht="15.75" customHeight="1" x14ac:dyDescent="0.3">
      <c r="A623" s="1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 s="1">
        <v>1</v>
      </c>
      <c r="G623" s="1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ht="15.75" customHeight="1" x14ac:dyDescent="0.3">
      <c r="A624" s="1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 s="1">
        <v>1</v>
      </c>
      <c r="G624" s="1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ht="15.75" customHeight="1" x14ac:dyDescent="0.3">
      <c r="A625" s="1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 s="1">
        <v>1</v>
      </c>
      <c r="G625" s="1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ht="15.75" customHeight="1" x14ac:dyDescent="0.3">
      <c r="A626" s="1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 s="1">
        <v>2</v>
      </c>
      <c r="G626" s="1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ht="15.75" customHeight="1" x14ac:dyDescent="0.3">
      <c r="A627" s="1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 s="1">
        <v>1</v>
      </c>
      <c r="G627" s="1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ht="15.75" customHeight="1" x14ac:dyDescent="0.3">
      <c r="A628" s="1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 s="1">
        <v>1</v>
      </c>
      <c r="G628" s="1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ht="15.75" customHeight="1" x14ac:dyDescent="0.3">
      <c r="A629" s="1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 s="1">
        <v>2</v>
      </c>
      <c r="G629" s="1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ht="15.75" customHeight="1" x14ac:dyDescent="0.3">
      <c r="A630" s="1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 s="1">
        <v>2</v>
      </c>
      <c r="G630" s="1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ht="15.75" customHeight="1" x14ac:dyDescent="0.3">
      <c r="A631" s="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 s="1">
        <v>1</v>
      </c>
      <c r="G631" s="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ht="15.75" customHeight="1" x14ac:dyDescent="0.3">
      <c r="A632" s="1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 s="1">
        <v>1</v>
      </c>
      <c r="G632" s="1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ht="15.75" customHeight="1" x14ac:dyDescent="0.3">
      <c r="A633" s="1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 s="1">
        <v>1</v>
      </c>
      <c r="G633" s="1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ht="15.75" customHeight="1" x14ac:dyDescent="0.3">
      <c r="A634" s="1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 s="1">
        <v>2</v>
      </c>
      <c r="G634" s="1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ht="15.75" customHeight="1" x14ac:dyDescent="0.3">
      <c r="A635" s="1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 s="1">
        <v>2</v>
      </c>
      <c r="G635" s="1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ht="15.75" customHeight="1" x14ac:dyDescent="0.3">
      <c r="A636" s="1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 s="1">
        <v>1</v>
      </c>
      <c r="G636" s="1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ht="15.75" customHeight="1" x14ac:dyDescent="0.3">
      <c r="A637" s="1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 s="1">
        <v>2</v>
      </c>
      <c r="G637" s="1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ht="15.75" customHeight="1" x14ac:dyDescent="0.3">
      <c r="A638" s="1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 s="1">
        <v>1</v>
      </c>
      <c r="G638" s="1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ht="15.75" customHeight="1" x14ac:dyDescent="0.3">
      <c r="A639" s="1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 s="1">
        <v>2</v>
      </c>
      <c r="G639" s="1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ht="15.75" customHeight="1" x14ac:dyDescent="0.3">
      <c r="A640" s="1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 s="1">
        <v>1</v>
      </c>
      <c r="G640" s="1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ht="15.75" customHeight="1" x14ac:dyDescent="0.3">
      <c r="A641" s="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 s="1">
        <v>2</v>
      </c>
      <c r="G641" s="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ht="15.75" customHeight="1" x14ac:dyDescent="0.3">
      <c r="A642" s="1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 s="1">
        <v>2</v>
      </c>
      <c r="G642" s="1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ht="15.75" customHeight="1" x14ac:dyDescent="0.3">
      <c r="A643" s="1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 s="1">
        <v>1</v>
      </c>
      <c r="G643" s="1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ht="15.75" customHeight="1" x14ac:dyDescent="0.3">
      <c r="A644" s="1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 s="1">
        <v>2</v>
      </c>
      <c r="G644" s="1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ht="15.75" customHeight="1" x14ac:dyDescent="0.3">
      <c r="A645" s="1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 s="1">
        <v>2</v>
      </c>
      <c r="G645" s="1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ht="15.75" customHeight="1" x14ac:dyDescent="0.3">
      <c r="A646" s="1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 s="1">
        <v>2</v>
      </c>
      <c r="G646" s="1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ht="15.75" customHeight="1" x14ac:dyDescent="0.3">
      <c r="A647" s="1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 s="1">
        <v>2</v>
      </c>
      <c r="G647" s="1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ht="15.75" customHeight="1" x14ac:dyDescent="0.3">
      <c r="A648" s="1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 s="1">
        <v>2</v>
      </c>
      <c r="G648" s="1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ht="15.75" customHeight="1" x14ac:dyDescent="0.3">
      <c r="A649" s="1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 s="1">
        <v>1</v>
      </c>
      <c r="G649" s="1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ht="15.75" customHeight="1" x14ac:dyDescent="0.3">
      <c r="A650" s="1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 s="1">
        <v>2</v>
      </c>
      <c r="G650" s="1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ht="15.75" customHeight="1" x14ac:dyDescent="0.3">
      <c r="A651" s="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 s="1">
        <v>2</v>
      </c>
      <c r="G651" s="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ht="15.75" customHeight="1" x14ac:dyDescent="0.3">
      <c r="A652" s="1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 s="1">
        <v>1</v>
      </c>
      <c r="G652" s="1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ht="15.75" customHeight="1" x14ac:dyDescent="0.3">
      <c r="A653" s="1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 s="1">
        <v>2</v>
      </c>
      <c r="G653" s="1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ht="15.75" customHeight="1" x14ac:dyDescent="0.3">
      <c r="A654" s="1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 s="1">
        <v>1</v>
      </c>
      <c r="G654" s="1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ht="15.75" customHeight="1" x14ac:dyDescent="0.3">
      <c r="A655" s="1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 s="1">
        <v>2</v>
      </c>
      <c r="G655" s="1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ht="15.75" customHeight="1" x14ac:dyDescent="0.3">
      <c r="A656" s="1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 s="1">
        <v>1</v>
      </c>
      <c r="G656" s="1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ht="15.75" customHeight="1" x14ac:dyDescent="0.3">
      <c r="A657" s="1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 s="1">
        <v>1</v>
      </c>
      <c r="G657" s="1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ht="15.75" customHeight="1" x14ac:dyDescent="0.3">
      <c r="A658" s="1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 s="1">
        <v>2</v>
      </c>
      <c r="G658" s="1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ht="15.75" customHeight="1" x14ac:dyDescent="0.3">
      <c r="A659" s="1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 s="1">
        <v>2</v>
      </c>
      <c r="G659" s="1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ht="15.75" customHeight="1" x14ac:dyDescent="0.3">
      <c r="A660" s="1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 s="1">
        <v>1</v>
      </c>
      <c r="G660" s="1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ht="15.75" customHeight="1" x14ac:dyDescent="0.3">
      <c r="A661" s="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 s="1">
        <v>2</v>
      </c>
      <c r="G661" s="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ht="15.75" customHeight="1" x14ac:dyDescent="0.3">
      <c r="A662" s="1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 s="1">
        <v>1</v>
      </c>
      <c r="G662" s="1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ht="15.75" customHeight="1" x14ac:dyDescent="0.3">
      <c r="A663" s="1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 s="1">
        <v>2</v>
      </c>
      <c r="G663" s="1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ht="15.75" customHeight="1" x14ac:dyDescent="0.3">
      <c r="A664" s="1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 s="1">
        <v>2</v>
      </c>
      <c r="G664" s="1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ht="15.75" customHeight="1" x14ac:dyDescent="0.3">
      <c r="A665" s="1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 s="1">
        <v>2</v>
      </c>
      <c r="G665" s="1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ht="15.75" customHeight="1" x14ac:dyDescent="0.3">
      <c r="A666" s="1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 s="1">
        <v>2</v>
      </c>
      <c r="G666" s="1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ht="15.75" customHeight="1" x14ac:dyDescent="0.3">
      <c r="A667" s="1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 s="1">
        <v>1</v>
      </c>
      <c r="G667" s="1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ht="15.75" customHeight="1" x14ac:dyDescent="0.3">
      <c r="A668" s="1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 s="1">
        <v>1</v>
      </c>
      <c r="G668" s="1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ht="15.75" customHeight="1" x14ac:dyDescent="0.3">
      <c r="A669" s="1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 s="1">
        <v>1</v>
      </c>
      <c r="G669" s="1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ht="15.75" customHeight="1" x14ac:dyDescent="0.3">
      <c r="A670" s="1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 s="1">
        <v>2</v>
      </c>
      <c r="G670" s="1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 x14ac:dyDescent="0.3">
      <c r="A671" s="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 s="1">
        <v>2</v>
      </c>
      <c r="G671" s="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ht="15.75" customHeight="1" x14ac:dyDescent="0.3">
      <c r="A672" s="1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 s="1">
        <v>2</v>
      </c>
      <c r="G672" s="1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ht="15.75" customHeight="1" x14ac:dyDescent="0.3">
      <c r="A673" s="1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 s="1">
        <v>1</v>
      </c>
      <c r="G673" s="1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ht="15.75" customHeight="1" x14ac:dyDescent="0.3">
      <c r="A674" s="1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 s="1">
        <v>2</v>
      </c>
      <c r="G674" s="1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ht="15.75" customHeight="1" x14ac:dyDescent="0.3">
      <c r="A675" s="1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 s="1">
        <v>1</v>
      </c>
      <c r="G675" s="1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ht="15.75" customHeight="1" x14ac:dyDescent="0.3">
      <c r="A676" s="1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 s="1">
        <v>2</v>
      </c>
      <c r="G676" s="1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ht="15.75" customHeight="1" x14ac:dyDescent="0.3">
      <c r="A677" s="1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 s="1">
        <v>2</v>
      </c>
      <c r="G677" s="1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ht="15.75" customHeight="1" x14ac:dyDescent="0.3">
      <c r="A678" s="1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 s="1">
        <v>1</v>
      </c>
      <c r="G678" s="1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ht="15.75" customHeight="1" x14ac:dyDescent="0.3">
      <c r="A679" s="1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 s="1">
        <v>2</v>
      </c>
      <c r="G679" s="1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ht="15.75" customHeight="1" x14ac:dyDescent="0.3">
      <c r="A680" s="1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 s="1">
        <v>1</v>
      </c>
      <c r="G680" s="1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ht="15.75" customHeight="1" x14ac:dyDescent="0.3">
      <c r="A681" s="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 s="1">
        <v>2</v>
      </c>
      <c r="G681" s="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ht="15.75" customHeight="1" x14ac:dyDescent="0.3">
      <c r="A682" s="1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 s="1">
        <v>1</v>
      </c>
      <c r="G682" s="1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ht="15.75" customHeight="1" x14ac:dyDescent="0.3">
      <c r="A683" s="1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 s="1">
        <v>1</v>
      </c>
      <c r="G683" s="1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ht="15.75" customHeight="1" x14ac:dyDescent="0.3">
      <c r="A684" s="1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 s="1">
        <v>1</v>
      </c>
      <c r="G684" s="1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ht="15.75" customHeight="1" x14ac:dyDescent="0.3">
      <c r="A685" s="1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 s="1">
        <v>1</v>
      </c>
      <c r="G685" s="1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ht="15.75" customHeight="1" x14ac:dyDescent="0.3">
      <c r="A686" s="1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 s="1">
        <v>2</v>
      </c>
      <c r="G686" s="1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ht="15.75" customHeight="1" x14ac:dyDescent="0.3">
      <c r="A687" s="1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 s="1">
        <v>2</v>
      </c>
      <c r="G687" s="1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ht="15.75" customHeight="1" x14ac:dyDescent="0.3">
      <c r="A688" s="1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 s="1">
        <v>2</v>
      </c>
      <c r="G688" s="1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ht="15.75" customHeight="1" x14ac:dyDescent="0.3">
      <c r="A689" s="1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 s="1">
        <v>1</v>
      </c>
      <c r="G689" s="1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ht="15.75" customHeight="1" x14ac:dyDescent="0.3">
      <c r="A690" s="1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 s="1">
        <v>1</v>
      </c>
      <c r="G690" s="1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ht="15.75" customHeight="1" x14ac:dyDescent="0.3">
      <c r="A691" s="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 s="1">
        <v>1</v>
      </c>
      <c r="G691" s="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ht="15.75" customHeight="1" x14ac:dyDescent="0.3">
      <c r="A692" s="1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 s="1">
        <v>2</v>
      </c>
      <c r="G692" s="1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ht="15.75" customHeight="1" x14ac:dyDescent="0.3">
      <c r="A693" s="1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 s="1">
        <v>1</v>
      </c>
      <c r="G693" s="1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ht="15.75" customHeight="1" x14ac:dyDescent="0.3">
      <c r="A694" s="1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 s="1">
        <v>2</v>
      </c>
      <c r="G694" s="1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ht="15.75" customHeight="1" x14ac:dyDescent="0.3">
      <c r="A695" s="1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 s="1">
        <v>1</v>
      </c>
      <c r="G695" s="1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ht="15.75" customHeight="1" x14ac:dyDescent="0.3">
      <c r="A696" s="1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 s="1">
        <v>1</v>
      </c>
      <c r="G696" s="1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ht="15.75" customHeight="1" x14ac:dyDescent="0.3">
      <c r="A697" s="1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 s="1">
        <v>1</v>
      </c>
      <c r="G697" s="1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ht="15.75" customHeight="1" x14ac:dyDescent="0.3">
      <c r="A698" s="1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 s="1">
        <v>2</v>
      </c>
      <c r="G698" s="1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ht="15.75" customHeight="1" x14ac:dyDescent="0.3">
      <c r="A699" s="1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 s="1">
        <v>1</v>
      </c>
      <c r="G699" s="1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ht="15.75" customHeight="1" x14ac:dyDescent="0.3">
      <c r="A700" s="1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 s="1">
        <v>1</v>
      </c>
      <c r="G700" s="1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ht="15.75" customHeight="1" x14ac:dyDescent="0.3">
      <c r="A701" s="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 s="1">
        <v>1</v>
      </c>
      <c r="G701" s="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ht="15.75" customHeight="1" x14ac:dyDescent="0.3">
      <c r="A702" s="1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 s="1">
        <v>2</v>
      </c>
      <c r="G702" s="1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ht="15.75" customHeight="1" x14ac:dyDescent="0.3">
      <c r="A703" s="1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 s="1">
        <v>2</v>
      </c>
      <c r="G703" s="1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ht="15.75" customHeight="1" x14ac:dyDescent="0.3">
      <c r="A704" s="1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 s="1">
        <v>2</v>
      </c>
      <c r="G704" s="1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ht="15.75" customHeight="1" x14ac:dyDescent="0.3">
      <c r="A705" s="1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 s="1">
        <v>2</v>
      </c>
      <c r="G705" s="1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ht="15.75" customHeight="1" x14ac:dyDescent="0.3">
      <c r="A706" s="1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 s="1">
        <v>2</v>
      </c>
      <c r="G706" s="1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ht="15.75" customHeight="1" x14ac:dyDescent="0.3">
      <c r="A707" s="1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ht="15.75" customHeight="1" x14ac:dyDescent="0.3">
      <c r="A708" s="1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 s="1">
        <v>1</v>
      </c>
      <c r="G708" s="1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ht="15.75" customHeight="1" x14ac:dyDescent="0.3">
      <c r="A709" s="1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 s="1">
        <v>2</v>
      </c>
      <c r="G709" s="1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ht="15.75" customHeight="1" x14ac:dyDescent="0.3">
      <c r="A710" s="1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 s="1">
        <v>1</v>
      </c>
      <c r="G710" s="1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ht="15.75" customHeight="1" x14ac:dyDescent="0.3">
      <c r="A711" s="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 s="1">
        <v>2</v>
      </c>
      <c r="G711" s="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ht="15.75" customHeight="1" x14ac:dyDescent="0.3">
      <c r="A712" s="1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 s="1">
        <v>1</v>
      </c>
      <c r="G712" s="1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ht="15.75" customHeight="1" x14ac:dyDescent="0.3">
      <c r="A713" s="1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 s="1">
        <v>2</v>
      </c>
      <c r="G713" s="1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ht="15.75" customHeight="1" x14ac:dyDescent="0.3">
      <c r="A714" s="1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 s="1">
        <v>1</v>
      </c>
      <c r="G714" s="1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ht="15.75" customHeight="1" x14ac:dyDescent="0.3">
      <c r="A715" s="1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 s="1">
        <v>1</v>
      </c>
      <c r="G715" s="1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ht="15.75" customHeight="1" x14ac:dyDescent="0.3">
      <c r="A716" s="1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 s="1">
        <v>1</v>
      </c>
      <c r="G716" s="1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ht="15.75" customHeight="1" x14ac:dyDescent="0.3">
      <c r="A717" s="1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 s="1">
        <v>2</v>
      </c>
      <c r="G717" s="1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ht="15.75" customHeight="1" x14ac:dyDescent="0.3">
      <c r="A718" s="1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 s="1">
        <v>2</v>
      </c>
      <c r="G718" s="1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ht="15.75" customHeight="1" x14ac:dyDescent="0.3">
      <c r="A719" s="1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 s="1">
        <v>1</v>
      </c>
      <c r="G719" s="1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ht="15.75" customHeight="1" x14ac:dyDescent="0.3">
      <c r="A720" s="1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 s="1">
        <v>1</v>
      </c>
      <c r="G720" s="1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ht="15.75" customHeight="1" x14ac:dyDescent="0.3">
      <c r="A721" s="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 s="1">
        <v>2</v>
      </c>
      <c r="G721" s="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ht="15.75" customHeight="1" x14ac:dyDescent="0.3">
      <c r="A722" s="1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 s="1">
        <v>1</v>
      </c>
      <c r="G722" s="1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ht="15.75" customHeight="1" x14ac:dyDescent="0.3">
      <c r="A723" s="1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 s="1">
        <v>2</v>
      </c>
      <c r="G723" s="1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ht="15.75" customHeight="1" x14ac:dyDescent="0.3">
      <c r="A724" s="1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 s="1">
        <v>2</v>
      </c>
      <c r="G724" s="1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ht="15.75" customHeight="1" x14ac:dyDescent="0.3">
      <c r="A725" s="1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 s="1">
        <v>1</v>
      </c>
      <c r="G725" s="1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ht="15.75" customHeight="1" x14ac:dyDescent="0.3">
      <c r="A726" s="1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 s="1">
        <v>1</v>
      </c>
      <c r="G726" s="1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ht="15.75" customHeight="1" x14ac:dyDescent="0.3">
      <c r="A727" s="1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 s="1">
        <v>1</v>
      </c>
      <c r="G727" s="1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ht="15.75" customHeight="1" x14ac:dyDescent="0.3">
      <c r="A728" s="1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 s="1">
        <v>2</v>
      </c>
      <c r="G728" s="1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ht="15.75" customHeight="1" x14ac:dyDescent="0.3">
      <c r="A729" s="1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 s="1">
        <v>1</v>
      </c>
      <c r="G729" s="1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ht="15.75" customHeight="1" x14ac:dyDescent="0.3">
      <c r="A730" s="1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 s="1">
        <v>2</v>
      </c>
      <c r="G730" s="1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ht="15.75" customHeight="1" x14ac:dyDescent="0.3">
      <c r="A731" s="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 s="1">
        <v>2</v>
      </c>
      <c r="G731" s="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ht="15.75" customHeight="1" x14ac:dyDescent="0.3">
      <c r="A732" s="1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 s="1">
        <v>1</v>
      </c>
      <c r="G732" s="1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ht="15.75" customHeight="1" x14ac:dyDescent="0.3">
      <c r="A733" s="1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 s="1">
        <v>2</v>
      </c>
      <c r="G733" s="1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ht="15.75" customHeight="1" x14ac:dyDescent="0.3">
      <c r="A734" s="1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 s="1">
        <v>2</v>
      </c>
      <c r="G734" s="1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ht="15.75" customHeight="1" x14ac:dyDescent="0.3">
      <c r="A735" s="1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 s="1">
        <v>1</v>
      </c>
      <c r="G735" s="1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ht="15.75" customHeight="1" x14ac:dyDescent="0.3">
      <c r="A736" s="1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 s="1">
        <v>1</v>
      </c>
      <c r="G736" s="1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ht="15.75" customHeight="1" x14ac:dyDescent="0.3">
      <c r="A737" s="1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 s="1">
        <v>2</v>
      </c>
      <c r="G737" s="1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ht="15.75" customHeight="1" x14ac:dyDescent="0.3">
      <c r="A738" s="1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 s="1">
        <v>2</v>
      </c>
      <c r="G738" s="1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ht="15.75" customHeight="1" x14ac:dyDescent="0.3">
      <c r="A739" s="1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 s="1">
        <v>1</v>
      </c>
      <c r="G739" s="1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ht="15.75" customHeight="1" x14ac:dyDescent="0.3">
      <c r="A740" s="1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 s="1">
        <v>2</v>
      </c>
      <c r="G740" s="1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ht="15.75" customHeight="1" x14ac:dyDescent="0.3">
      <c r="A741" s="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 s="1">
        <v>2</v>
      </c>
      <c r="G741" s="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ht="15.75" customHeight="1" x14ac:dyDescent="0.3">
      <c r="A742" s="1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 s="1">
        <v>1</v>
      </c>
      <c r="G742" s="1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ht="15.75" customHeight="1" x14ac:dyDescent="0.3">
      <c r="A743" s="1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 s="1">
        <v>1</v>
      </c>
      <c r="G743" s="1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ht="15.75" customHeight="1" x14ac:dyDescent="0.3">
      <c r="A744" s="1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 s="1">
        <v>2</v>
      </c>
      <c r="G744" s="1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ht="15.75" customHeight="1" x14ac:dyDescent="0.3">
      <c r="A745" s="1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 s="1">
        <v>2</v>
      </c>
      <c r="G745" s="1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ht="15.75" customHeight="1" x14ac:dyDescent="0.3">
      <c r="A746" s="1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 s="1">
        <v>1</v>
      </c>
      <c r="G746" s="1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ht="15.75" customHeight="1" x14ac:dyDescent="0.3">
      <c r="A747" s="1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 s="1">
        <v>2</v>
      </c>
      <c r="G747" s="1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ht="15.75" customHeight="1" x14ac:dyDescent="0.3">
      <c r="A748" s="1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 s="1">
        <v>2</v>
      </c>
      <c r="G748" s="1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ht="15.75" customHeight="1" x14ac:dyDescent="0.3">
      <c r="A749" s="1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 s="1">
        <v>1</v>
      </c>
      <c r="G749" s="1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ht="15.75" customHeight="1" x14ac:dyDescent="0.3">
      <c r="A750" s="1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 s="1">
        <v>1</v>
      </c>
      <c r="G750" s="1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ht="15.75" customHeight="1" x14ac:dyDescent="0.3">
      <c r="A751" s="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 s="1">
        <v>2</v>
      </c>
      <c r="G751" s="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ht="15.75" customHeight="1" x14ac:dyDescent="0.3">
      <c r="A752" s="1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 s="1">
        <v>1</v>
      </c>
      <c r="G752" s="1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ht="15.75" customHeight="1" x14ac:dyDescent="0.3">
      <c r="A753" s="1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 s="1">
        <v>2</v>
      </c>
      <c r="G753" s="1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ht="15.75" customHeight="1" x14ac:dyDescent="0.3">
      <c r="A754" s="1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 s="1">
        <v>2</v>
      </c>
      <c r="G754" s="1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ht="15.75" customHeight="1" x14ac:dyDescent="0.3">
      <c r="A755" s="1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 s="1">
        <v>1</v>
      </c>
      <c r="G755" s="1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ht="15.75" customHeight="1" x14ac:dyDescent="0.3">
      <c r="A756" s="1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 s="1">
        <v>2</v>
      </c>
      <c r="G756" s="1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ht="15.75" customHeight="1" x14ac:dyDescent="0.3">
      <c r="A757" s="1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 s="1">
        <v>2</v>
      </c>
      <c r="G757" s="1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ht="15.75" customHeight="1" x14ac:dyDescent="0.3">
      <c r="A758" s="1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 s="1">
        <v>1</v>
      </c>
      <c r="G758" s="1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ht="15.75" customHeight="1" x14ac:dyDescent="0.3">
      <c r="A759" s="1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 s="1">
        <v>1</v>
      </c>
      <c r="G759" s="1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ht="15.75" customHeight="1" x14ac:dyDescent="0.3">
      <c r="A760" s="1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 s="1">
        <v>2</v>
      </c>
      <c r="G760" s="1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ht="15.75" customHeight="1" x14ac:dyDescent="0.3">
      <c r="A761" s="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 s="1">
        <v>1</v>
      </c>
      <c r="G761" s="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ht="15.75" customHeight="1" x14ac:dyDescent="0.3">
      <c r="A762" s="1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 s="1">
        <v>1</v>
      </c>
      <c r="G762" s="1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ht="15.75" customHeight="1" x14ac:dyDescent="0.3">
      <c r="A763" s="1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 s="1">
        <v>1</v>
      </c>
      <c r="G763" s="1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ht="15.75" customHeight="1" x14ac:dyDescent="0.3">
      <c r="A764" s="1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 s="1">
        <v>1</v>
      </c>
      <c r="G764" s="1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ht="15.75" customHeight="1" x14ac:dyDescent="0.3">
      <c r="A765" s="1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 s="1">
        <v>2</v>
      </c>
      <c r="G765" s="1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ht="15.75" customHeight="1" x14ac:dyDescent="0.3">
      <c r="A766" s="1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 s="1">
        <v>1</v>
      </c>
      <c r="G766" s="1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ht="15.75" customHeight="1" x14ac:dyDescent="0.3">
      <c r="A767" s="1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 s="1">
        <v>2</v>
      </c>
      <c r="G767" s="1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ht="15.75" customHeight="1" x14ac:dyDescent="0.3">
      <c r="A768" s="1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 s="1">
        <v>2</v>
      </c>
      <c r="G768" s="1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ht="15.75" customHeight="1" x14ac:dyDescent="0.3">
      <c r="A769" s="1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 s="1">
        <v>2</v>
      </c>
      <c r="G769" s="1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ht="15.75" customHeight="1" x14ac:dyDescent="0.3">
      <c r="A770" s="1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 s="1">
        <v>2</v>
      </c>
      <c r="G770" s="1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ht="15.75" customHeight="1" x14ac:dyDescent="0.3">
      <c r="A771" s="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 s="1">
        <v>1</v>
      </c>
      <c r="G771" s="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ht="15.75" customHeight="1" x14ac:dyDescent="0.3">
      <c r="A772" s="1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 s="1">
        <v>1</v>
      </c>
      <c r="G772" s="1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ht="15.75" customHeight="1" x14ac:dyDescent="0.3">
      <c r="A773" s="1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 s="1">
        <v>2</v>
      </c>
      <c r="G773" s="1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ht="15.75" customHeight="1" x14ac:dyDescent="0.3">
      <c r="A774" s="1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 s="1">
        <v>2</v>
      </c>
      <c r="G774" s="1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ht="15.75" customHeight="1" x14ac:dyDescent="0.3">
      <c r="A775" s="1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 s="1">
        <v>2</v>
      </c>
      <c r="G775" s="1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ht="15.75" customHeight="1" x14ac:dyDescent="0.3">
      <c r="A776" s="1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 s="1">
        <v>1</v>
      </c>
      <c r="G776" s="1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ht="15.75" customHeight="1" x14ac:dyDescent="0.3">
      <c r="A777" s="1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 s="1">
        <v>1</v>
      </c>
      <c r="G777" s="1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ht="15.75" customHeight="1" x14ac:dyDescent="0.3">
      <c r="A778" s="1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 s="1">
        <v>2</v>
      </c>
      <c r="G778" s="1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ht="15.75" customHeight="1" x14ac:dyDescent="0.3">
      <c r="A779" s="1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 s="1">
        <v>1</v>
      </c>
      <c r="G779" s="1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ht="15.75" customHeight="1" x14ac:dyDescent="0.3">
      <c r="A780" s="1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 s="1">
        <v>2</v>
      </c>
      <c r="G780" s="1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ht="15.75" customHeight="1" x14ac:dyDescent="0.3">
      <c r="A781" s="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 s="1">
        <v>2</v>
      </c>
      <c r="G781" s="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ht="15.75" customHeight="1" x14ac:dyDescent="0.3">
      <c r="A782" s="1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 s="1">
        <v>2</v>
      </c>
      <c r="G782" s="1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ht="15.75" customHeight="1" x14ac:dyDescent="0.3">
      <c r="A783" s="1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 s="1">
        <v>2</v>
      </c>
      <c r="G783" s="1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ht="15.75" customHeight="1" x14ac:dyDescent="0.3">
      <c r="A784" s="1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 s="1">
        <v>2</v>
      </c>
      <c r="G784" s="1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ht="15.75" customHeight="1" x14ac:dyDescent="0.3">
      <c r="A785" s="1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 s="1">
        <v>1</v>
      </c>
      <c r="G785" s="1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ht="15.75" customHeight="1" x14ac:dyDescent="0.3">
      <c r="A786" s="1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 s="1">
        <v>1</v>
      </c>
      <c r="G786" s="1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ht="15.75" customHeight="1" x14ac:dyDescent="0.3">
      <c r="A787" s="1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 s="1">
        <v>2</v>
      </c>
      <c r="G787" s="1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ht="15.75" customHeight="1" x14ac:dyDescent="0.3">
      <c r="A788" s="1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 s="1">
        <v>2</v>
      </c>
      <c r="G788" s="1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ht="15.75" customHeight="1" x14ac:dyDescent="0.3">
      <c r="A789" s="1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 s="1">
        <v>1</v>
      </c>
      <c r="G789" s="1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ht="15.75" customHeight="1" x14ac:dyDescent="0.3">
      <c r="A790" s="1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 s="1">
        <v>1</v>
      </c>
      <c r="G790" s="1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ht="15.75" customHeight="1" x14ac:dyDescent="0.3">
      <c r="A791" s="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 s="1">
        <v>1</v>
      </c>
      <c r="G791" s="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ht="15.75" customHeight="1" x14ac:dyDescent="0.3">
      <c r="A792" s="1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 s="1">
        <v>2</v>
      </c>
      <c r="G792" s="1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ht="15.75" customHeight="1" x14ac:dyDescent="0.3">
      <c r="A793" s="1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 s="1">
        <v>1</v>
      </c>
      <c r="G793" s="1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ht="15.75" customHeight="1" x14ac:dyDescent="0.3">
      <c r="A794" s="1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 s="1">
        <v>2</v>
      </c>
      <c r="G794" s="1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ht="15.75" customHeight="1" x14ac:dyDescent="0.3">
      <c r="A795" s="1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 s="1">
        <v>2</v>
      </c>
      <c r="G795" s="1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ht="15.75" customHeight="1" x14ac:dyDescent="0.3">
      <c r="A796" s="1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 s="1">
        <v>2</v>
      </c>
      <c r="G796" s="1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ht="15.75" customHeight="1" x14ac:dyDescent="0.3">
      <c r="A797" s="1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 s="1">
        <v>1</v>
      </c>
      <c r="G797" s="1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ht="15.75" customHeight="1" x14ac:dyDescent="0.3">
      <c r="A798" s="1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 s="1">
        <v>2</v>
      </c>
      <c r="G798" s="1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ht="15.75" customHeight="1" x14ac:dyDescent="0.3">
      <c r="A799" s="1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 s="1">
        <v>2</v>
      </c>
      <c r="G799" s="1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ht="15.75" customHeight="1" x14ac:dyDescent="0.3">
      <c r="A800" s="1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 s="1">
        <v>2</v>
      </c>
      <c r="G800" s="1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ht="15.75" customHeight="1" x14ac:dyDescent="0.3">
      <c r="A801" s="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 s="1">
        <v>1</v>
      </c>
      <c r="G801" s="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ht="15.75" customHeight="1" x14ac:dyDescent="0.3">
      <c r="A802" s="1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 s="1">
        <v>2</v>
      </c>
      <c r="G802" s="1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ht="15.75" customHeight="1" x14ac:dyDescent="0.3">
      <c r="A803" s="1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 s="1">
        <v>1</v>
      </c>
      <c r="G803" s="1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ht="15.75" customHeight="1" x14ac:dyDescent="0.3">
      <c r="A804" s="1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 s="1">
        <v>1</v>
      </c>
      <c r="G804" s="1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ht="15.75" customHeight="1" x14ac:dyDescent="0.3">
      <c r="A805" s="1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 s="1">
        <v>2</v>
      </c>
      <c r="G805" s="1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ht="15.75" customHeight="1" x14ac:dyDescent="0.3">
      <c r="A806" s="1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 s="1">
        <v>1</v>
      </c>
      <c r="G806" s="1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ht="15.75" customHeight="1" x14ac:dyDescent="0.3">
      <c r="A807" s="1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 s="1">
        <v>2</v>
      </c>
      <c r="G807" s="1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ht="15.75" customHeight="1" x14ac:dyDescent="0.3">
      <c r="A808" s="1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 s="1">
        <v>2</v>
      </c>
      <c r="G808" s="1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ht="15.75" customHeight="1" x14ac:dyDescent="0.3">
      <c r="A809" s="1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 s="1">
        <v>2</v>
      </c>
      <c r="G809" s="1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ht="15.75" customHeight="1" x14ac:dyDescent="0.3">
      <c r="A810" s="1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 s="1">
        <v>1</v>
      </c>
      <c r="G810" s="1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ht="15.75" customHeight="1" x14ac:dyDescent="0.3">
      <c r="A811" s="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 s="1">
        <v>1</v>
      </c>
      <c r="G811" s="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ht="15.75" customHeight="1" x14ac:dyDescent="0.3">
      <c r="A812" s="1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 s="1">
        <v>1</v>
      </c>
      <c r="G812" s="1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ht="15.75" customHeight="1" x14ac:dyDescent="0.3">
      <c r="A813" s="1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 s="1">
        <v>1</v>
      </c>
      <c r="G813" s="1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ht="15.75" customHeight="1" x14ac:dyDescent="0.3">
      <c r="A814" s="1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 s="1">
        <v>1</v>
      </c>
      <c r="G814" s="1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ht="15.75" customHeight="1" x14ac:dyDescent="0.3">
      <c r="A815" s="1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 s="1">
        <v>1</v>
      </c>
      <c r="G815" s="1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ht="15.75" customHeight="1" x14ac:dyDescent="0.3">
      <c r="A816" s="1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 s="1">
        <v>1</v>
      </c>
      <c r="G816" s="1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ht="15.75" customHeight="1" x14ac:dyDescent="0.3">
      <c r="A817" s="1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 s="1">
        <v>2</v>
      </c>
      <c r="G817" s="1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ht="15.75" customHeight="1" x14ac:dyDescent="0.3">
      <c r="A818" s="1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 s="1">
        <v>1</v>
      </c>
      <c r="G818" s="1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ht="15.75" customHeight="1" x14ac:dyDescent="0.3">
      <c r="A819" s="1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 s="1">
        <v>1</v>
      </c>
      <c r="G819" s="1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ht="15.75" customHeight="1" x14ac:dyDescent="0.3">
      <c r="A820" s="1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 s="1">
        <v>1</v>
      </c>
      <c r="G820" s="1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ht="15.75" customHeight="1" x14ac:dyDescent="0.3">
      <c r="A821" s="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 s="1">
        <v>1</v>
      </c>
      <c r="G821" s="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ht="15.75" customHeight="1" x14ac:dyDescent="0.3">
      <c r="A822" s="1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 s="1">
        <v>2</v>
      </c>
      <c r="G822" s="1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ht="15.75" customHeight="1" x14ac:dyDescent="0.3">
      <c r="A823" s="1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 s="1">
        <v>2</v>
      </c>
      <c r="G823" s="1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ht="15.75" customHeight="1" x14ac:dyDescent="0.3">
      <c r="A824" s="1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 s="1">
        <v>2</v>
      </c>
      <c r="G824" s="1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ht="15.75" customHeight="1" x14ac:dyDescent="0.3">
      <c r="A825" s="1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 s="1">
        <v>2</v>
      </c>
      <c r="G825" s="1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ht="15.75" customHeight="1" x14ac:dyDescent="0.3">
      <c r="A826" s="1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 s="1">
        <v>2</v>
      </c>
      <c r="G826" s="1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ht="15.75" customHeight="1" x14ac:dyDescent="0.3">
      <c r="A827" s="1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 s="1">
        <v>2</v>
      </c>
      <c r="G827" s="1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ht="15.75" customHeight="1" x14ac:dyDescent="0.3">
      <c r="A828" s="1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 s="1">
        <v>1</v>
      </c>
      <c r="G828" s="1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ht="15.75" customHeight="1" x14ac:dyDescent="0.3">
      <c r="A829" s="1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 s="1">
        <v>2</v>
      </c>
      <c r="G829" s="1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ht="15.75" customHeight="1" x14ac:dyDescent="0.3">
      <c r="A830" s="1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 s="1">
        <v>1</v>
      </c>
      <c r="G830" s="1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ht="15.75" customHeight="1" x14ac:dyDescent="0.3">
      <c r="A831" s="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 s="1">
        <v>1</v>
      </c>
      <c r="G831" s="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ht="15.75" customHeight="1" x14ac:dyDescent="0.3">
      <c r="A832" s="1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 s="1">
        <v>2</v>
      </c>
      <c r="G832" s="1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ht="15.75" customHeight="1" x14ac:dyDescent="0.3">
      <c r="A833" s="1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 s="1">
        <v>1</v>
      </c>
      <c r="G833" s="1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ht="15.75" customHeight="1" x14ac:dyDescent="0.3">
      <c r="A834" s="1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 s="1">
        <v>2</v>
      </c>
      <c r="G834" s="1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ht="15.75" customHeight="1" x14ac:dyDescent="0.3">
      <c r="A835" s="1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 s="1">
        <v>2</v>
      </c>
      <c r="G835" s="1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ht="15.75" customHeight="1" x14ac:dyDescent="0.3">
      <c r="A836" s="1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 s="1">
        <v>2</v>
      </c>
      <c r="G836" s="1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ht="15.75" customHeight="1" x14ac:dyDescent="0.3">
      <c r="A837" s="1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 s="1">
        <v>2</v>
      </c>
      <c r="G837" s="1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ht="15.75" customHeight="1" x14ac:dyDescent="0.3">
      <c r="A838" s="1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 s="1">
        <v>2</v>
      </c>
      <c r="G838" s="1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ht="15.75" customHeight="1" x14ac:dyDescent="0.3">
      <c r="A839" s="1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 s="1">
        <v>1</v>
      </c>
      <c r="G839" s="1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ht="15.75" customHeight="1" x14ac:dyDescent="0.3">
      <c r="A840" s="1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 s="1">
        <v>2</v>
      </c>
      <c r="G840" s="1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ht="15.75" customHeight="1" x14ac:dyDescent="0.3">
      <c r="A841" s="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 s="1">
        <v>1</v>
      </c>
      <c r="G841" s="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ht="15.75" customHeight="1" x14ac:dyDescent="0.3">
      <c r="A842" s="1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 s="1">
        <v>2</v>
      </c>
      <c r="G842" s="1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ht="15.75" customHeight="1" x14ac:dyDescent="0.3">
      <c r="A843" s="1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 s="1">
        <v>1</v>
      </c>
      <c r="G843" s="1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ht="15.75" customHeight="1" x14ac:dyDescent="0.3">
      <c r="A844" s="1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 s="1">
        <v>2</v>
      </c>
      <c r="G844" s="1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ht="15.75" customHeight="1" x14ac:dyDescent="0.3">
      <c r="A845" s="1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 s="1">
        <v>1</v>
      </c>
      <c r="G845" s="1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ht="15.75" customHeight="1" x14ac:dyDescent="0.3">
      <c r="A846" s="1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 s="1">
        <v>2</v>
      </c>
      <c r="G846" s="1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ht="15.75" customHeight="1" x14ac:dyDescent="0.3">
      <c r="A847" s="1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 s="1">
        <v>2</v>
      </c>
      <c r="G847" s="1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ht="15.75" customHeight="1" x14ac:dyDescent="0.3">
      <c r="A848" s="1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 s="1">
        <v>2</v>
      </c>
      <c r="G848" s="1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ht="15.75" customHeight="1" x14ac:dyDescent="0.3">
      <c r="A849" s="1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 s="1">
        <v>1</v>
      </c>
      <c r="G849" s="1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ht="15.75" customHeight="1" x14ac:dyDescent="0.3">
      <c r="A850" s="1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 s="1">
        <v>2</v>
      </c>
      <c r="G850" s="1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ht="15.75" customHeight="1" x14ac:dyDescent="0.3">
      <c r="A851" s="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 s="1">
        <v>2</v>
      </c>
      <c r="G851" s="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ht="15.75" customHeight="1" x14ac:dyDescent="0.3">
      <c r="A852" s="1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 s="1">
        <v>1</v>
      </c>
      <c r="G852" s="1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ht="15.75" customHeight="1" x14ac:dyDescent="0.3">
      <c r="A853" s="1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 s="1">
        <v>1</v>
      </c>
      <c r="G853" s="1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ht="15.75" customHeight="1" x14ac:dyDescent="0.3">
      <c r="A854" s="1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 s="1">
        <v>2</v>
      </c>
      <c r="G854" s="1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ht="15.75" customHeight="1" x14ac:dyDescent="0.3">
      <c r="A855" s="1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 s="1">
        <v>2</v>
      </c>
      <c r="G855" s="1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ht="15.75" customHeight="1" x14ac:dyDescent="0.3">
      <c r="A856" s="1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 s="1">
        <v>2</v>
      </c>
      <c r="G856" s="1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ht="15.75" customHeight="1" x14ac:dyDescent="0.3">
      <c r="A857" s="1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 s="1">
        <v>2</v>
      </c>
      <c r="G857" s="1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ht="15.75" customHeight="1" x14ac:dyDescent="0.3">
      <c r="A858" s="1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 s="1">
        <v>2</v>
      </c>
      <c r="G858" s="1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 x14ac:dyDescent="0.3">
      <c r="A859" s="1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 s="1">
        <v>1</v>
      </c>
      <c r="G859" s="1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 x14ac:dyDescent="0.3">
      <c r="A860" s="1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 s="1">
        <v>1</v>
      </c>
      <c r="G860" s="1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ht="15.75" customHeight="1" x14ac:dyDescent="0.3">
      <c r="A861" s="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 s="1">
        <v>2</v>
      </c>
      <c r="G861" s="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ht="15.75" customHeight="1" x14ac:dyDescent="0.3">
      <c r="A862" s="1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 s="1">
        <v>1</v>
      </c>
      <c r="G862" s="1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ht="15.75" customHeight="1" x14ac:dyDescent="0.3">
      <c r="A863" s="1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 s="1">
        <v>1</v>
      </c>
      <c r="G863" s="1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ht="15.75" customHeight="1" x14ac:dyDescent="0.3">
      <c r="A864" s="1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 s="1">
        <v>2</v>
      </c>
      <c r="G864" s="1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ht="15.75" customHeight="1" x14ac:dyDescent="0.3">
      <c r="A865" s="1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 s="1">
        <v>1</v>
      </c>
      <c r="G865" s="1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ht="15.75" customHeight="1" x14ac:dyDescent="0.3">
      <c r="A866" s="1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 s="1">
        <v>1</v>
      </c>
      <c r="G866" s="1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ht="15.75" customHeight="1" x14ac:dyDescent="0.3">
      <c r="A867" s="1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 s="1">
        <v>2</v>
      </c>
      <c r="G867" s="1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 x14ac:dyDescent="0.3">
      <c r="A868" s="1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 s="1">
        <v>1</v>
      </c>
      <c r="G868" s="1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ht="15.75" customHeight="1" x14ac:dyDescent="0.3">
      <c r="A869" s="1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 s="1">
        <v>2</v>
      </c>
      <c r="G869" s="1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ht="15.75" customHeight="1" x14ac:dyDescent="0.3">
      <c r="A870" s="1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 s="1">
        <v>1</v>
      </c>
      <c r="G870" s="1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ht="15.75" customHeight="1" x14ac:dyDescent="0.3">
      <c r="A871" s="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 s="1">
        <v>1</v>
      </c>
      <c r="G871" s="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ht="15.75" customHeight="1" x14ac:dyDescent="0.3">
      <c r="A872" s="1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 s="1">
        <v>1</v>
      </c>
      <c r="G872" s="1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ht="15.75" customHeight="1" x14ac:dyDescent="0.3">
      <c r="A873" s="1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 s="1">
        <v>2</v>
      </c>
      <c r="G873" s="1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ht="15.75" customHeight="1" x14ac:dyDescent="0.3">
      <c r="A874" s="1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 s="1">
        <v>2</v>
      </c>
      <c r="G874" s="1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ht="15.75" customHeight="1" x14ac:dyDescent="0.3">
      <c r="A875" s="1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 s="1">
        <v>1</v>
      </c>
      <c r="G875" s="1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ht="15.75" customHeight="1" x14ac:dyDescent="0.3">
      <c r="A876" s="1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 s="1">
        <v>2</v>
      </c>
      <c r="G876" s="1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ht="15.75" customHeight="1" x14ac:dyDescent="0.3">
      <c r="A877" s="1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 s="1">
        <v>2</v>
      </c>
      <c r="G877" s="1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ht="15.75" customHeight="1" x14ac:dyDescent="0.3">
      <c r="A878" s="1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 s="1">
        <v>2</v>
      </c>
      <c r="G878" s="1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ht="15.75" customHeight="1" x14ac:dyDescent="0.3">
      <c r="A879" s="1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 s="1">
        <v>2</v>
      </c>
      <c r="G879" s="1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ht="15.75" customHeight="1" x14ac:dyDescent="0.3">
      <c r="A880" s="1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 s="1">
        <v>2</v>
      </c>
      <c r="G880" s="1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ht="15.75" customHeight="1" x14ac:dyDescent="0.3">
      <c r="A881" s="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 s="1">
        <v>2</v>
      </c>
      <c r="G881" s="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ht="15.75" customHeight="1" x14ac:dyDescent="0.3">
      <c r="A882" s="1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 s="1">
        <v>2</v>
      </c>
      <c r="G882" s="1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ht="15.75" customHeight="1" x14ac:dyDescent="0.3">
      <c r="A883" s="1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 s="1">
        <v>1</v>
      </c>
      <c r="G883" s="1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ht="15.75" customHeight="1" x14ac:dyDescent="0.3">
      <c r="A884" s="1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 s="1">
        <v>2</v>
      </c>
      <c r="G884" s="1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ht="15.75" customHeight="1" x14ac:dyDescent="0.3">
      <c r="A885" s="1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 s="1">
        <v>1</v>
      </c>
      <c r="G885" s="1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ht="15.75" customHeight="1" x14ac:dyDescent="0.3">
      <c r="A886" s="1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 s="1">
        <v>1</v>
      </c>
      <c r="G886" s="1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ht="15.75" customHeight="1" x14ac:dyDescent="0.3">
      <c r="A887" s="1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 s="1">
        <v>2</v>
      </c>
      <c r="G887" s="1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ht="15.75" customHeight="1" x14ac:dyDescent="0.3">
      <c r="A888" s="1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 s="1">
        <v>1</v>
      </c>
      <c r="G888" s="1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ht="15.75" customHeight="1" x14ac:dyDescent="0.3">
      <c r="A889" s="1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 s="1">
        <v>1</v>
      </c>
      <c r="G889" s="1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ht="15.75" customHeight="1" x14ac:dyDescent="0.3">
      <c r="A890" s="1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 s="1">
        <v>2</v>
      </c>
      <c r="G890" s="1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ht="15.75" customHeight="1" x14ac:dyDescent="0.3">
      <c r="A891" s="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 s="1">
        <v>1</v>
      </c>
      <c r="G891" s="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ht="15.75" customHeight="1" x14ac:dyDescent="0.3">
      <c r="A892" s="1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 s="1">
        <v>1</v>
      </c>
      <c r="G892" s="1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ht="15.75" customHeight="1" x14ac:dyDescent="0.3">
      <c r="A893" s="1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 s="1">
        <v>1</v>
      </c>
      <c r="G893" s="1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ht="15.75" customHeight="1" x14ac:dyDescent="0.3">
      <c r="A894" s="1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 s="1">
        <v>2</v>
      </c>
      <c r="G894" s="1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ht="15.75" customHeight="1" x14ac:dyDescent="0.3">
      <c r="A895" s="1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 s="1">
        <v>2</v>
      </c>
      <c r="G895" s="1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ht="15.75" customHeight="1" x14ac:dyDescent="0.3">
      <c r="A896" s="1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 s="1">
        <v>1</v>
      </c>
      <c r="G896" s="1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ht="15.75" customHeight="1" x14ac:dyDescent="0.3">
      <c r="A897" s="1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 s="1">
        <v>1</v>
      </c>
      <c r="G897" s="1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ht="15.75" customHeight="1" x14ac:dyDescent="0.3">
      <c r="A898" s="1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 s="1">
        <v>1</v>
      </c>
      <c r="G898" s="1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ht="15.75" customHeight="1" x14ac:dyDescent="0.3">
      <c r="A899" s="1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 s="1">
        <v>2</v>
      </c>
      <c r="G899" s="1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ht="15.75" customHeight="1" x14ac:dyDescent="0.3">
      <c r="A900" s="1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 s="1">
        <v>2</v>
      </c>
      <c r="G900" s="1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ht="15.75" customHeight="1" x14ac:dyDescent="0.3">
      <c r="A901" s="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 s="1">
        <v>1</v>
      </c>
      <c r="G901" s="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ht="15.75" customHeight="1" x14ac:dyDescent="0.3">
      <c r="A902" s="1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 s="1">
        <v>1</v>
      </c>
      <c r="G902" s="1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ht="15.75" customHeight="1" x14ac:dyDescent="0.3">
      <c r="A903" s="1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 s="1">
        <v>1</v>
      </c>
      <c r="G903" s="1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ht="15.75" customHeight="1" x14ac:dyDescent="0.3">
      <c r="A904" s="1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 s="1">
        <v>2</v>
      </c>
      <c r="G904" s="1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ht="15.75" customHeight="1" x14ac:dyDescent="0.3">
      <c r="A905" s="1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 s="1">
        <v>1</v>
      </c>
      <c r="G905" s="1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ht="15.75" customHeight="1" x14ac:dyDescent="0.3">
      <c r="A906" s="1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 s="1">
        <v>1</v>
      </c>
      <c r="G906" s="1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ht="15.75" customHeight="1" x14ac:dyDescent="0.3">
      <c r="A907" s="1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 s="1">
        <v>2</v>
      </c>
      <c r="G907" s="1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ht="15.75" customHeight="1" x14ac:dyDescent="0.3">
      <c r="A908" s="1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 s="1">
        <v>2</v>
      </c>
      <c r="G908" s="1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ht="15.75" customHeight="1" x14ac:dyDescent="0.3">
      <c r="A909" s="1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 s="1">
        <v>1</v>
      </c>
      <c r="G909" s="1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ht="15.75" customHeight="1" x14ac:dyDescent="0.3">
      <c r="A910" s="1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 s="1">
        <v>2</v>
      </c>
      <c r="G910" s="1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ht="15.75" customHeight="1" x14ac:dyDescent="0.3">
      <c r="A911" s="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 s="1">
        <v>1</v>
      </c>
      <c r="G911" s="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ht="15.75" customHeight="1" x14ac:dyDescent="0.3">
      <c r="A912" s="1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 s="1">
        <v>2</v>
      </c>
      <c r="G912" s="1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ht="15.75" customHeight="1" x14ac:dyDescent="0.3">
      <c r="A913" s="1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 s="1">
        <v>2</v>
      </c>
      <c r="G913" s="1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ht="15.75" customHeight="1" x14ac:dyDescent="0.3">
      <c r="A914" s="1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 s="1">
        <v>2</v>
      </c>
      <c r="G914" s="1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 x14ac:dyDescent="0.3">
      <c r="A915" s="1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 s="1">
        <v>2</v>
      </c>
      <c r="G915" s="1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ht="15.75" customHeight="1" x14ac:dyDescent="0.3">
      <c r="A916" s="1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 s="1">
        <v>1</v>
      </c>
      <c r="G916" s="1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 x14ac:dyDescent="0.3">
      <c r="A917" s="1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 s="1">
        <v>1</v>
      </c>
      <c r="G917" s="1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ht="15.75" customHeight="1" x14ac:dyDescent="0.3">
      <c r="A918" s="1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 s="1">
        <v>1</v>
      </c>
      <c r="G918" s="1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ht="15.75" customHeight="1" x14ac:dyDescent="0.3">
      <c r="A919" s="1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 s="1">
        <v>2</v>
      </c>
      <c r="G919" s="1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ht="15.75" customHeight="1" x14ac:dyDescent="0.3">
      <c r="A920" s="1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 s="1">
        <v>1</v>
      </c>
      <c r="G920" s="1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ht="15.75" customHeight="1" x14ac:dyDescent="0.3">
      <c r="A921" s="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 s="1">
        <v>2</v>
      </c>
      <c r="G921" s="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ht="15.75" customHeight="1" x14ac:dyDescent="0.3">
      <c r="A922" s="1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 s="1">
        <v>1</v>
      </c>
      <c r="G922" s="1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ht="15.75" customHeight="1" x14ac:dyDescent="0.3">
      <c r="A923" s="1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 s="1">
        <v>1</v>
      </c>
      <c r="G923" s="1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ht="15.75" customHeight="1" x14ac:dyDescent="0.3">
      <c r="A924" s="1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 s="1">
        <v>1</v>
      </c>
      <c r="G924" s="1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ht="15.75" customHeight="1" x14ac:dyDescent="0.3">
      <c r="A925" s="1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 s="1">
        <v>1</v>
      </c>
      <c r="G925" s="1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ht="15.75" customHeight="1" x14ac:dyDescent="0.3">
      <c r="A926" s="1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 s="1">
        <v>2</v>
      </c>
      <c r="G926" s="1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ht="15.75" customHeight="1" x14ac:dyDescent="0.3">
      <c r="A927" s="1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 s="1">
        <v>1</v>
      </c>
      <c r="G927" s="1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ht="15.75" customHeight="1" x14ac:dyDescent="0.3">
      <c r="A928" s="1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 s="1">
        <v>2</v>
      </c>
      <c r="G928" s="1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ht="15.75" customHeight="1" x14ac:dyDescent="0.3">
      <c r="A929" s="1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 s="1">
        <v>2</v>
      </c>
      <c r="G929" s="1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ht="15.75" customHeight="1" x14ac:dyDescent="0.3">
      <c r="A930" s="1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 s="1">
        <v>1</v>
      </c>
      <c r="G930" s="1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ht="15.75" customHeight="1" x14ac:dyDescent="0.3">
      <c r="A931" s="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 s="1">
        <v>2</v>
      </c>
      <c r="G931" s="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ht="15.75" customHeight="1" x14ac:dyDescent="0.3">
      <c r="A932" s="1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 s="1">
        <v>1</v>
      </c>
      <c r="G932" s="1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ht="15.75" customHeight="1" x14ac:dyDescent="0.3">
      <c r="A933" s="1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 s="1">
        <v>2</v>
      </c>
      <c r="G933" s="1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ht="15.75" customHeight="1" x14ac:dyDescent="0.3">
      <c r="A934" s="1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 s="1">
        <v>2</v>
      </c>
      <c r="G934" s="1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 x14ac:dyDescent="0.3">
      <c r="A935" s="1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 s="1">
        <v>2</v>
      </c>
      <c r="G935" s="1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ht="15.75" customHeight="1" x14ac:dyDescent="0.3">
      <c r="A936" s="1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 s="1">
        <v>2</v>
      </c>
      <c r="G936" s="1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ht="15.75" customHeight="1" x14ac:dyDescent="0.3">
      <c r="A937" s="1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 s="1">
        <v>2</v>
      </c>
      <c r="G937" s="1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ht="15.75" customHeight="1" x14ac:dyDescent="0.3">
      <c r="A938" s="1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 s="1">
        <v>1</v>
      </c>
      <c r="G938" s="1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ht="15.75" customHeight="1" x14ac:dyDescent="0.3">
      <c r="A939" s="1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 s="1">
        <v>2</v>
      </c>
      <c r="G939" s="1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ht="15.75" customHeight="1" x14ac:dyDescent="0.3">
      <c r="A940" s="1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 s="1">
        <v>2</v>
      </c>
      <c r="G940" s="1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ht="15.75" customHeight="1" x14ac:dyDescent="0.3">
      <c r="A941" s="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 s="1">
        <v>2</v>
      </c>
      <c r="G941" s="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ht="15.75" customHeight="1" x14ac:dyDescent="0.3">
      <c r="A942" s="1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 s="1">
        <v>1</v>
      </c>
      <c r="G942" s="1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ht="15.75" customHeight="1" x14ac:dyDescent="0.3">
      <c r="A943" s="1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 s="1">
        <v>1</v>
      </c>
      <c r="G943" s="1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 x14ac:dyDescent="0.3">
      <c r="A944" s="1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 s="1">
        <v>2</v>
      </c>
      <c r="G944" s="1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ht="15.75" customHeight="1" x14ac:dyDescent="0.3">
      <c r="A945" s="1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 s="1">
        <v>1</v>
      </c>
      <c r="G945" s="1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ht="15.75" customHeight="1" x14ac:dyDescent="0.3">
      <c r="A946" s="1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 s="1">
        <v>1</v>
      </c>
      <c r="G946" s="1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ht="15.75" customHeight="1" x14ac:dyDescent="0.3">
      <c r="A947" s="1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 s="1">
        <v>1</v>
      </c>
      <c r="G947" s="1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ht="15.75" customHeight="1" x14ac:dyDescent="0.3">
      <c r="A948" s="1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 s="1">
        <v>1</v>
      </c>
      <c r="G948" s="1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ht="15.75" customHeight="1" x14ac:dyDescent="0.3">
      <c r="A949" s="1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 s="1">
        <v>1</v>
      </c>
      <c r="G949" s="1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ht="15.75" customHeight="1" x14ac:dyDescent="0.3">
      <c r="A950" s="1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 s="1">
        <v>1</v>
      </c>
      <c r="G950" s="1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ht="15.75" customHeight="1" x14ac:dyDescent="0.3">
      <c r="A951" s="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 s="1">
        <v>2</v>
      </c>
      <c r="G951" s="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ht="15.75" customHeight="1" x14ac:dyDescent="0.3">
      <c r="A952" s="1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 s="1">
        <v>1</v>
      </c>
      <c r="G952" s="1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ht="15.75" customHeight="1" x14ac:dyDescent="0.3">
      <c r="A953" s="1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 s="1">
        <v>2</v>
      </c>
      <c r="G953" s="1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ht="15.75" customHeight="1" x14ac:dyDescent="0.3">
      <c r="A954" s="1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 s="1">
        <v>1</v>
      </c>
      <c r="G954" s="1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ht="15.75" customHeight="1" x14ac:dyDescent="0.3">
      <c r="A955" s="1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 s="1">
        <v>1</v>
      </c>
      <c r="G955" s="1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ht="15.75" customHeight="1" x14ac:dyDescent="0.3">
      <c r="A956" s="1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 s="1">
        <v>2</v>
      </c>
      <c r="G956" s="1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ht="15.75" customHeight="1" x14ac:dyDescent="0.3">
      <c r="A957" s="1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ht="15.75" customHeight="1" x14ac:dyDescent="0.3">
      <c r="A958" s="1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 s="1">
        <v>1</v>
      </c>
      <c r="G958" s="1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ht="15.75" customHeight="1" x14ac:dyDescent="0.3">
      <c r="A959" s="1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 s="1">
        <v>2</v>
      </c>
      <c r="G959" s="1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ht="15.75" customHeight="1" x14ac:dyDescent="0.3">
      <c r="A960" s="1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 s="1">
        <v>2</v>
      </c>
      <c r="G960" s="1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ht="15.75" customHeight="1" x14ac:dyDescent="0.3">
      <c r="A961" s="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 s="1">
        <v>1</v>
      </c>
      <c r="G961" s="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ht="15.75" customHeight="1" x14ac:dyDescent="0.3">
      <c r="A962" s="1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 s="1">
        <v>2</v>
      </c>
      <c r="G962" s="1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ht="15.75" customHeight="1" x14ac:dyDescent="0.3">
      <c r="A963" s="1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 s="1">
        <v>1</v>
      </c>
      <c r="G963" s="1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ht="15.75" customHeight="1" x14ac:dyDescent="0.3">
      <c r="A964" s="1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 s="1">
        <v>2</v>
      </c>
      <c r="G964" s="1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ht="15.75" customHeight="1" x14ac:dyDescent="0.3">
      <c r="A965" s="1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 s="1">
        <v>1</v>
      </c>
      <c r="G965" s="1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ht="15.75" customHeight="1" x14ac:dyDescent="0.3">
      <c r="A966" s="1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 s="1">
        <v>1</v>
      </c>
      <c r="G966" s="1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ht="15.75" customHeight="1" x14ac:dyDescent="0.3">
      <c r="A967" s="1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 s="1">
        <v>2</v>
      </c>
      <c r="G967" s="1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ht="15.75" customHeight="1" x14ac:dyDescent="0.3">
      <c r="A968" s="1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 s="1">
        <v>2</v>
      </c>
      <c r="G968" s="1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ht="15.75" customHeight="1" x14ac:dyDescent="0.3">
      <c r="A969" s="1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 s="1">
        <v>1</v>
      </c>
      <c r="G969" s="1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ht="15.75" customHeight="1" x14ac:dyDescent="0.3">
      <c r="A970" s="1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 s="1">
        <v>1</v>
      </c>
      <c r="G970" s="1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ht="15.75" customHeight="1" x14ac:dyDescent="0.3">
      <c r="A971" s="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 s="1">
        <v>1</v>
      </c>
      <c r="G971" s="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ht="15.75" customHeight="1" x14ac:dyDescent="0.3">
      <c r="A972" s="1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 s="1">
        <v>2</v>
      </c>
      <c r="G972" s="1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ht="15.75" customHeight="1" x14ac:dyDescent="0.3">
      <c r="A973" s="1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 s="1">
        <v>2</v>
      </c>
      <c r="G973" s="1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ht="15.75" customHeight="1" x14ac:dyDescent="0.3">
      <c r="A974" s="1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 s="1">
        <v>2</v>
      </c>
      <c r="G974" s="1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ht="15.75" customHeight="1" x14ac:dyDescent="0.3">
      <c r="A975" s="1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 s="1">
        <v>1</v>
      </c>
      <c r="G975" s="1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ht="15.75" customHeight="1" x14ac:dyDescent="0.3">
      <c r="A976" s="1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 s="1">
        <v>1</v>
      </c>
      <c r="G976" s="1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ht="15.75" customHeight="1" x14ac:dyDescent="0.3">
      <c r="A977" s="1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 s="1">
        <v>1</v>
      </c>
      <c r="G977" s="1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ht="15.75" customHeight="1" x14ac:dyDescent="0.3">
      <c r="A978" s="1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 s="1">
        <v>1</v>
      </c>
      <c r="G978" s="1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ht="15.75" customHeight="1" x14ac:dyDescent="0.3">
      <c r="A979" s="1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 s="1">
        <v>2</v>
      </c>
      <c r="G979" s="1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ht="15.75" customHeight="1" x14ac:dyDescent="0.3">
      <c r="A980" s="1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 s="1">
        <v>1</v>
      </c>
      <c r="G980" s="1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ht="15.75" customHeight="1" x14ac:dyDescent="0.3">
      <c r="A981" s="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 s="1">
        <v>2</v>
      </c>
      <c r="G981" s="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 x14ac:dyDescent="0.3">
      <c r="A982" s="1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 s="1">
        <v>2</v>
      </c>
      <c r="G982" s="1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ht="15.75" customHeight="1" x14ac:dyDescent="0.3">
      <c r="A983" s="1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 s="1">
        <v>2</v>
      </c>
      <c r="G983" s="1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ht="15.75" customHeight="1" x14ac:dyDescent="0.3">
      <c r="A984" s="1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 s="1">
        <v>1</v>
      </c>
      <c r="G984" s="1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ht="15.75" customHeight="1" x14ac:dyDescent="0.3">
      <c r="A985" s="1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 s="1">
        <v>2</v>
      </c>
      <c r="G985" s="1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ht="15.75" customHeight="1" x14ac:dyDescent="0.3">
      <c r="A986" s="1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 s="1">
        <v>1</v>
      </c>
      <c r="G986" s="1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ht="15.75" customHeight="1" x14ac:dyDescent="0.3">
      <c r="A987" s="1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 s="1">
        <v>2</v>
      </c>
      <c r="G987" s="1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ht="15.75" customHeight="1" x14ac:dyDescent="0.3">
      <c r="A988" s="1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 s="1">
        <v>2</v>
      </c>
      <c r="G988" s="1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ht="15.75" customHeight="1" x14ac:dyDescent="0.3">
      <c r="A989" s="1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 s="1">
        <v>1</v>
      </c>
      <c r="G989" s="1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ht="15.75" customHeight="1" x14ac:dyDescent="0.3">
      <c r="A990" s="1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 s="1">
        <v>2</v>
      </c>
      <c r="G990" s="1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ht="15.75" customHeight="1" x14ac:dyDescent="0.3">
      <c r="A991" s="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 s="1">
        <v>1</v>
      </c>
      <c r="G991" s="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 x14ac:dyDescent="0.3">
      <c r="A992" s="1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 s="1">
        <v>1</v>
      </c>
      <c r="G992" s="1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ht="15.75" customHeight="1" x14ac:dyDescent="0.3">
      <c r="A993" s="1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 s="1">
        <v>2</v>
      </c>
      <c r="G993" s="1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ht="15.75" customHeight="1" x14ac:dyDescent="0.3">
      <c r="A994" s="1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 s="1">
        <v>1</v>
      </c>
      <c r="G994" s="1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ht="15.75" customHeight="1" x14ac:dyDescent="0.3">
      <c r="A995" s="1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 s="1">
        <v>1</v>
      </c>
      <c r="G995" s="1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ht="15.75" customHeight="1" x14ac:dyDescent="0.3">
      <c r="A996" s="1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 s="1">
        <v>2</v>
      </c>
      <c r="G996" s="1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ht="15.75" customHeight="1" x14ac:dyDescent="0.3">
      <c r="A997" s="1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 s="1">
        <v>1</v>
      </c>
      <c r="G997" s="1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ht="15.75" customHeight="1" x14ac:dyDescent="0.3">
      <c r="A998" s="1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 s="1">
        <v>1</v>
      </c>
      <c r="G998" s="1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ht="15.75" customHeight="1" x14ac:dyDescent="0.3">
      <c r="A999" s="1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 s="1">
        <v>2</v>
      </c>
      <c r="G999" s="1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ht="15.75" customHeight="1" x14ac:dyDescent="0.3">
      <c r="A1000" s="1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 s="1">
        <v>1</v>
      </c>
      <c r="G1000" s="1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ht="15.75" customHeight="1" x14ac:dyDescent="0.3">
      <c r="A1001" s="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 s="1">
        <v>2</v>
      </c>
      <c r="G1001" s="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ht="15.75" customHeight="1" x14ac:dyDescent="0.3">
      <c r="A1002" s="1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 s="1">
        <v>1</v>
      </c>
      <c r="G1002" s="1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ht="15.75" customHeight="1" x14ac:dyDescent="0.3">
      <c r="A1003" s="1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 s="1">
        <v>2</v>
      </c>
      <c r="G1003" s="1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ht="15.75" customHeight="1" x14ac:dyDescent="0.3">
      <c r="A1004" s="1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 s="1">
        <v>1</v>
      </c>
      <c r="G1004" s="1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ht="15.75" customHeight="1" x14ac:dyDescent="0.3">
      <c r="A1005" s="1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 s="1">
        <v>2</v>
      </c>
      <c r="G1005" s="1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ht="15.75" customHeight="1" x14ac:dyDescent="0.3">
      <c r="A1006" s="1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 s="1">
        <v>2</v>
      </c>
      <c r="G1006" s="1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ht="15.75" customHeight="1" x14ac:dyDescent="0.3">
      <c r="A1007" s="1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 s="1">
        <v>2</v>
      </c>
      <c r="G1007" s="1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ht="15.75" customHeight="1" x14ac:dyDescent="0.3">
      <c r="A1008" s="1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 s="1">
        <v>2</v>
      </c>
      <c r="G1008" s="1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ht="15.75" customHeight="1" x14ac:dyDescent="0.3">
      <c r="A1009" s="1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 s="1">
        <v>2</v>
      </c>
      <c r="G1009" s="1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ht="15.75" customHeight="1" x14ac:dyDescent="0.3">
      <c r="A1010" s="1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 s="1">
        <v>2</v>
      </c>
      <c r="G1010" s="1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ht="15.75" customHeight="1" x14ac:dyDescent="0.3">
      <c r="A1011" s="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 s="1">
        <v>2</v>
      </c>
      <c r="G1011" s="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ht="15.75" customHeight="1" x14ac:dyDescent="0.3">
      <c r="A1012" s="1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 s="1">
        <v>2</v>
      </c>
      <c r="G1012" s="1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ht="15.75" customHeight="1" x14ac:dyDescent="0.3">
      <c r="A1013" s="1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 s="1">
        <v>1</v>
      </c>
      <c r="G1013" s="1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ht="15.75" customHeight="1" x14ac:dyDescent="0.3">
      <c r="A1014" s="1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 s="1">
        <v>1</v>
      </c>
      <c r="G1014" s="1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ht="15.75" customHeight="1" x14ac:dyDescent="0.3">
      <c r="A1015" s="1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 s="1">
        <v>2</v>
      </c>
      <c r="G1015" s="1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ht="15.75" customHeight="1" x14ac:dyDescent="0.3">
      <c r="A1016" s="1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 s="1">
        <v>2</v>
      </c>
      <c r="G1016" s="1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ht="15.75" customHeight="1" x14ac:dyDescent="0.3">
      <c r="A1017" s="1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 s="1">
        <v>2</v>
      </c>
      <c r="G1017" s="1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ht="15.75" customHeight="1" x14ac:dyDescent="0.3">
      <c r="A1018" s="1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 s="1">
        <v>1</v>
      </c>
      <c r="G1018" s="1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ht="15.75" customHeight="1" x14ac:dyDescent="0.3">
      <c r="A1019" s="1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 s="1">
        <v>1</v>
      </c>
      <c r="G1019" s="1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ht="15.75" customHeight="1" x14ac:dyDescent="0.3">
      <c r="A1020" s="1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 s="1">
        <v>2</v>
      </c>
      <c r="G1020" s="1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ht="15.75" customHeight="1" x14ac:dyDescent="0.3">
      <c r="A1021" s="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 s="1">
        <v>1</v>
      </c>
      <c r="G1021" s="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ht="15.75" customHeight="1" x14ac:dyDescent="0.3">
      <c r="A1022" s="1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 s="1">
        <v>1</v>
      </c>
      <c r="G1022" s="1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ht="15.75" customHeight="1" x14ac:dyDescent="0.3">
      <c r="A1023" s="1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 s="1">
        <v>1</v>
      </c>
      <c r="G1023" s="1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ht="15.75" customHeight="1" x14ac:dyDescent="0.3">
      <c r="A1024" s="1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 s="1">
        <v>2</v>
      </c>
      <c r="G1024" s="1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ht="15.75" customHeight="1" x14ac:dyDescent="0.3">
      <c r="A1025" s="1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 s="1">
        <v>2</v>
      </c>
      <c r="G1025" s="1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ht="15.75" customHeight="1" x14ac:dyDescent="0.3">
      <c r="A1026" s="1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 s="1">
        <v>1</v>
      </c>
      <c r="G1026" s="1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ht="15.75" customHeight="1" x14ac:dyDescent="0.3">
      <c r="A1027" s="1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 s="1">
        <v>2</v>
      </c>
      <c r="G1027" s="1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ht="15.75" customHeight="1" x14ac:dyDescent="0.3">
      <c r="A1028" s="1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 s="1">
        <v>1</v>
      </c>
      <c r="G1028" s="1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ht="15.75" customHeight="1" x14ac:dyDescent="0.3">
      <c r="A1029" s="1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 s="1">
        <v>1</v>
      </c>
      <c r="G1029" s="1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ht="15.75" customHeight="1" x14ac:dyDescent="0.3">
      <c r="A1030" s="1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 s="1">
        <v>2</v>
      </c>
      <c r="G1030" s="1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ht="15.75" customHeight="1" x14ac:dyDescent="0.3">
      <c r="A1031" s="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 s="1">
        <v>2</v>
      </c>
      <c r="G1031" s="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ht="15.75" customHeight="1" x14ac:dyDescent="0.3">
      <c r="A1032" s="1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 s="1">
        <v>2</v>
      </c>
      <c r="G1032" s="1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ht="15.75" customHeight="1" x14ac:dyDescent="0.3">
      <c r="A1033" s="1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 s="1">
        <v>1</v>
      </c>
      <c r="G1033" s="1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ht="15.75" customHeight="1" x14ac:dyDescent="0.3">
      <c r="A1034" s="1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 s="1">
        <v>1</v>
      </c>
      <c r="G1034" s="1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ht="15.75" customHeight="1" x14ac:dyDescent="0.3">
      <c r="A1035" s="1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 s="1">
        <v>2</v>
      </c>
      <c r="G1035" s="1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ht="15.75" customHeight="1" x14ac:dyDescent="0.3">
      <c r="A1036" s="1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 s="1">
        <v>2</v>
      </c>
      <c r="G1036" s="1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ht="15.75" customHeight="1" x14ac:dyDescent="0.3">
      <c r="A1037" s="1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 s="1">
        <v>2</v>
      </c>
      <c r="G1037" s="1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ht="15.75" customHeight="1" x14ac:dyDescent="0.3">
      <c r="A1038" s="1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 s="1">
        <v>2</v>
      </c>
      <c r="G1038" s="1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ht="15.75" customHeight="1" x14ac:dyDescent="0.3">
      <c r="A1039" s="1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 s="1">
        <v>1</v>
      </c>
      <c r="G1039" s="1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ht="15.75" customHeight="1" x14ac:dyDescent="0.3">
      <c r="A1040" s="1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 s="1">
        <v>1</v>
      </c>
      <c r="G1040" s="1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ht="15.75" customHeight="1" x14ac:dyDescent="0.3">
      <c r="A1041" s="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 s="1">
        <v>2</v>
      </c>
      <c r="G1041" s="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ht="15.75" customHeight="1" x14ac:dyDescent="0.3">
      <c r="A1042" s="1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 s="1">
        <v>1</v>
      </c>
      <c r="G1042" s="1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ht="15.75" customHeight="1" x14ac:dyDescent="0.3">
      <c r="A1043" s="1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 s="1">
        <v>1</v>
      </c>
      <c r="G1043" s="1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ht="15.75" customHeight="1" x14ac:dyDescent="0.3">
      <c r="A1044" s="1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 s="1">
        <v>1</v>
      </c>
      <c r="G1044" s="1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ht="15.75" customHeight="1" x14ac:dyDescent="0.3">
      <c r="A1045" s="1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 s="1">
        <v>1</v>
      </c>
      <c r="G1045" s="1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 x14ac:dyDescent="0.3">
      <c r="A1046" s="1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 s="1">
        <v>1</v>
      </c>
      <c r="G1046" s="1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ht="15.75" customHeight="1" x14ac:dyDescent="0.3">
      <c r="A1047" s="1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 s="1">
        <v>2</v>
      </c>
      <c r="G1047" s="1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ht="15.75" customHeight="1" x14ac:dyDescent="0.3">
      <c r="A1048" s="1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 s="1">
        <v>2</v>
      </c>
      <c r="G1048" s="1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ht="15.75" customHeight="1" x14ac:dyDescent="0.3">
      <c r="A1049" s="1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 s="1">
        <v>1</v>
      </c>
      <c r="G1049" s="1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ht="15.75" customHeight="1" x14ac:dyDescent="0.3">
      <c r="A1050" s="1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 s="1">
        <v>1</v>
      </c>
      <c r="G1050" s="1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ht="15.75" customHeight="1" x14ac:dyDescent="0.3">
      <c r="A1051" s="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 s="1">
        <v>2</v>
      </c>
      <c r="G1051" s="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ht="15.75" customHeight="1" x14ac:dyDescent="0.3">
      <c r="A1052" s="1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 s="1">
        <v>2</v>
      </c>
      <c r="G1052" s="1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ht="15.75" customHeight="1" x14ac:dyDescent="0.3">
      <c r="A1053" s="1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 s="1">
        <v>2</v>
      </c>
      <c r="G1053" s="1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ht="15.75" customHeight="1" x14ac:dyDescent="0.3">
      <c r="A1054" s="1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 s="1">
        <v>2</v>
      </c>
      <c r="G1054" s="1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ht="15.75" customHeight="1" x14ac:dyDescent="0.3">
      <c r="A1055" s="1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 s="1">
        <v>2</v>
      </c>
      <c r="G1055" s="1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ht="15.75" customHeight="1" x14ac:dyDescent="0.3">
      <c r="A1056" s="1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 s="1">
        <v>2</v>
      </c>
      <c r="G1056" s="1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ht="15.75" customHeight="1" x14ac:dyDescent="0.3">
      <c r="A1057" s="1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 s="1">
        <v>1</v>
      </c>
      <c r="G1057" s="1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ht="15.75" customHeight="1" x14ac:dyDescent="0.3">
      <c r="A1058" s="1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 s="1">
        <v>1</v>
      </c>
      <c r="G1058" s="1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ht="15.75" customHeight="1" x14ac:dyDescent="0.3">
      <c r="A1059" s="1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 s="1">
        <v>2</v>
      </c>
      <c r="G1059" s="1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ht="15.75" customHeight="1" x14ac:dyDescent="0.3">
      <c r="A1060" s="1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 s="1">
        <v>1</v>
      </c>
      <c r="G1060" s="1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 x14ac:dyDescent="0.3">
      <c r="A1061" s="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 s="1">
        <v>1</v>
      </c>
      <c r="G1061" s="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ht="15.75" customHeight="1" x14ac:dyDescent="0.3">
      <c r="A1062" s="1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 s="1">
        <v>1</v>
      </c>
      <c r="G1062" s="1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 x14ac:dyDescent="0.3">
      <c r="A1063" s="1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 s="1">
        <v>2</v>
      </c>
      <c r="G1063" s="1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ht="15.75" customHeight="1" x14ac:dyDescent="0.3">
      <c r="A1064" s="1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 s="1">
        <v>2</v>
      </c>
      <c r="G1064" s="1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ht="15.75" customHeight="1" x14ac:dyDescent="0.3">
      <c r="A1065" s="1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 s="1">
        <v>1</v>
      </c>
      <c r="G1065" s="1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ht="15.75" customHeight="1" x14ac:dyDescent="0.3">
      <c r="A1066" s="1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 s="1">
        <v>1</v>
      </c>
      <c r="G1066" s="1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ht="15.75" customHeight="1" x14ac:dyDescent="0.3">
      <c r="A1067" s="1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 s="1">
        <v>1</v>
      </c>
      <c r="G1067" s="1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ht="15.75" customHeight="1" x14ac:dyDescent="0.3">
      <c r="A1068" s="1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 s="1">
        <v>2</v>
      </c>
      <c r="G1068" s="1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ht="15.75" customHeight="1" x14ac:dyDescent="0.3">
      <c r="A1069" s="1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 s="1">
        <v>1</v>
      </c>
      <c r="G1069" s="1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 x14ac:dyDescent="0.3">
      <c r="A1070" s="1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 s="1">
        <v>2</v>
      </c>
      <c r="G1070" s="1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ht="15.75" customHeight="1" x14ac:dyDescent="0.3">
      <c r="A1071" s="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 s="1">
        <v>1</v>
      </c>
      <c r="G1071" s="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ht="15.75" customHeight="1" x14ac:dyDescent="0.3">
      <c r="A1072" s="1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 s="1">
        <v>1</v>
      </c>
      <c r="G1072" s="1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ht="15.75" customHeight="1" x14ac:dyDescent="0.3">
      <c r="A1073" s="1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 s="1">
        <v>2</v>
      </c>
      <c r="G1073" s="1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ht="15.75" customHeight="1" x14ac:dyDescent="0.3">
      <c r="A1074" s="1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 s="1">
        <v>1</v>
      </c>
      <c r="G1074" s="1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 x14ac:dyDescent="0.3">
      <c r="A1075" s="1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 s="1">
        <v>1</v>
      </c>
      <c r="G1075" s="1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ht="15.75" customHeight="1" x14ac:dyDescent="0.3">
      <c r="A1076" s="1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 s="1">
        <v>1</v>
      </c>
      <c r="G1076" s="1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ht="15.75" customHeight="1" x14ac:dyDescent="0.3">
      <c r="A1077" s="1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 s="1">
        <v>1</v>
      </c>
      <c r="G1077" s="1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ht="15.75" customHeight="1" x14ac:dyDescent="0.3">
      <c r="A1078" s="1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 s="1">
        <v>1</v>
      </c>
      <c r="G1078" s="1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ht="15.75" customHeight="1" x14ac:dyDescent="0.3">
      <c r="A1079" s="1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 s="1">
        <v>2</v>
      </c>
      <c r="G1079" s="1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ht="15.75" customHeight="1" x14ac:dyDescent="0.3">
      <c r="A1080" s="1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 s="1">
        <v>2</v>
      </c>
      <c r="G1080" s="1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ht="15.75" customHeight="1" x14ac:dyDescent="0.3">
      <c r="A1081" s="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 s="1">
        <v>2</v>
      </c>
      <c r="G1081" s="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ht="15.75" customHeight="1" x14ac:dyDescent="0.3">
      <c r="A1082" s="1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 s="1">
        <v>2</v>
      </c>
      <c r="G1082" s="1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ht="15.75" customHeight="1" x14ac:dyDescent="0.3">
      <c r="A1083" s="1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 s="1">
        <v>1</v>
      </c>
      <c r="G1083" s="1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 x14ac:dyDescent="0.3">
      <c r="A1084" s="1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 s="1">
        <v>1</v>
      </c>
      <c r="G1084" s="1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ht="15.75" customHeight="1" x14ac:dyDescent="0.3">
      <c r="A1085" s="1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 s="1">
        <v>2</v>
      </c>
      <c r="G1085" s="1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ht="15.75" customHeight="1" x14ac:dyDescent="0.3">
      <c r="A1086" s="1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 s="1">
        <v>2</v>
      </c>
      <c r="G1086" s="1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ht="15.75" customHeight="1" x14ac:dyDescent="0.3">
      <c r="A1087" s="1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 s="1">
        <v>1</v>
      </c>
      <c r="G1087" s="1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ht="15.75" customHeight="1" x14ac:dyDescent="0.3">
      <c r="A1088" s="1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 s="1">
        <v>1</v>
      </c>
      <c r="G1088" s="1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ht="15.75" customHeight="1" x14ac:dyDescent="0.3">
      <c r="A1089" s="1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 s="1">
        <v>2</v>
      </c>
      <c r="G1089" s="1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ht="15.75" customHeight="1" x14ac:dyDescent="0.3">
      <c r="A1090" s="1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 s="1">
        <v>1</v>
      </c>
      <c r="G1090" s="1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ht="15.75" customHeight="1" x14ac:dyDescent="0.3">
      <c r="A1091" s="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 s="1">
        <v>1</v>
      </c>
      <c r="G1091" s="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ht="15.75" customHeight="1" x14ac:dyDescent="0.3">
      <c r="A1092" s="1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 s="1">
        <v>2</v>
      </c>
      <c r="G1092" s="1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ht="15.75" customHeight="1" x14ac:dyDescent="0.3">
      <c r="A1093" s="1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 s="1">
        <v>1</v>
      </c>
      <c r="G1093" s="1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ht="15.75" customHeight="1" x14ac:dyDescent="0.3">
      <c r="A1094" s="1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 s="1">
        <v>1</v>
      </c>
      <c r="G1094" s="1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ht="15.75" customHeight="1" x14ac:dyDescent="0.3">
      <c r="A1095" s="1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 s="1">
        <v>1</v>
      </c>
      <c r="G1095" s="1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ht="15.75" customHeight="1" x14ac:dyDescent="0.3">
      <c r="A1096" s="1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 s="1">
        <v>2</v>
      </c>
      <c r="G1096" s="1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ht="15.75" customHeight="1" x14ac:dyDescent="0.3">
      <c r="A1097" s="1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 s="1">
        <v>2</v>
      </c>
      <c r="G1097" s="1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ht="15.75" customHeight="1" x14ac:dyDescent="0.3">
      <c r="A1098" s="1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 s="1">
        <v>2</v>
      </c>
      <c r="G1098" s="1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ht="15.75" customHeight="1" x14ac:dyDescent="0.3">
      <c r="A1099" s="1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 s="1">
        <v>1</v>
      </c>
      <c r="G1099" s="1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ht="15.75" customHeight="1" x14ac:dyDescent="0.3">
      <c r="A1100" s="1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 s="1">
        <v>2</v>
      </c>
      <c r="G1100" s="1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ht="15.75" customHeight="1" x14ac:dyDescent="0.3">
      <c r="A1101" s="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 s="1">
        <v>2</v>
      </c>
      <c r="G1101" s="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ht="15.75" customHeight="1" x14ac:dyDescent="0.3">
      <c r="A1102" s="1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 s="1">
        <v>2</v>
      </c>
      <c r="G1102" s="1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ht="15.75" customHeight="1" x14ac:dyDescent="0.3">
      <c r="A1103" s="1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 s="1">
        <v>2</v>
      </c>
      <c r="G1103" s="1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ht="15.75" customHeight="1" x14ac:dyDescent="0.3">
      <c r="A1104" s="1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 s="1">
        <v>1</v>
      </c>
      <c r="G1104" s="1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ht="15.75" customHeight="1" x14ac:dyDescent="0.3">
      <c r="A1105" s="1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 s="1">
        <v>1</v>
      </c>
      <c r="G1105" s="1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ht="15.75" customHeight="1" x14ac:dyDescent="0.3">
      <c r="A1106" s="1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 s="1">
        <v>1</v>
      </c>
      <c r="G1106" s="1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ht="15.75" customHeight="1" x14ac:dyDescent="0.3">
      <c r="A1107" s="1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 s="1">
        <v>1</v>
      </c>
      <c r="G1107" s="1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ht="15.75" customHeight="1" x14ac:dyDescent="0.3">
      <c r="A1108" s="1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 s="1">
        <v>2</v>
      </c>
      <c r="G1108" s="1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ht="15.75" customHeight="1" x14ac:dyDescent="0.3">
      <c r="A1109" s="1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 s="1">
        <v>1</v>
      </c>
      <c r="G1109" s="1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ht="15.75" customHeight="1" x14ac:dyDescent="0.3">
      <c r="A1110" s="1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 s="1">
        <v>1</v>
      </c>
      <c r="G1110" s="1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ht="15.75" customHeight="1" x14ac:dyDescent="0.3">
      <c r="A1111" s="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 s="1">
        <v>1</v>
      </c>
      <c r="G1111" s="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ht="15.75" customHeight="1" x14ac:dyDescent="0.3">
      <c r="A1112" s="1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 s="1">
        <v>1</v>
      </c>
      <c r="G1112" s="1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ht="15.75" customHeight="1" x14ac:dyDescent="0.3">
      <c r="A1113" s="1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 s="1">
        <v>2</v>
      </c>
      <c r="G1113" s="1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ht="15.75" customHeight="1" x14ac:dyDescent="0.3">
      <c r="A1114" s="1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 s="1">
        <v>2</v>
      </c>
      <c r="G1114" s="1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ht="15.75" customHeight="1" x14ac:dyDescent="0.3">
      <c r="A1115" s="1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 s="1">
        <v>1</v>
      </c>
      <c r="G1115" s="1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ht="15.75" customHeight="1" x14ac:dyDescent="0.3">
      <c r="A1116" s="1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 s="1">
        <v>1</v>
      </c>
      <c r="G1116" s="1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ht="15.75" customHeight="1" x14ac:dyDescent="0.3">
      <c r="A1117" s="1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 x14ac:dyDescent="0.3">
      <c r="A1118" s="1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 s="1">
        <v>2</v>
      </c>
      <c r="G1118" s="1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ht="15.75" customHeight="1" x14ac:dyDescent="0.3">
      <c r="A1119" s="1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 s="1">
        <v>2</v>
      </c>
      <c r="G1119" s="1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ht="15.75" customHeight="1" x14ac:dyDescent="0.3">
      <c r="A1120" s="1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 s="1">
        <v>1</v>
      </c>
      <c r="G1120" s="1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ht="15.75" customHeight="1" x14ac:dyDescent="0.3">
      <c r="A1121" s="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 s="1">
        <v>1</v>
      </c>
      <c r="G1121" s="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ht="15.75" customHeight="1" x14ac:dyDescent="0.3">
      <c r="A1122" s="1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 s="1">
        <v>2</v>
      </c>
      <c r="G1122" s="1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ht="15.75" customHeight="1" x14ac:dyDescent="0.3">
      <c r="A1123" s="1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 s="1">
        <v>1</v>
      </c>
      <c r="G1123" s="1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ht="15.75" customHeight="1" x14ac:dyDescent="0.3">
      <c r="A1124" s="1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 s="1">
        <v>1</v>
      </c>
      <c r="G1124" s="1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ht="15.75" customHeight="1" x14ac:dyDescent="0.3">
      <c r="A1125" s="1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 s="1">
        <v>2</v>
      </c>
      <c r="G1125" s="1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ht="15.75" customHeight="1" x14ac:dyDescent="0.3">
      <c r="A1126" s="1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 s="1">
        <v>2</v>
      </c>
      <c r="G1126" s="1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ht="15.75" customHeight="1" x14ac:dyDescent="0.3">
      <c r="A1127" s="1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 s="1">
        <v>1</v>
      </c>
      <c r="G1127" s="1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ht="15.75" customHeight="1" x14ac:dyDescent="0.3">
      <c r="A1128" s="1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 s="1">
        <v>2</v>
      </c>
      <c r="G1128" s="1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ht="15.75" customHeight="1" x14ac:dyDescent="0.3">
      <c r="A1129" s="1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 s="1">
        <v>2</v>
      </c>
      <c r="G1129" s="1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ht="15.75" customHeight="1" x14ac:dyDescent="0.3">
      <c r="A1130" s="1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 s="1">
        <v>2</v>
      </c>
      <c r="G1130" s="1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ht="15.75" customHeight="1" x14ac:dyDescent="0.3">
      <c r="A1131" s="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 s="1">
        <v>2</v>
      </c>
      <c r="G1131" s="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ht="15.75" customHeight="1" x14ac:dyDescent="0.3">
      <c r="A1132" s="1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 s="1">
        <v>1</v>
      </c>
      <c r="G1132" s="1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ht="15.75" customHeight="1" x14ac:dyDescent="0.3">
      <c r="A1133" s="1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 s="1">
        <v>2</v>
      </c>
      <c r="G1133" s="1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 x14ac:dyDescent="0.3">
      <c r="A1134" s="1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 s="1">
        <v>2</v>
      </c>
      <c r="G1134" s="1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ht="15.75" customHeight="1" x14ac:dyDescent="0.3">
      <c r="A1135" s="1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 s="1">
        <v>2</v>
      </c>
      <c r="G1135" s="1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ht="15.75" customHeight="1" x14ac:dyDescent="0.3">
      <c r="A1136" s="1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 s="1">
        <v>1</v>
      </c>
      <c r="G1136" s="1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ht="15.75" customHeight="1" x14ac:dyDescent="0.3">
      <c r="A1137" s="1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 s="1">
        <v>1</v>
      </c>
      <c r="G1137" s="1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ht="15.75" customHeight="1" x14ac:dyDescent="0.3">
      <c r="A1138" s="1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 s="1">
        <v>1</v>
      </c>
      <c r="G1138" s="1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ht="15.75" customHeight="1" x14ac:dyDescent="0.3">
      <c r="A1139" s="1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 s="1">
        <v>2</v>
      </c>
      <c r="G1139" s="1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ht="15.75" customHeight="1" x14ac:dyDescent="0.3">
      <c r="A1140" s="1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 s="1">
        <v>1</v>
      </c>
      <c r="G1140" s="1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ht="15.75" customHeight="1" x14ac:dyDescent="0.3">
      <c r="A1141" s="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 s="1">
        <v>2</v>
      </c>
      <c r="G1141" s="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ht="15.75" customHeight="1" x14ac:dyDescent="0.3">
      <c r="A1142" s="1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 s="1">
        <v>1</v>
      </c>
      <c r="G1142" s="1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ht="15.75" customHeight="1" x14ac:dyDescent="0.3">
      <c r="A1143" s="1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 s="1">
        <v>1</v>
      </c>
      <c r="G1143" s="1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ht="15.75" customHeight="1" x14ac:dyDescent="0.3">
      <c r="A1144" s="1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 s="1">
        <v>1</v>
      </c>
      <c r="G1144" s="1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ht="15.75" customHeight="1" x14ac:dyDescent="0.3">
      <c r="A1145" s="1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 s="1">
        <v>2</v>
      </c>
      <c r="G1145" s="1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ht="15.75" customHeight="1" x14ac:dyDescent="0.3">
      <c r="A1146" s="1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 s="1">
        <v>2</v>
      </c>
      <c r="G1146" s="1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ht="15.75" customHeight="1" x14ac:dyDescent="0.3">
      <c r="A1147" s="1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 s="1">
        <v>1</v>
      </c>
      <c r="G1147" s="1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ht="15.75" customHeight="1" x14ac:dyDescent="0.3">
      <c r="A1148" s="1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 s="1">
        <v>2</v>
      </c>
      <c r="G1148" s="1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ht="15.75" customHeight="1" x14ac:dyDescent="0.3">
      <c r="A1149" s="1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 s="1">
        <v>2</v>
      </c>
      <c r="G1149" s="1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ht="15.75" customHeight="1" x14ac:dyDescent="0.3">
      <c r="A1150" s="1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 s="1">
        <v>1</v>
      </c>
      <c r="G1150" s="1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ht="15.75" customHeight="1" x14ac:dyDescent="0.3">
      <c r="A1151" s="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 s="1">
        <v>1</v>
      </c>
      <c r="G1151" s="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ht="15.75" customHeight="1" x14ac:dyDescent="0.3">
      <c r="A1152" s="1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 s="1">
        <v>1</v>
      </c>
      <c r="G1152" s="1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ht="15.75" customHeight="1" x14ac:dyDescent="0.3">
      <c r="A1153" s="1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 s="1">
        <v>1</v>
      </c>
      <c r="G1153" s="1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ht="15.75" customHeight="1" x14ac:dyDescent="0.3">
      <c r="A1154" s="1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 s="1">
        <v>1</v>
      </c>
      <c r="G1154" s="1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ht="15.75" customHeight="1" x14ac:dyDescent="0.3">
      <c r="A1155" s="1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 s="1">
        <v>1</v>
      </c>
      <c r="G1155" s="1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ht="15.75" customHeight="1" x14ac:dyDescent="0.3">
      <c r="A1156" s="1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 s="1">
        <v>2</v>
      </c>
      <c r="G1156" s="1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ht="15.75" customHeight="1" x14ac:dyDescent="0.3">
      <c r="A1157" s="1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 s="1">
        <v>2</v>
      </c>
      <c r="G1157" s="1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ht="15.75" customHeight="1" x14ac:dyDescent="0.3">
      <c r="A1158" s="1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 s="1">
        <v>2</v>
      </c>
      <c r="G1158" s="1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ht="15.75" customHeight="1" x14ac:dyDescent="0.3">
      <c r="A1159" s="1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 s="1">
        <v>1</v>
      </c>
      <c r="G1159" s="1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ht="15.75" customHeight="1" x14ac:dyDescent="0.3">
      <c r="A1160" s="1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 s="1">
        <v>2</v>
      </c>
      <c r="G1160" s="1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ht="15.75" customHeight="1" x14ac:dyDescent="0.3">
      <c r="A1161" s="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 s="1">
        <v>1</v>
      </c>
      <c r="G1161" s="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ht="15.75" customHeight="1" x14ac:dyDescent="0.3">
      <c r="A1162" s="1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 x14ac:dyDescent="0.3">
      <c r="A1163" s="1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 s="1">
        <v>1</v>
      </c>
      <c r="G1163" s="1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ht="15.75" customHeight="1" x14ac:dyDescent="0.3">
      <c r="A1164" s="1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 s="1">
        <v>1</v>
      </c>
      <c r="G1164" s="1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ht="15.75" customHeight="1" x14ac:dyDescent="0.3">
      <c r="A1165" s="1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 s="1">
        <v>2</v>
      </c>
      <c r="G1165" s="1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ht="15.75" customHeight="1" x14ac:dyDescent="0.3">
      <c r="A1166" s="1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 s="1">
        <v>2</v>
      </c>
      <c r="G1166" s="1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ht="15.75" customHeight="1" x14ac:dyDescent="0.3">
      <c r="A1167" s="1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 s="1">
        <v>1</v>
      </c>
      <c r="G1167" s="1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ht="15.75" customHeight="1" x14ac:dyDescent="0.3">
      <c r="A1168" s="1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 s="1">
        <v>1</v>
      </c>
      <c r="G1168" s="1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ht="15.75" customHeight="1" x14ac:dyDescent="0.3">
      <c r="A1169" s="1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 s="1">
        <v>1</v>
      </c>
      <c r="G1169" s="1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ht="15.75" customHeight="1" x14ac:dyDescent="0.3">
      <c r="A1170" s="1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 s="1">
        <v>2</v>
      </c>
      <c r="G1170" s="1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ht="15.75" customHeight="1" x14ac:dyDescent="0.3">
      <c r="A1171" s="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 s="1">
        <v>2</v>
      </c>
      <c r="G1171" s="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ht="15.75" customHeight="1" x14ac:dyDescent="0.3">
      <c r="A1172" s="1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 s="1">
        <v>2</v>
      </c>
      <c r="G1172" s="1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ht="15.75" customHeight="1" x14ac:dyDescent="0.3">
      <c r="A1173" s="1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 s="1">
        <v>2</v>
      </c>
      <c r="G1173" s="1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ht="15.75" customHeight="1" x14ac:dyDescent="0.3">
      <c r="A1174" s="1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 s="1">
        <v>2</v>
      </c>
      <c r="G1174" s="1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ht="15.75" customHeight="1" x14ac:dyDescent="0.3">
      <c r="A1175" s="1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 s="1">
        <v>2</v>
      </c>
      <c r="G1175" s="1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ht="15.75" customHeight="1" x14ac:dyDescent="0.3">
      <c r="A1176" s="1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 s="1">
        <v>2</v>
      </c>
      <c r="G1176" s="1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ht="15.75" customHeight="1" x14ac:dyDescent="0.3">
      <c r="A1177" s="1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 s="1">
        <v>1</v>
      </c>
      <c r="G1177" s="1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ht="15.75" customHeight="1" x14ac:dyDescent="0.3">
      <c r="A1178" s="1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 s="1">
        <v>2</v>
      </c>
      <c r="G1178" s="1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ht="15.75" customHeight="1" x14ac:dyDescent="0.3">
      <c r="A1179" s="1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 s="1">
        <v>2</v>
      </c>
      <c r="G1179" s="1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ht="15.75" customHeight="1" x14ac:dyDescent="0.3">
      <c r="A1180" s="1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 s="1">
        <v>1</v>
      </c>
      <c r="G1180" s="1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ht="15.75" customHeight="1" x14ac:dyDescent="0.3">
      <c r="A1181" s="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 s="1">
        <v>1</v>
      </c>
      <c r="G1181" s="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ht="15.75" customHeight="1" x14ac:dyDescent="0.3">
      <c r="A1182" s="1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 s="1">
        <v>2</v>
      </c>
      <c r="G1182" s="1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ht="15.75" customHeight="1" x14ac:dyDescent="0.3">
      <c r="A1183" s="1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 s="1">
        <v>1</v>
      </c>
      <c r="G1183" s="1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ht="15.75" customHeight="1" x14ac:dyDescent="0.3">
      <c r="A1184" s="1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 s="1">
        <v>1</v>
      </c>
      <c r="G1184" s="1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ht="15.75" customHeight="1" x14ac:dyDescent="0.3">
      <c r="A1185" s="1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 s="1">
        <v>2</v>
      </c>
      <c r="G1185" s="1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ht="15.75" customHeight="1" x14ac:dyDescent="0.3">
      <c r="A1186" s="1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 s="1">
        <v>1</v>
      </c>
      <c r="G1186" s="1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ht="15.75" customHeight="1" x14ac:dyDescent="0.3">
      <c r="A1187" s="1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 s="1">
        <v>1</v>
      </c>
      <c r="G1187" s="1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ht="15.75" customHeight="1" x14ac:dyDescent="0.3">
      <c r="A1188" s="1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 s="1">
        <v>2</v>
      </c>
      <c r="G1188" s="1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ht="15.75" customHeight="1" x14ac:dyDescent="0.3">
      <c r="A1189" s="1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 s="1">
        <v>1</v>
      </c>
      <c r="G1189" s="1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ht="15.75" customHeight="1" x14ac:dyDescent="0.3">
      <c r="A1190" s="1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 s="1">
        <v>2</v>
      </c>
      <c r="G1190" s="1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ht="15.75" customHeight="1" x14ac:dyDescent="0.3">
      <c r="A1191" s="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 s="1">
        <v>2</v>
      </c>
      <c r="G1191" s="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ht="15.75" customHeight="1" x14ac:dyDescent="0.3">
      <c r="A1192" s="1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 s="1">
        <v>2</v>
      </c>
      <c r="G1192" s="1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ht="15.75" customHeight="1" x14ac:dyDescent="0.3">
      <c r="A1193" s="1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 s="1">
        <v>1</v>
      </c>
      <c r="G1193" s="1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ht="15.75" customHeight="1" x14ac:dyDescent="0.3">
      <c r="A1194" s="1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 s="1">
        <v>2</v>
      </c>
      <c r="G1194" s="1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ht="15.75" customHeight="1" x14ac:dyDescent="0.3">
      <c r="A1195" s="1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 s="1">
        <v>2</v>
      </c>
      <c r="G1195" s="1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ht="15.75" customHeight="1" x14ac:dyDescent="0.3">
      <c r="A1196" s="1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 s="1">
        <v>1</v>
      </c>
      <c r="G1196" s="1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ht="15.75" customHeight="1" x14ac:dyDescent="0.3">
      <c r="A1197" s="1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 s="1">
        <v>1</v>
      </c>
      <c r="G1197" s="1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ht="15.75" customHeight="1" x14ac:dyDescent="0.3">
      <c r="A1198" s="1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 s="1">
        <v>1</v>
      </c>
      <c r="G1198" s="1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ht="15.75" customHeight="1" x14ac:dyDescent="0.3">
      <c r="A1199" s="1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 s="1">
        <v>2</v>
      </c>
      <c r="G1199" s="1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ht="15.75" customHeight="1" x14ac:dyDescent="0.3">
      <c r="A1200" s="1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 s="1">
        <v>2</v>
      </c>
      <c r="G1200" s="1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ht="15.75" customHeight="1" x14ac:dyDescent="0.3">
      <c r="A1201" s="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 s="1">
        <v>2</v>
      </c>
      <c r="G1201" s="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ht="15.75" customHeight="1" x14ac:dyDescent="0.3">
      <c r="A1202" s="1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 s="1">
        <v>1</v>
      </c>
      <c r="G1202" s="1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ht="15.75" customHeight="1" x14ac:dyDescent="0.3">
      <c r="A1203" s="1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 s="1">
        <v>2</v>
      </c>
      <c r="G1203" s="1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ht="15.75" customHeight="1" x14ac:dyDescent="0.3">
      <c r="A1204" s="1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 s="1">
        <v>1</v>
      </c>
      <c r="G1204" s="1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ht="15.75" customHeight="1" x14ac:dyDescent="0.3">
      <c r="A1205" s="1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 s="1">
        <v>2</v>
      </c>
      <c r="G1205" s="1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ht="15.75" customHeight="1" x14ac:dyDescent="0.3">
      <c r="A1206" s="1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 s="1">
        <v>2</v>
      </c>
      <c r="G1206" s="1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ht="15.75" customHeight="1" x14ac:dyDescent="0.3">
      <c r="A1207" s="1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 s="1">
        <v>1</v>
      </c>
      <c r="G1207" s="1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ht="15.75" customHeight="1" x14ac:dyDescent="0.3">
      <c r="A1208" s="1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 s="1">
        <v>1</v>
      </c>
      <c r="G1208" s="1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ht="15.75" customHeight="1" x14ac:dyDescent="0.3">
      <c r="A1209" s="1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 s="1">
        <v>1</v>
      </c>
      <c r="G1209" s="1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ht="15.75" customHeight="1" x14ac:dyDescent="0.3">
      <c r="A1210" s="1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 s="1">
        <v>2</v>
      </c>
      <c r="G1210" s="1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ht="15.75" customHeight="1" x14ac:dyDescent="0.3">
      <c r="A1211" s="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 s="1">
        <v>2</v>
      </c>
      <c r="G1211" s="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ht="15.75" customHeight="1" x14ac:dyDescent="0.3">
      <c r="A1212" s="1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 s="1">
        <v>1</v>
      </c>
      <c r="G1212" s="1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ht="15.75" customHeight="1" x14ac:dyDescent="0.3">
      <c r="A1213" s="1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 s="1">
        <v>1</v>
      </c>
      <c r="G1213" s="1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ht="15.75" customHeight="1" x14ac:dyDescent="0.3">
      <c r="A1214" s="1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 s="1">
        <v>1</v>
      </c>
      <c r="G1214" s="1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ht="15.75" customHeight="1" x14ac:dyDescent="0.3">
      <c r="A1215" s="1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 s="1">
        <v>1</v>
      </c>
      <c r="G1215" s="1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ht="15.75" customHeight="1" x14ac:dyDescent="0.3">
      <c r="A1216" s="1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 s="1">
        <v>1</v>
      </c>
      <c r="G1216" s="1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ht="15.75" customHeight="1" x14ac:dyDescent="0.3">
      <c r="A1217" s="1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 s="1">
        <v>1</v>
      </c>
      <c r="G1217" s="1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ht="15.75" customHeight="1" x14ac:dyDescent="0.3">
      <c r="A1218" s="1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 s="1">
        <v>2</v>
      </c>
      <c r="G1218" s="1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ht="15.75" customHeight="1" x14ac:dyDescent="0.3">
      <c r="A1219" s="1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 s="1">
        <v>2</v>
      </c>
      <c r="G1219" s="1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ht="15.75" customHeight="1" x14ac:dyDescent="0.3">
      <c r="A1220" s="1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 s="1">
        <v>1</v>
      </c>
      <c r="G1220" s="1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ht="15.75" customHeight="1" x14ac:dyDescent="0.3">
      <c r="A1221" s="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 s="1">
        <v>1</v>
      </c>
      <c r="G1221" s="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ht="15.75" customHeight="1" x14ac:dyDescent="0.3">
      <c r="A1222" s="1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 s="1">
        <v>1</v>
      </c>
      <c r="G1222" s="1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ht="15.75" customHeight="1" x14ac:dyDescent="0.3">
      <c r="A1223" s="1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 s="1">
        <v>1</v>
      </c>
      <c r="G1223" s="1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ht="15.75" customHeight="1" x14ac:dyDescent="0.3">
      <c r="A1224" s="1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 s="1">
        <v>1</v>
      </c>
      <c r="G1224" s="1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ht="15.75" customHeight="1" x14ac:dyDescent="0.3">
      <c r="A1225" s="1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 s="1">
        <v>1</v>
      </c>
      <c r="G1225" s="1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ht="15.75" customHeight="1" x14ac:dyDescent="0.3">
      <c r="A1226" s="1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 s="1">
        <v>1</v>
      </c>
      <c r="G1226" s="1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ht="15.75" customHeight="1" x14ac:dyDescent="0.3">
      <c r="A1227" s="1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 s="1">
        <v>1</v>
      </c>
      <c r="G1227" s="1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ht="15.75" customHeight="1" x14ac:dyDescent="0.3">
      <c r="A1228" s="1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 s="1">
        <v>2</v>
      </c>
      <c r="G1228" s="1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ht="15.75" customHeight="1" x14ac:dyDescent="0.3">
      <c r="A1229" s="1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 s="1">
        <v>2</v>
      </c>
      <c r="G1229" s="1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ht="15.75" customHeight="1" x14ac:dyDescent="0.3">
      <c r="A1230" s="1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 s="1">
        <v>1</v>
      </c>
      <c r="G1230" s="1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ht="15.75" customHeight="1" x14ac:dyDescent="0.3">
      <c r="A1231" s="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 s="1">
        <v>1</v>
      </c>
      <c r="G1231" s="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ht="15.75" customHeight="1" x14ac:dyDescent="0.3">
      <c r="A1232" s="1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 s="1">
        <v>2</v>
      </c>
      <c r="G1232" s="1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ht="15.75" customHeight="1" x14ac:dyDescent="0.3">
      <c r="A1233" s="1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 s="1">
        <v>2</v>
      </c>
      <c r="G1233" s="1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ht="15.75" customHeight="1" x14ac:dyDescent="0.3">
      <c r="A1234" s="1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 s="1">
        <v>2</v>
      </c>
      <c r="G1234" s="1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ht="15.75" customHeight="1" x14ac:dyDescent="0.3">
      <c r="A1235" s="1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 s="1">
        <v>2</v>
      </c>
      <c r="G1235" s="1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ht="15.75" customHeight="1" x14ac:dyDescent="0.3">
      <c r="A1236" s="1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 s="1">
        <v>2</v>
      </c>
      <c r="G1236" s="1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ht="15.75" customHeight="1" x14ac:dyDescent="0.3">
      <c r="A1237" s="1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 s="1">
        <v>1</v>
      </c>
      <c r="G1237" s="1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ht="15.75" customHeight="1" x14ac:dyDescent="0.3">
      <c r="A1238" s="1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 s="1">
        <v>1</v>
      </c>
      <c r="G1238" s="1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ht="15.75" customHeight="1" x14ac:dyDescent="0.3">
      <c r="A1239" s="1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 s="1">
        <v>2</v>
      </c>
      <c r="G1239" s="1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ht="15.75" customHeight="1" x14ac:dyDescent="0.3">
      <c r="A1240" s="1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 s="1">
        <v>2</v>
      </c>
      <c r="G1240" s="1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 x14ac:dyDescent="0.3">
      <c r="A1241" s="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 s="1">
        <v>2</v>
      </c>
      <c r="G1241" s="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ht="15.75" customHeight="1" x14ac:dyDescent="0.3">
      <c r="A1242" s="1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 s="1">
        <v>1</v>
      </c>
      <c r="G1242" s="1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ht="15.75" customHeight="1" x14ac:dyDescent="0.3">
      <c r="A1243" s="1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 s="1">
        <v>1</v>
      </c>
      <c r="G1243" s="1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ht="15.75" customHeight="1" x14ac:dyDescent="0.3">
      <c r="A1244" s="1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 s="1">
        <v>1</v>
      </c>
      <c r="G1244" s="1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ht="15.75" customHeight="1" x14ac:dyDescent="0.3">
      <c r="A1245" s="1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 s="1">
        <v>2</v>
      </c>
      <c r="G1245" s="1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ht="15.75" customHeight="1" x14ac:dyDescent="0.3">
      <c r="A1246" s="1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 s="1">
        <v>1</v>
      </c>
      <c r="G1246" s="1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ht="15.75" customHeight="1" x14ac:dyDescent="0.3">
      <c r="A1247" s="1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 s="1">
        <v>2</v>
      </c>
      <c r="G1247" s="1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ht="15.75" customHeight="1" x14ac:dyDescent="0.3">
      <c r="A1248" s="1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 s="1">
        <v>2</v>
      </c>
      <c r="G1248" s="1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ht="15.75" customHeight="1" x14ac:dyDescent="0.3">
      <c r="A1249" s="1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 s="1">
        <v>1</v>
      </c>
      <c r="G1249" s="1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ht="15.75" customHeight="1" x14ac:dyDescent="0.3">
      <c r="A1250" s="1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 s="1">
        <v>1</v>
      </c>
      <c r="G1250" s="1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ht="15.75" customHeight="1" x14ac:dyDescent="0.3">
      <c r="A1251" s="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 s="1">
        <v>1</v>
      </c>
      <c r="G1251" s="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ht="15.75" customHeight="1" x14ac:dyDescent="0.3">
      <c r="A1252" s="1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 s="1">
        <v>1</v>
      </c>
      <c r="G1252" s="1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ht="15.75" customHeight="1" x14ac:dyDescent="0.3">
      <c r="A1253" s="1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 s="1">
        <v>2</v>
      </c>
      <c r="G1253" s="1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ht="15.75" customHeight="1" x14ac:dyDescent="0.3">
      <c r="A1254" s="1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 s="1">
        <v>1</v>
      </c>
      <c r="G1254" s="1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ht="15.75" customHeight="1" x14ac:dyDescent="0.3">
      <c r="A1255" s="1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 s="1">
        <v>2</v>
      </c>
      <c r="G1255" s="1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ht="15.75" customHeight="1" x14ac:dyDescent="0.3">
      <c r="A1256" s="1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 s="1">
        <v>1</v>
      </c>
      <c r="G1256" s="1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ht="15.75" customHeight="1" x14ac:dyDescent="0.3">
      <c r="A1257" s="1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 s="1">
        <v>2</v>
      </c>
      <c r="G1257" s="1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ht="15.75" customHeight="1" x14ac:dyDescent="0.3">
      <c r="A1258" s="1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 s="1">
        <v>2</v>
      </c>
      <c r="G1258" s="1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ht="15.75" customHeight="1" x14ac:dyDescent="0.3">
      <c r="A1259" s="1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 s="1">
        <v>2</v>
      </c>
      <c r="G1259" s="1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ht="15.75" customHeight="1" x14ac:dyDescent="0.3">
      <c r="A1260" s="1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 s="1">
        <v>2</v>
      </c>
      <c r="G1260" s="1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 x14ac:dyDescent="0.3">
      <c r="A1261" s="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 s="1">
        <v>1</v>
      </c>
      <c r="G1261" s="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ht="15.75" customHeight="1" x14ac:dyDescent="0.3">
      <c r="A1262" s="1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 s="1">
        <v>2</v>
      </c>
      <c r="G1262" s="1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ht="15.75" customHeight="1" x14ac:dyDescent="0.3">
      <c r="A1263" s="1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 s="1">
        <v>1</v>
      </c>
      <c r="G1263" s="1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ht="15.75" customHeight="1" x14ac:dyDescent="0.3">
      <c r="A1264" s="1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 s="1">
        <v>1</v>
      </c>
      <c r="G1264" s="1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ht="15.75" customHeight="1" x14ac:dyDescent="0.3">
      <c r="A1265" s="1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 s="1">
        <v>1</v>
      </c>
      <c r="G1265" s="1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ht="15.75" customHeight="1" x14ac:dyDescent="0.3">
      <c r="A1266" s="1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 s="1">
        <v>2</v>
      </c>
      <c r="G1266" s="1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ht="15.75" customHeight="1" x14ac:dyDescent="0.3">
      <c r="A1267" s="1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 s="1">
        <v>1</v>
      </c>
      <c r="G1267" s="1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ht="15.75" customHeight="1" x14ac:dyDescent="0.3">
      <c r="A1268" s="1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 s="1">
        <v>1</v>
      </c>
      <c r="G1268" s="1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ht="15.75" customHeight="1" x14ac:dyDescent="0.3">
      <c r="A1269" s="1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 s="1">
        <v>1</v>
      </c>
      <c r="G1269" s="1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ht="15.75" customHeight="1" x14ac:dyDescent="0.3">
      <c r="A1270" s="1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 s="1">
        <v>2</v>
      </c>
      <c r="G1270" s="1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ht="15.75" customHeight="1" x14ac:dyDescent="0.3">
      <c r="A1271" s="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 s="1">
        <v>1</v>
      </c>
      <c r="G1271" s="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ht="15.75" customHeight="1" x14ac:dyDescent="0.3">
      <c r="A1272" s="1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 s="1">
        <v>2</v>
      </c>
      <c r="G1272" s="1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ht="15.75" customHeight="1" x14ac:dyDescent="0.3">
      <c r="A1273" s="1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 s="1">
        <v>1</v>
      </c>
      <c r="G1273" s="1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ht="15.75" customHeight="1" x14ac:dyDescent="0.3">
      <c r="A1274" s="1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 s="1">
        <v>2</v>
      </c>
      <c r="G1274" s="1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ht="15.75" customHeight="1" x14ac:dyDescent="0.3">
      <c r="A1275" s="1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 s="1">
        <v>2</v>
      </c>
      <c r="G1275" s="1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ht="15.75" customHeight="1" x14ac:dyDescent="0.3">
      <c r="A1276" s="1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 s="1">
        <v>2</v>
      </c>
      <c r="G1276" s="1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ht="15.75" customHeight="1" x14ac:dyDescent="0.3">
      <c r="A1277" s="1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 s="1">
        <v>1</v>
      </c>
      <c r="G1277" s="1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ht="15.75" customHeight="1" x14ac:dyDescent="0.3">
      <c r="A1278" s="1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 s="1">
        <v>1</v>
      </c>
      <c r="G1278" s="1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ht="15.75" customHeight="1" x14ac:dyDescent="0.3">
      <c r="A1279" s="1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 s="1">
        <v>2</v>
      </c>
      <c r="G1279" s="1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ht="15.75" customHeight="1" x14ac:dyDescent="0.3">
      <c r="A1280" s="1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 s="1">
        <v>2</v>
      </c>
      <c r="G1280" s="1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ht="15.75" customHeight="1" x14ac:dyDescent="0.3">
      <c r="A1281" s="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 s="1">
        <v>1</v>
      </c>
      <c r="G1281" s="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ht="15.75" customHeight="1" x14ac:dyDescent="0.3">
      <c r="A1282" s="1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 s="1">
        <v>1</v>
      </c>
      <c r="G1282" s="1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ht="15.75" customHeight="1" x14ac:dyDescent="0.3">
      <c r="A1283" s="1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 s="1">
        <v>2</v>
      </c>
      <c r="G1283" s="1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ht="15.75" customHeight="1" x14ac:dyDescent="0.3">
      <c r="A1284" s="1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 s="1">
        <v>2</v>
      </c>
      <c r="G1284" s="1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ht="15.75" customHeight="1" x14ac:dyDescent="0.3">
      <c r="A1285" s="1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 s="1">
        <v>1</v>
      </c>
      <c r="G1285" s="1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ht="15.75" customHeight="1" x14ac:dyDescent="0.3">
      <c r="A1286" s="1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 s="1">
        <v>1</v>
      </c>
      <c r="G1286" s="1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ht="15.75" customHeight="1" x14ac:dyDescent="0.3">
      <c r="A1287" s="1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 s="1">
        <v>1</v>
      </c>
      <c r="G1287" s="1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ht="15.75" customHeight="1" x14ac:dyDescent="0.3">
      <c r="A1288" s="1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 s="1">
        <v>2</v>
      </c>
      <c r="G1288" s="1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ht="15.75" customHeight="1" x14ac:dyDescent="0.3">
      <c r="A1289" s="1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 s="1">
        <v>1</v>
      </c>
      <c r="G1289" s="1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ht="15.75" customHeight="1" x14ac:dyDescent="0.3">
      <c r="A1290" s="1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 s="1">
        <v>2</v>
      </c>
      <c r="G1290" s="1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ht="15.75" customHeight="1" x14ac:dyDescent="0.3">
      <c r="A1291" s="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 s="1">
        <v>2</v>
      </c>
      <c r="G1291" s="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ht="15.75" customHeight="1" x14ac:dyDescent="0.3">
      <c r="A1292" s="1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 s="1">
        <v>1</v>
      </c>
      <c r="G1292" s="1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ht="15.75" customHeight="1" x14ac:dyDescent="0.3">
      <c r="A1293" s="1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 s="1">
        <v>1</v>
      </c>
      <c r="G1293" s="1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ht="15.75" customHeight="1" x14ac:dyDescent="0.3">
      <c r="A1294" s="1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 s="1">
        <v>1</v>
      </c>
      <c r="G1294" s="1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ht="15.75" customHeight="1" x14ac:dyDescent="0.3">
      <c r="A1295" s="1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 s="1">
        <v>1</v>
      </c>
      <c r="G1295" s="1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ht="15.75" customHeight="1" x14ac:dyDescent="0.3">
      <c r="A1296" s="1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 s="1">
        <v>2</v>
      </c>
      <c r="G1296" s="1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ht="15.75" customHeight="1" x14ac:dyDescent="0.3">
      <c r="A1297" s="1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 s="1">
        <v>1</v>
      </c>
      <c r="G1297" s="1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ht="15.75" customHeight="1" x14ac:dyDescent="0.3">
      <c r="A1298" s="1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 s="1">
        <v>2</v>
      </c>
      <c r="G1298" s="1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ht="15.75" customHeight="1" x14ac:dyDescent="0.3">
      <c r="A1299" s="1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 s="1">
        <v>2</v>
      </c>
      <c r="G1299" s="1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ht="15.75" customHeight="1" x14ac:dyDescent="0.3">
      <c r="A1300" s="1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 s="1">
        <v>2</v>
      </c>
      <c r="G1300" s="1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ht="15.75" customHeight="1" x14ac:dyDescent="0.3">
      <c r="A1301" s="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 s="1">
        <v>1</v>
      </c>
      <c r="G1301" s="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ht="15.75" customHeight="1" x14ac:dyDescent="0.3">
      <c r="A1302" s="1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 s="1">
        <v>2</v>
      </c>
      <c r="G1302" s="1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ht="15.75" customHeight="1" x14ac:dyDescent="0.3">
      <c r="A1303" s="1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 s="1">
        <v>2</v>
      </c>
      <c r="G1303" s="1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ht="15.75" customHeight="1" x14ac:dyDescent="0.3">
      <c r="A1304" s="1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 s="1">
        <v>1</v>
      </c>
      <c r="G1304" s="1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ht="15.75" customHeight="1" x14ac:dyDescent="0.3">
      <c r="A1305" s="1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 s="1">
        <v>1</v>
      </c>
      <c r="G1305" s="1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ht="15.75" customHeight="1" x14ac:dyDescent="0.3">
      <c r="A1306" s="1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 s="1">
        <v>2</v>
      </c>
      <c r="G1306" s="1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ht="15.75" customHeight="1" x14ac:dyDescent="0.3">
      <c r="A1307" s="1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 s="1">
        <v>1</v>
      </c>
      <c r="G1307" s="1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ht="15.75" customHeight="1" x14ac:dyDescent="0.3">
      <c r="A1308" s="1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 s="1">
        <v>2</v>
      </c>
      <c r="G1308" s="1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ht="15.75" customHeight="1" x14ac:dyDescent="0.3">
      <c r="A1309" s="1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 s="1">
        <v>2</v>
      </c>
      <c r="G1309" s="1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ht="15.75" customHeight="1" x14ac:dyDescent="0.3">
      <c r="A1310" s="1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 s="1">
        <v>2</v>
      </c>
      <c r="G1310" s="1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ht="15.75" customHeight="1" x14ac:dyDescent="0.3">
      <c r="A1311" s="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 s="1">
        <v>1</v>
      </c>
      <c r="G1311" s="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ht="15.75" customHeight="1" x14ac:dyDescent="0.3">
      <c r="A1312" s="1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 s="1">
        <v>1</v>
      </c>
      <c r="G1312" s="1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ht="15.75" customHeight="1" x14ac:dyDescent="0.3">
      <c r="A1313" s="1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 s="1">
        <v>1</v>
      </c>
      <c r="G1313" s="1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ht="15.75" customHeight="1" x14ac:dyDescent="0.3">
      <c r="A1314" s="1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 s="1">
        <v>1</v>
      </c>
      <c r="G1314" s="1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ht="15.75" customHeight="1" x14ac:dyDescent="0.3">
      <c r="A1315" s="1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 s="1">
        <v>1</v>
      </c>
      <c r="G1315" s="1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ht="15.75" customHeight="1" x14ac:dyDescent="0.3">
      <c r="A1316" s="1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 s="1">
        <v>2</v>
      </c>
      <c r="G1316" s="1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ht="15.75" customHeight="1" x14ac:dyDescent="0.3">
      <c r="A1317" s="1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 s="1">
        <v>2</v>
      </c>
      <c r="G1317" s="1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ht="15.75" customHeight="1" x14ac:dyDescent="0.3">
      <c r="A1318" s="1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 s="1">
        <v>2</v>
      </c>
      <c r="G1318" s="1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ht="15.75" customHeight="1" x14ac:dyDescent="0.3">
      <c r="A1319" s="1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 s="1">
        <v>1</v>
      </c>
      <c r="G1319" s="1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ht="15.75" customHeight="1" x14ac:dyDescent="0.3">
      <c r="A1320" s="1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 s="1">
        <v>2</v>
      </c>
      <c r="G1320" s="1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ht="15.75" customHeight="1" x14ac:dyDescent="0.3">
      <c r="A1321" s="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 s="1">
        <v>1</v>
      </c>
      <c r="G1321" s="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ht="15.75" customHeight="1" x14ac:dyDescent="0.3">
      <c r="A1322" s="1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 s="1">
        <v>1</v>
      </c>
      <c r="G1322" s="1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ht="15.75" customHeight="1" x14ac:dyDescent="0.3">
      <c r="A1323" s="1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 s="1">
        <v>2</v>
      </c>
      <c r="G1323" s="1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ht="15.75" customHeight="1" x14ac:dyDescent="0.3">
      <c r="A1324" s="1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 s="1">
        <v>2</v>
      </c>
      <c r="G1324" s="1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ht="15.75" customHeight="1" x14ac:dyDescent="0.3">
      <c r="A1325" s="1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 s="1">
        <v>1</v>
      </c>
      <c r="G1325" s="1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ht="15.75" customHeight="1" x14ac:dyDescent="0.3">
      <c r="A1326" s="1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 s="1">
        <v>2</v>
      </c>
      <c r="G1326" s="1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ht="15.75" customHeight="1" x14ac:dyDescent="0.3">
      <c r="A1327" s="1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 s="1">
        <v>1</v>
      </c>
      <c r="G1327" s="1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ht="15.75" customHeight="1" x14ac:dyDescent="0.3">
      <c r="A1328" s="1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 s="1">
        <v>1</v>
      </c>
      <c r="G1328" s="1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ht="15.75" customHeight="1" x14ac:dyDescent="0.3">
      <c r="A1329" s="1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 s="1">
        <v>2</v>
      </c>
      <c r="G1329" s="1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ht="15.75" customHeight="1" x14ac:dyDescent="0.3">
      <c r="A1330" s="1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 s="1">
        <v>1</v>
      </c>
      <c r="G1330" s="1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ht="15.75" customHeight="1" x14ac:dyDescent="0.3">
      <c r="A1331" s="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 s="1">
        <v>1</v>
      </c>
      <c r="G1331" s="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ht="15.75" customHeight="1" x14ac:dyDescent="0.3">
      <c r="A1332" s="1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 s="1">
        <v>2</v>
      </c>
      <c r="G1332" s="1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ht="15.75" customHeight="1" x14ac:dyDescent="0.3">
      <c r="A1333" s="1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 s="1">
        <v>2</v>
      </c>
      <c r="G1333" s="1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ht="15.75" customHeight="1" x14ac:dyDescent="0.3">
      <c r="A1334" s="1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 s="1">
        <v>2</v>
      </c>
      <c r="G1334" s="1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ht="15.75" customHeight="1" x14ac:dyDescent="0.3">
      <c r="A1335" s="1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 s="1">
        <v>2</v>
      </c>
      <c r="G1335" s="1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 x14ac:dyDescent="0.3">
      <c r="A1336" s="1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 s="1">
        <v>2</v>
      </c>
      <c r="G1336" s="1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ht="15.75" customHeight="1" x14ac:dyDescent="0.3">
      <c r="A1337" s="1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 s="1">
        <v>2</v>
      </c>
      <c r="G1337" s="1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ht="15.75" customHeight="1" x14ac:dyDescent="0.3">
      <c r="A1338" s="1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 s="1">
        <v>1</v>
      </c>
      <c r="G1338" s="1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ht="15.75" customHeight="1" x14ac:dyDescent="0.3">
      <c r="A1339" s="1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 s="1">
        <v>1</v>
      </c>
      <c r="G1339" s="1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ht="15.75" customHeight="1" x14ac:dyDescent="0.3">
      <c r="A1340" s="1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 s="1">
        <v>2</v>
      </c>
      <c r="G1340" s="1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ht="15.75" customHeight="1" x14ac:dyDescent="0.3">
      <c r="A1341" s="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 s="1">
        <v>1</v>
      </c>
      <c r="G1341" s="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ht="15.75" customHeight="1" x14ac:dyDescent="0.3">
      <c r="A1342" s="1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 s="1">
        <v>1</v>
      </c>
      <c r="G1342" s="1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ht="15.75" customHeight="1" x14ac:dyDescent="0.3">
      <c r="A1343" s="1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 s="1">
        <v>1</v>
      </c>
      <c r="G1343" s="1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ht="15.75" customHeight="1" x14ac:dyDescent="0.3">
      <c r="A1344" s="1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 s="1">
        <v>1</v>
      </c>
      <c r="G1344" s="1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ht="15.75" customHeight="1" x14ac:dyDescent="0.3">
      <c r="A1345" s="1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 s="1">
        <v>1</v>
      </c>
      <c r="G1345" s="1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ht="15.75" customHeight="1" x14ac:dyDescent="0.3">
      <c r="A1346" s="1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 s="1">
        <v>2</v>
      </c>
      <c r="G1346" s="1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ht="15.75" customHeight="1" x14ac:dyDescent="0.3">
      <c r="A1347" s="1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 s="1">
        <v>1</v>
      </c>
      <c r="G1347" s="1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ht="15.75" customHeight="1" x14ac:dyDescent="0.3">
      <c r="A1348" s="1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 s="1">
        <v>1</v>
      </c>
      <c r="G1348" s="1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ht="15.75" customHeight="1" x14ac:dyDescent="0.3">
      <c r="A1349" s="1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 s="1">
        <v>2</v>
      </c>
      <c r="G1349" s="1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ht="15.75" customHeight="1" x14ac:dyDescent="0.3">
      <c r="A1350" s="1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 s="1">
        <v>2</v>
      </c>
      <c r="G1350" s="1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ht="15.75" customHeight="1" x14ac:dyDescent="0.3">
      <c r="A1351" s="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 s="1">
        <v>2</v>
      </c>
      <c r="G1351" s="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ht="15.75" customHeight="1" x14ac:dyDescent="0.3">
      <c r="A1352" s="1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 s="1">
        <v>1</v>
      </c>
      <c r="G1352" s="1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ht="15.75" customHeight="1" x14ac:dyDescent="0.3">
      <c r="A1353" s="1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 s="1">
        <v>1</v>
      </c>
      <c r="G1353" s="1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ht="15.75" customHeight="1" x14ac:dyDescent="0.3">
      <c r="A1354" s="1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 s="1">
        <v>1</v>
      </c>
      <c r="G1354" s="1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ht="15.75" customHeight="1" x14ac:dyDescent="0.3">
      <c r="A1355" s="1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 s="1">
        <v>1</v>
      </c>
      <c r="G1355" s="1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ht="15.75" customHeight="1" x14ac:dyDescent="0.3">
      <c r="A1356" s="1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 s="1">
        <v>1</v>
      </c>
      <c r="G1356" s="1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ht="15.75" customHeight="1" x14ac:dyDescent="0.3">
      <c r="A1357" s="1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 s="1">
        <v>2</v>
      </c>
      <c r="G1357" s="1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ht="15.75" customHeight="1" x14ac:dyDescent="0.3">
      <c r="A1358" s="1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 s="1">
        <v>2</v>
      </c>
      <c r="G1358" s="1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ht="15.75" customHeight="1" x14ac:dyDescent="0.3">
      <c r="A1359" s="1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 s="1">
        <v>1</v>
      </c>
      <c r="G1359" s="1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ht="15.75" customHeight="1" x14ac:dyDescent="0.3">
      <c r="A1360" s="1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 s="1">
        <v>2</v>
      </c>
      <c r="G1360" s="1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ht="15.75" customHeight="1" x14ac:dyDescent="0.3">
      <c r="A1361" s="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 s="1">
        <v>2</v>
      </c>
      <c r="G1361" s="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ht="15.75" customHeight="1" x14ac:dyDescent="0.3">
      <c r="A1362" s="1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 s="1">
        <v>1</v>
      </c>
      <c r="G1362" s="1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ht="15.75" customHeight="1" x14ac:dyDescent="0.3">
      <c r="A1363" s="1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 s="1">
        <v>1</v>
      </c>
      <c r="G1363" s="1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 x14ac:dyDescent="0.3">
      <c r="A1364" s="1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 s="1">
        <v>2</v>
      </c>
      <c r="G1364" s="1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ht="15.75" customHeight="1" x14ac:dyDescent="0.3">
      <c r="A1365" s="1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 s="1">
        <v>1</v>
      </c>
      <c r="G1365" s="1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ht="15.75" customHeight="1" x14ac:dyDescent="0.3">
      <c r="A1366" s="1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 s="1">
        <v>2</v>
      </c>
      <c r="G1366" s="1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ht="15.75" customHeight="1" x14ac:dyDescent="0.3">
      <c r="A1367" s="1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 s="1">
        <v>2</v>
      </c>
      <c r="G1367" s="1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ht="15.75" customHeight="1" x14ac:dyDescent="0.3">
      <c r="A1368" s="1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 s="1">
        <v>2</v>
      </c>
      <c r="G1368" s="1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ht="15.75" customHeight="1" x14ac:dyDescent="0.3">
      <c r="A1369" s="1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 s="1">
        <v>1</v>
      </c>
      <c r="G1369" s="1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ht="15.75" customHeight="1" x14ac:dyDescent="0.3">
      <c r="A1370" s="1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 s="1">
        <v>1</v>
      </c>
      <c r="G1370" s="1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ht="15.75" customHeight="1" x14ac:dyDescent="0.3">
      <c r="A1371" s="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 s="1">
        <v>1</v>
      </c>
      <c r="G1371" s="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ht="15.75" customHeight="1" x14ac:dyDescent="0.3">
      <c r="A1372" s="1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 s="1">
        <v>2</v>
      </c>
      <c r="G1372" s="1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ht="15.75" customHeight="1" x14ac:dyDescent="0.3">
      <c r="A1373" s="1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 s="1">
        <v>2</v>
      </c>
      <c r="G1373" s="1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ht="15.75" customHeight="1" x14ac:dyDescent="0.3">
      <c r="A1374" s="1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 s="1">
        <v>2</v>
      </c>
      <c r="G1374" s="1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ht="15.75" customHeight="1" x14ac:dyDescent="0.3">
      <c r="A1375" s="1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 s="1">
        <v>2</v>
      </c>
      <c r="G1375" s="1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ht="15.75" customHeight="1" x14ac:dyDescent="0.3">
      <c r="A1376" s="1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 s="1">
        <v>1</v>
      </c>
      <c r="G1376" s="1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ht="15.75" customHeight="1" x14ac:dyDescent="0.3">
      <c r="A1377" s="1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 s="1">
        <v>1</v>
      </c>
      <c r="G1377" s="1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ht="15.75" customHeight="1" x14ac:dyDescent="0.3">
      <c r="A1378" s="1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 s="1">
        <v>1</v>
      </c>
      <c r="G1378" s="1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ht="15.75" customHeight="1" x14ac:dyDescent="0.3">
      <c r="A1379" s="1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 s="1">
        <v>1</v>
      </c>
      <c r="G1379" s="1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ht="15.75" customHeight="1" x14ac:dyDescent="0.3">
      <c r="A1380" s="1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 s="1">
        <v>2</v>
      </c>
      <c r="G1380" s="1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ht="15.75" customHeight="1" x14ac:dyDescent="0.3">
      <c r="A1381" s="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 s="1">
        <v>1</v>
      </c>
      <c r="G1381" s="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ht="15.75" customHeight="1" x14ac:dyDescent="0.3">
      <c r="A1382" s="1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 s="1">
        <v>1</v>
      </c>
      <c r="G1382" s="1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ht="15.75" customHeight="1" x14ac:dyDescent="0.3">
      <c r="A1383" s="1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 s="1">
        <v>1</v>
      </c>
      <c r="G1383" s="1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ht="15.75" customHeight="1" x14ac:dyDescent="0.3">
      <c r="A1384" s="1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 s="1">
        <v>2</v>
      </c>
      <c r="G1384" s="1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ht="15.75" customHeight="1" x14ac:dyDescent="0.3">
      <c r="A1385" s="1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 s="1">
        <v>1</v>
      </c>
      <c r="G1385" s="1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ht="15.75" customHeight="1" x14ac:dyDescent="0.3">
      <c r="A1386" s="1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 s="1">
        <v>1</v>
      </c>
      <c r="G1386" s="1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ht="15.75" customHeight="1" x14ac:dyDescent="0.3">
      <c r="A1387" s="1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 s="1">
        <v>2</v>
      </c>
      <c r="G1387" s="1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ht="15.75" customHeight="1" x14ac:dyDescent="0.3">
      <c r="A1388" s="1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 s="1">
        <v>1</v>
      </c>
      <c r="G1388" s="1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ht="15.75" customHeight="1" x14ac:dyDescent="0.3">
      <c r="A1389" s="1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 s="1">
        <v>1</v>
      </c>
      <c r="G1389" s="1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ht="15.75" customHeight="1" x14ac:dyDescent="0.3">
      <c r="A1390" s="1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 s="1">
        <v>1</v>
      </c>
      <c r="G1390" s="1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ht="15.75" customHeight="1" x14ac:dyDescent="0.3">
      <c r="A1391" s="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 s="1">
        <v>2</v>
      </c>
      <c r="G1391" s="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ht="15.75" customHeight="1" x14ac:dyDescent="0.3">
      <c r="A1392" s="1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 s="1">
        <v>1</v>
      </c>
      <c r="G1392" s="1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ht="15.75" customHeight="1" x14ac:dyDescent="0.3">
      <c r="A1393" s="1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 s="1">
        <v>2</v>
      </c>
      <c r="G1393" s="1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ht="15.75" customHeight="1" x14ac:dyDescent="0.3">
      <c r="A1394" s="1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 s="1">
        <v>1</v>
      </c>
      <c r="G1394" s="1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ht="15.75" customHeight="1" x14ac:dyDescent="0.3">
      <c r="A1395" s="1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 s="1">
        <v>1</v>
      </c>
      <c r="G1395" s="1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ht="15.75" customHeight="1" x14ac:dyDescent="0.3">
      <c r="A1396" s="1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 s="1">
        <v>2</v>
      </c>
      <c r="G1396" s="1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ht="15.75" customHeight="1" x14ac:dyDescent="0.3">
      <c r="A1397" s="1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 s="1">
        <v>1</v>
      </c>
      <c r="G1397" s="1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ht="15.75" customHeight="1" x14ac:dyDescent="0.3">
      <c r="A1398" s="1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 s="1">
        <v>2</v>
      </c>
      <c r="G1398" s="1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ht="15.75" customHeight="1" x14ac:dyDescent="0.3">
      <c r="A1399" s="1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 s="1">
        <v>2</v>
      </c>
      <c r="G1399" s="1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ht="15.75" customHeight="1" x14ac:dyDescent="0.3">
      <c r="A1400" s="1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 s="1">
        <v>1</v>
      </c>
      <c r="G1400" s="1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ht="15.75" customHeight="1" x14ac:dyDescent="0.3">
      <c r="A1401" s="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 s="1">
        <v>1</v>
      </c>
      <c r="G1401" s="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ht="15.75" customHeight="1" x14ac:dyDescent="0.3">
      <c r="A1402" s="1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 s="1">
        <v>2</v>
      </c>
      <c r="G1402" s="1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ht="15.75" customHeight="1" x14ac:dyDescent="0.3">
      <c r="A1403" s="1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 s="1">
        <v>1</v>
      </c>
      <c r="G1403" s="1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ht="15.75" customHeight="1" x14ac:dyDescent="0.3">
      <c r="A1404" s="1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 s="1">
        <v>2</v>
      </c>
      <c r="G1404" s="1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ht="15.75" customHeight="1" x14ac:dyDescent="0.3">
      <c r="A1405" s="1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 s="1">
        <v>2</v>
      </c>
      <c r="G1405" s="1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ht="15.75" customHeight="1" x14ac:dyDescent="0.3">
      <c r="A1406" s="1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 s="1">
        <v>1</v>
      </c>
      <c r="G1406" s="1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ht="15.75" customHeight="1" x14ac:dyDescent="0.3">
      <c r="A1407" s="1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 s="1">
        <v>1</v>
      </c>
      <c r="G1407" s="1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ht="15.75" customHeight="1" x14ac:dyDescent="0.3">
      <c r="A1408" s="1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 s="1">
        <v>1</v>
      </c>
      <c r="G1408" s="1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ht="15.75" customHeight="1" x14ac:dyDescent="0.3">
      <c r="A1409" s="1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 s="1">
        <v>2</v>
      </c>
      <c r="G1409" s="1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ht="15.75" customHeight="1" x14ac:dyDescent="0.3">
      <c r="A1410" s="1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 s="1">
        <v>2</v>
      </c>
      <c r="G1410" s="1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ht="15.75" customHeight="1" x14ac:dyDescent="0.3">
      <c r="A1411" s="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 s="1">
        <v>2</v>
      </c>
      <c r="G1411" s="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ht="15.75" customHeight="1" x14ac:dyDescent="0.3">
      <c r="A1412" s="1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 s="1">
        <v>1</v>
      </c>
      <c r="G1412" s="1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ht="15.75" customHeight="1" x14ac:dyDescent="0.3">
      <c r="A1413" s="1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 s="1">
        <v>2</v>
      </c>
      <c r="G1413" s="1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ht="15.75" customHeight="1" x14ac:dyDescent="0.3">
      <c r="A1414" s="1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 s="1">
        <v>2</v>
      </c>
      <c r="G1414" s="1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ht="15.75" customHeight="1" x14ac:dyDescent="0.3">
      <c r="A1415" s="1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 s="1">
        <v>1</v>
      </c>
      <c r="G1415" s="1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ht="15.75" customHeight="1" x14ac:dyDescent="0.3">
      <c r="A1416" s="1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 s="1">
        <v>2</v>
      </c>
      <c r="G1416" s="1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ht="15.75" customHeight="1" x14ac:dyDescent="0.3">
      <c r="A1417" s="1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 s="1">
        <v>2</v>
      </c>
      <c r="G1417" s="1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ht="15.75" customHeight="1" x14ac:dyDescent="0.3">
      <c r="A1418" s="1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 s="1">
        <v>1</v>
      </c>
      <c r="G1418" s="1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ht="15.75" customHeight="1" x14ac:dyDescent="0.3">
      <c r="A1419" s="1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 s="1">
        <v>1</v>
      </c>
      <c r="G1419" s="1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ht="15.75" customHeight="1" x14ac:dyDescent="0.3">
      <c r="A1420" s="1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 s="1">
        <v>2</v>
      </c>
      <c r="G1420" s="1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ht="15.75" customHeight="1" x14ac:dyDescent="0.3">
      <c r="A1421" s="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 s="1">
        <v>1</v>
      </c>
      <c r="G1421" s="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ht="15.75" customHeight="1" x14ac:dyDescent="0.3">
      <c r="A1422" s="1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 s="1">
        <v>1</v>
      </c>
      <c r="G1422" s="1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ht="15.75" customHeight="1" x14ac:dyDescent="0.3">
      <c r="A1423" s="1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 s="1">
        <v>1</v>
      </c>
      <c r="G1423" s="1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ht="15.75" customHeight="1" x14ac:dyDescent="0.3">
      <c r="A1424" s="1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 s="1">
        <v>1</v>
      </c>
      <c r="G1424" s="1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ht="15.75" customHeight="1" x14ac:dyDescent="0.3">
      <c r="A1425" s="1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 s="1">
        <v>2</v>
      </c>
      <c r="G1425" s="1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ht="15.75" customHeight="1" x14ac:dyDescent="0.3">
      <c r="A1426" s="1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 s="1">
        <v>2</v>
      </c>
      <c r="G1426" s="1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ht="15.75" customHeight="1" x14ac:dyDescent="0.3">
      <c r="A1427" s="1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 s="1">
        <v>2</v>
      </c>
      <c r="G1427" s="1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ht="15.75" customHeight="1" x14ac:dyDescent="0.3">
      <c r="A1428" s="1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 s="1">
        <v>1</v>
      </c>
      <c r="G1428" s="1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ht="15.75" customHeight="1" x14ac:dyDescent="0.3">
      <c r="A1429" s="1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 s="1">
        <v>2</v>
      </c>
      <c r="G1429" s="1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ht="15.75" customHeight="1" x14ac:dyDescent="0.3">
      <c r="A1430" s="1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 s="1">
        <v>1</v>
      </c>
      <c r="G1430" s="1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ht="15.75" customHeight="1" x14ac:dyDescent="0.3">
      <c r="A1431" s="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 s="1">
        <v>2</v>
      </c>
      <c r="G1431" s="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ht="15.75" customHeight="1" x14ac:dyDescent="0.3">
      <c r="A1432" s="1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 s="1">
        <v>1</v>
      </c>
      <c r="G1432" s="1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ht="15.75" customHeight="1" x14ac:dyDescent="0.3">
      <c r="A1433" s="1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 s="1">
        <v>2</v>
      </c>
      <c r="G1433" s="1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ht="15.75" customHeight="1" x14ac:dyDescent="0.3">
      <c r="A1434" s="1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 s="1">
        <v>2</v>
      </c>
      <c r="G1434" s="1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ht="15.75" customHeight="1" x14ac:dyDescent="0.3">
      <c r="A1435" s="1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 s="1">
        <v>2</v>
      </c>
      <c r="G1435" s="1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ht="15.75" customHeight="1" x14ac:dyDescent="0.3">
      <c r="A1436" s="1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 s="1">
        <v>2</v>
      </c>
      <c r="G1436" s="1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ht="15.75" customHeight="1" x14ac:dyDescent="0.3">
      <c r="A1437" s="1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 s="1">
        <v>2</v>
      </c>
      <c r="G1437" s="1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ht="15.75" customHeight="1" x14ac:dyDescent="0.3">
      <c r="A1438" s="1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 s="1">
        <v>2</v>
      </c>
      <c r="G1438" s="1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ht="15.75" customHeight="1" x14ac:dyDescent="0.3">
      <c r="A1439" s="1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 s="1">
        <v>2</v>
      </c>
      <c r="G1439" s="1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ht="15.75" customHeight="1" x14ac:dyDescent="0.3">
      <c r="A1440" s="1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 s="1">
        <v>1</v>
      </c>
      <c r="G1440" s="1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ht="15.75" customHeight="1" x14ac:dyDescent="0.3">
      <c r="A1441" s="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 s="1">
        <v>2</v>
      </c>
      <c r="G1441" s="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ht="15.75" customHeight="1" x14ac:dyDescent="0.3">
      <c r="A1442" s="1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 s="1">
        <v>1</v>
      </c>
      <c r="G1442" s="1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ht="15.75" customHeight="1" x14ac:dyDescent="0.3">
      <c r="A1443" s="1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 s="1">
        <v>1</v>
      </c>
      <c r="G1443" s="1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ht="15.75" customHeight="1" x14ac:dyDescent="0.3">
      <c r="A1444" s="1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 s="1">
        <v>1</v>
      </c>
      <c r="G1444" s="1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ht="15.75" customHeight="1" x14ac:dyDescent="0.3">
      <c r="A1445" s="1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 s="1">
        <v>1</v>
      </c>
      <c r="G1445" s="1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ht="15.75" customHeight="1" x14ac:dyDescent="0.3">
      <c r="A1446" s="1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 s="1">
        <v>1</v>
      </c>
      <c r="G1446" s="1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ht="15.75" customHeight="1" x14ac:dyDescent="0.3">
      <c r="A1447" s="1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 s="1">
        <v>1</v>
      </c>
      <c r="G1447" s="1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 x14ac:dyDescent="0.3">
      <c r="A1448" s="1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 s="1">
        <v>1</v>
      </c>
      <c r="G1448" s="1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ht="15.75" customHeight="1" x14ac:dyDescent="0.3">
      <c r="A1449" s="1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 s="1">
        <v>1</v>
      </c>
      <c r="G1449" s="1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ht="15.75" customHeight="1" x14ac:dyDescent="0.3">
      <c r="A1450" s="1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 s="1">
        <v>2</v>
      </c>
      <c r="G1450" s="1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ht="15.75" customHeight="1" x14ac:dyDescent="0.3">
      <c r="A1451" s="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 s="1">
        <v>2</v>
      </c>
      <c r="G1451" s="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ht="15.75" customHeight="1" x14ac:dyDescent="0.3">
      <c r="A1452" s="1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 s="1">
        <v>1</v>
      </c>
      <c r="G1452" s="1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ht="15.75" customHeight="1" x14ac:dyDescent="0.3">
      <c r="A1453" s="1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 s="1">
        <v>2</v>
      </c>
      <c r="G1453" s="1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ht="15.75" customHeight="1" x14ac:dyDescent="0.3">
      <c r="A1454" s="1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 s="1">
        <v>1</v>
      </c>
      <c r="G1454" s="1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ht="15.75" customHeight="1" x14ac:dyDescent="0.3">
      <c r="A1455" s="1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 s="1">
        <v>2</v>
      </c>
      <c r="G1455" s="1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ht="15.75" customHeight="1" x14ac:dyDescent="0.3">
      <c r="A1456" s="1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 s="1">
        <v>1</v>
      </c>
      <c r="G1456" s="1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ht="15.75" customHeight="1" x14ac:dyDescent="0.3">
      <c r="A1457" s="1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 s="1">
        <v>1</v>
      </c>
      <c r="G1457" s="1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ht="15.75" customHeight="1" x14ac:dyDescent="0.3">
      <c r="A1458" s="1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 s="1">
        <v>1</v>
      </c>
      <c r="G1458" s="1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ht="15.75" customHeight="1" x14ac:dyDescent="0.3">
      <c r="A1459" s="1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 s="1">
        <v>2</v>
      </c>
      <c r="G1459" s="1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ht="15.75" customHeight="1" x14ac:dyDescent="0.3">
      <c r="A1460" s="1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 s="1">
        <v>1</v>
      </c>
      <c r="G1460" s="1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ht="15.75" customHeight="1" x14ac:dyDescent="0.3">
      <c r="A1461" s="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 s="1">
        <v>2</v>
      </c>
      <c r="G1461" s="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ht="15.75" customHeight="1" x14ac:dyDescent="0.3">
      <c r="A1462" s="1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 s="1">
        <v>1</v>
      </c>
      <c r="G1462" s="1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ht="15.75" customHeight="1" x14ac:dyDescent="0.3">
      <c r="A1463" s="1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 s="1">
        <v>2</v>
      </c>
      <c r="G1463" s="1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ht="15.75" customHeight="1" x14ac:dyDescent="0.3">
      <c r="A1464" s="1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 s="1">
        <v>1</v>
      </c>
      <c r="G1464" s="1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ht="15.75" customHeight="1" x14ac:dyDescent="0.3">
      <c r="A1465" s="1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 s="1">
        <v>1</v>
      </c>
      <c r="G1465" s="1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ht="15.75" customHeight="1" x14ac:dyDescent="0.3">
      <c r="A1466" s="1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 s="1">
        <v>2</v>
      </c>
      <c r="G1466" s="1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ht="15.75" customHeight="1" x14ac:dyDescent="0.3">
      <c r="A1467" s="1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 s="1">
        <v>1</v>
      </c>
      <c r="G1467" s="1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ht="15.75" customHeight="1" x14ac:dyDescent="0.3">
      <c r="A1468" s="1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 s="1">
        <v>2</v>
      </c>
      <c r="G1468" s="1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ht="15.75" customHeight="1" x14ac:dyDescent="0.3">
      <c r="A1469" s="1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 s="1">
        <v>1</v>
      </c>
      <c r="G1469" s="1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ht="15.75" customHeight="1" x14ac:dyDescent="0.3">
      <c r="A1470" s="1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 s="1">
        <v>2</v>
      </c>
      <c r="G1470" s="1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ht="15.75" customHeight="1" x14ac:dyDescent="0.3">
      <c r="A1471" s="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 s="1">
        <v>1</v>
      </c>
      <c r="G1471" s="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ht="15.75" customHeight="1" x14ac:dyDescent="0.3">
      <c r="A1472" s="1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 s="1">
        <v>2</v>
      </c>
      <c r="G1472" s="1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ht="15.75" customHeight="1" x14ac:dyDescent="0.3">
      <c r="A1473" s="1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 s="1">
        <v>2</v>
      </c>
      <c r="G1473" s="1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ht="15.75" customHeight="1" x14ac:dyDescent="0.3">
      <c r="A1474" s="1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 s="1">
        <v>2</v>
      </c>
      <c r="G1474" s="1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ht="15.75" customHeight="1" x14ac:dyDescent="0.3">
      <c r="A1475" s="1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 s="1">
        <v>2</v>
      </c>
      <c r="G1475" s="1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ht="15.75" customHeight="1" x14ac:dyDescent="0.3">
      <c r="A1476" s="1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 s="1">
        <v>1</v>
      </c>
      <c r="G1476" s="1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ht="15.75" customHeight="1" x14ac:dyDescent="0.3">
      <c r="A1477" s="1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 s="1">
        <v>2</v>
      </c>
      <c r="G1477" s="1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ht="15.75" customHeight="1" x14ac:dyDescent="0.3">
      <c r="A1478" s="1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 s="1">
        <v>1</v>
      </c>
      <c r="G1478" s="1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ht="15.75" customHeight="1" x14ac:dyDescent="0.3">
      <c r="A1479" s="1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 s="1">
        <v>1</v>
      </c>
      <c r="G1479" s="1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ht="15.75" customHeight="1" x14ac:dyDescent="0.3">
      <c r="A1480" s="1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 s="1">
        <v>1</v>
      </c>
      <c r="G1480" s="1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 x14ac:dyDescent="0.3">
      <c r="A1481" s="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 s="1">
        <v>2</v>
      </c>
      <c r="G1481" s="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 x14ac:dyDescent="0.3">
      <c r="A1482" s="1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 s="1">
        <v>2</v>
      </c>
      <c r="G1482" s="1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ht="15.75" customHeight="1" x14ac:dyDescent="0.3">
      <c r="A1483" s="1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 s="1">
        <v>2</v>
      </c>
      <c r="G1483" s="1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ht="15.75" customHeight="1" x14ac:dyDescent="0.3">
      <c r="A1484" s="1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 s="1">
        <v>1</v>
      </c>
      <c r="G1484" s="1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ht="15.75" customHeight="1" x14ac:dyDescent="0.3">
      <c r="A1485" s="1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 s="1">
        <v>1</v>
      </c>
      <c r="G1485" s="1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ht="15.75" customHeight="1" x14ac:dyDescent="0.3">
      <c r="A1486" s="1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 s="1">
        <v>1</v>
      </c>
      <c r="G1486" s="1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ht="15.75" customHeight="1" x14ac:dyDescent="0.3">
      <c r="A1487" s="1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 s="1">
        <v>2</v>
      </c>
      <c r="G1487" s="1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 x14ac:dyDescent="0.3">
      <c r="A1488" s="1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 s="1">
        <v>2</v>
      </c>
      <c r="G1488" s="1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ht="15.75" customHeight="1" x14ac:dyDescent="0.3">
      <c r="A1489" s="1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 s="1">
        <v>1</v>
      </c>
      <c r="G1489" s="1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ht="15.75" customHeight="1" x14ac:dyDescent="0.3">
      <c r="A1490" s="1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 s="1">
        <v>2</v>
      </c>
      <c r="G1490" s="1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ht="15.75" customHeight="1" x14ac:dyDescent="0.3">
      <c r="A1491" s="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 s="1">
        <v>2</v>
      </c>
      <c r="G1491" s="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ht="15.75" customHeight="1" x14ac:dyDescent="0.3">
      <c r="A1492" s="1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 s="1">
        <v>1</v>
      </c>
      <c r="G1492" s="1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ht="15.75" customHeight="1" x14ac:dyDescent="0.3">
      <c r="A1493" s="1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 s="1">
        <v>1</v>
      </c>
      <c r="G1493" s="1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ht="15.75" customHeight="1" x14ac:dyDescent="0.3">
      <c r="A1494" s="1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 s="1">
        <v>1</v>
      </c>
      <c r="G1494" s="1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ht="15.75" customHeight="1" x14ac:dyDescent="0.3">
      <c r="A1495" s="1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 s="1">
        <v>1</v>
      </c>
      <c r="G1495" s="1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 x14ac:dyDescent="0.3">
      <c r="A1496" s="1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 s="1">
        <v>2</v>
      </c>
      <c r="G1496" s="1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ht="15.75" customHeight="1" x14ac:dyDescent="0.3">
      <c r="A1497" s="1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 s="1">
        <v>1</v>
      </c>
      <c r="G1497" s="1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ht="15.75" customHeight="1" x14ac:dyDescent="0.3">
      <c r="A1498" s="1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 s="1">
        <v>2</v>
      </c>
      <c r="G1498" s="1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ht="15.75" customHeight="1" x14ac:dyDescent="0.3">
      <c r="A1499" s="1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 s="1">
        <v>1</v>
      </c>
      <c r="G1499" s="1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ht="15.75" customHeight="1" x14ac:dyDescent="0.3">
      <c r="A1500" s="1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 s="1">
        <v>2</v>
      </c>
      <c r="G1500" s="1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ht="15.75" customHeight="1" x14ac:dyDescent="0.3">
      <c r="A1501" s="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 s="1">
        <v>1</v>
      </c>
      <c r="G1501" s="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ht="15.75" customHeight="1" x14ac:dyDescent="0.3">
      <c r="A1502" s="1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 s="1">
        <v>2</v>
      </c>
      <c r="G1502" s="1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ht="15.75" customHeight="1" x14ac:dyDescent="0.3">
      <c r="A1503" s="1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 s="1">
        <v>2</v>
      </c>
      <c r="G1503" s="1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ht="15.75" customHeight="1" x14ac:dyDescent="0.3">
      <c r="A1504" s="1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 s="1">
        <v>1</v>
      </c>
      <c r="G1504" s="1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ht="15.75" customHeight="1" x14ac:dyDescent="0.3">
      <c r="A1505" s="1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 s="1">
        <v>2</v>
      </c>
      <c r="G1505" s="1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ht="15.75" customHeight="1" x14ac:dyDescent="0.3">
      <c r="A1506" s="1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 s="1">
        <v>2</v>
      </c>
      <c r="G1506" s="1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ht="15.75" customHeight="1" x14ac:dyDescent="0.3">
      <c r="A1507" s="1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 s="1">
        <v>2</v>
      </c>
      <c r="G1507" s="1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ht="15.75" customHeight="1" x14ac:dyDescent="0.3">
      <c r="A1508" s="1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 s="1">
        <v>1</v>
      </c>
      <c r="G1508" s="1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ht="15.75" customHeight="1" x14ac:dyDescent="0.3">
      <c r="A1509" s="1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 s="1">
        <v>2</v>
      </c>
      <c r="G1509" s="1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ht="15.75" customHeight="1" x14ac:dyDescent="0.3">
      <c r="A1510" s="1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 s="1">
        <v>2</v>
      </c>
      <c r="G1510" s="1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ht="15.75" customHeight="1" x14ac:dyDescent="0.3">
      <c r="A1511" s="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 s="1">
        <v>1</v>
      </c>
      <c r="G1511" s="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ht="15.75" customHeight="1" x14ac:dyDescent="0.3">
      <c r="A1512" s="1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 s="1">
        <v>2</v>
      </c>
      <c r="G1512" s="1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ht="15.75" customHeight="1" x14ac:dyDescent="0.3">
      <c r="A1513" s="1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 s="1">
        <v>1</v>
      </c>
      <c r="G1513" s="1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ht="15.75" customHeight="1" x14ac:dyDescent="0.3">
      <c r="A1514" s="1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 s="1">
        <v>1</v>
      </c>
      <c r="G1514" s="1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ht="15.75" customHeight="1" x14ac:dyDescent="0.3">
      <c r="A1515" s="1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 s="1">
        <v>2</v>
      </c>
      <c r="G1515" s="1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ht="15.75" customHeight="1" x14ac:dyDescent="0.3">
      <c r="A1516" s="1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 s="1">
        <v>1</v>
      </c>
      <c r="G1516" s="1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ht="15.75" customHeight="1" x14ac:dyDescent="0.3">
      <c r="A1517" s="1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 s="1">
        <v>1</v>
      </c>
      <c r="G1517" s="1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ht="15.75" customHeight="1" x14ac:dyDescent="0.3">
      <c r="A1518" s="1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 s="1">
        <v>1</v>
      </c>
      <c r="G1518" s="1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ht="15.75" customHeight="1" x14ac:dyDescent="0.3">
      <c r="A1519" s="1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 s="1">
        <v>1</v>
      </c>
      <c r="G1519" s="1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ht="15.75" customHeight="1" x14ac:dyDescent="0.3">
      <c r="A1520" s="1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 s="1">
        <v>1</v>
      </c>
      <c r="G1520" s="1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ht="15.75" customHeight="1" x14ac:dyDescent="0.3">
      <c r="A1521" s="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 s="1">
        <v>2</v>
      </c>
      <c r="G1521" s="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ht="15.75" customHeight="1" x14ac:dyDescent="0.3">
      <c r="A1522" s="1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 s="1">
        <v>2</v>
      </c>
      <c r="G1522" s="1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ht="15.75" customHeight="1" x14ac:dyDescent="0.3">
      <c r="A1523" s="1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 s="1">
        <v>1</v>
      </c>
      <c r="G1523" s="1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ht="15.75" customHeight="1" x14ac:dyDescent="0.3">
      <c r="A1524" s="1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 s="1">
        <v>2</v>
      </c>
      <c r="G1524" s="1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ht="15.75" customHeight="1" x14ac:dyDescent="0.3">
      <c r="A1525" s="1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 s="1">
        <v>2</v>
      </c>
      <c r="G1525" s="1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ht="15.75" customHeight="1" x14ac:dyDescent="0.3">
      <c r="A1526" s="1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 s="1">
        <v>1</v>
      </c>
      <c r="G1526" s="1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ht="15.75" customHeight="1" x14ac:dyDescent="0.3">
      <c r="A1527" s="1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 s="1">
        <v>1</v>
      </c>
      <c r="G1527" s="1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ht="15.75" customHeight="1" x14ac:dyDescent="0.3">
      <c r="A1528" s="1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 s="1">
        <v>2</v>
      </c>
      <c r="G1528" s="1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ht="15.75" customHeight="1" x14ac:dyDescent="0.3">
      <c r="A1529" s="1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 s="1">
        <v>1</v>
      </c>
      <c r="G1529" s="1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ht="15.75" customHeight="1" x14ac:dyDescent="0.3">
      <c r="A1530" s="1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 s="1">
        <v>2</v>
      </c>
      <c r="G1530" s="1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ht="15.75" customHeight="1" x14ac:dyDescent="0.3">
      <c r="A1531" s="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 s="1">
        <v>1</v>
      </c>
      <c r="G1531" s="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ht="15.75" customHeight="1" x14ac:dyDescent="0.3">
      <c r="A1532" s="1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 s="1">
        <v>2</v>
      </c>
      <c r="G1532" s="1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ht="15.75" customHeight="1" x14ac:dyDescent="0.3">
      <c r="A1533" s="1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 s="1">
        <v>1</v>
      </c>
      <c r="G1533" s="1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ht="15.75" customHeight="1" x14ac:dyDescent="0.3">
      <c r="A1534" s="1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 s="1">
        <v>1</v>
      </c>
      <c r="G1534" s="1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ht="15.75" customHeight="1" x14ac:dyDescent="0.3">
      <c r="A1535" s="1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 s="1">
        <v>1</v>
      </c>
      <c r="G1535" s="1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ht="15.75" customHeight="1" x14ac:dyDescent="0.3">
      <c r="A1536" s="1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 s="1">
        <v>1</v>
      </c>
      <c r="G1536" s="1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ht="15.75" customHeight="1" x14ac:dyDescent="0.3">
      <c r="A1537" s="1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 s="1">
        <v>1</v>
      </c>
      <c r="G1537" s="1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ht="15.75" customHeight="1" x14ac:dyDescent="0.3">
      <c r="A1538" s="1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 s="1">
        <v>2</v>
      </c>
      <c r="G1538" s="1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 x14ac:dyDescent="0.3">
      <c r="A1539" s="1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 s="1">
        <v>1</v>
      </c>
      <c r="G1539" s="1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 x14ac:dyDescent="0.3">
      <c r="A1540" s="1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 s="1">
        <v>1</v>
      </c>
      <c r="G1540" s="1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ht="15.75" customHeight="1" x14ac:dyDescent="0.3">
      <c r="A1541" s="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 s="1">
        <v>2</v>
      </c>
      <c r="G1541" s="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ht="15.75" customHeight="1" x14ac:dyDescent="0.3">
      <c r="A1542" s="1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 s="1">
        <v>1</v>
      </c>
      <c r="G1542" s="1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ht="15.75" customHeight="1" x14ac:dyDescent="0.3">
      <c r="A1543" s="1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 s="1">
        <v>1</v>
      </c>
      <c r="G1543" s="1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ht="15.75" customHeight="1" x14ac:dyDescent="0.3">
      <c r="A1544" s="1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 s="1">
        <v>1</v>
      </c>
      <c r="G1544" s="1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ht="15.75" customHeight="1" x14ac:dyDescent="0.3">
      <c r="A1545" s="1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 s="1">
        <v>2</v>
      </c>
      <c r="G1545" s="1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ht="15.75" customHeight="1" x14ac:dyDescent="0.3">
      <c r="A1546" s="1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 s="1">
        <v>1</v>
      </c>
      <c r="G1546" s="1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ht="15.75" customHeight="1" x14ac:dyDescent="0.3">
      <c r="A1547" s="1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 s="1">
        <v>1</v>
      </c>
      <c r="G1547" s="1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ht="15.75" customHeight="1" x14ac:dyDescent="0.3">
      <c r="A1548" s="1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 s="1">
        <v>1</v>
      </c>
      <c r="G1548" s="1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ht="15.75" customHeight="1" x14ac:dyDescent="0.3">
      <c r="A1549" s="1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 s="1">
        <v>2</v>
      </c>
      <c r="G1549" s="1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ht="15.75" customHeight="1" x14ac:dyDescent="0.3">
      <c r="A1550" s="1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 s="1">
        <v>1</v>
      </c>
      <c r="G1550" s="1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ht="15.75" customHeight="1" x14ac:dyDescent="0.3">
      <c r="A1551" s="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 s="1">
        <v>2</v>
      </c>
      <c r="G1551" s="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ht="15.75" customHeight="1" x14ac:dyDescent="0.3">
      <c r="A1552" s="1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 s="1">
        <v>2</v>
      </c>
      <c r="G1552" s="1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ht="15.75" customHeight="1" x14ac:dyDescent="0.3">
      <c r="A1553" s="1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 s="1">
        <v>2</v>
      </c>
      <c r="G1553" s="1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ht="15.75" customHeight="1" x14ac:dyDescent="0.3">
      <c r="A1554" s="1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 s="1">
        <v>1</v>
      </c>
      <c r="G1554" s="1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ht="15.75" customHeight="1" x14ac:dyDescent="0.3">
      <c r="A1555" s="1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 s="1">
        <v>1</v>
      </c>
      <c r="G1555" s="1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ht="15.75" customHeight="1" x14ac:dyDescent="0.3">
      <c r="A1556" s="1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 s="1">
        <v>1</v>
      </c>
      <c r="G1556" s="1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ht="15.75" customHeight="1" x14ac:dyDescent="0.3">
      <c r="A1557" s="1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 s="1">
        <v>2</v>
      </c>
      <c r="G1557" s="1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ht="15.75" customHeight="1" x14ac:dyDescent="0.3">
      <c r="A1558" s="1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 s="1">
        <v>1</v>
      </c>
      <c r="G1558" s="1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ht="15.75" customHeight="1" x14ac:dyDescent="0.3">
      <c r="A1559" s="1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 s="1">
        <v>2</v>
      </c>
      <c r="G1559" s="1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ht="15.75" customHeight="1" x14ac:dyDescent="0.3">
      <c r="A1560" s="1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 s="1">
        <v>2</v>
      </c>
      <c r="G1560" s="1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ht="15.75" customHeight="1" x14ac:dyDescent="0.3">
      <c r="A1561" s="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 s="1">
        <v>1</v>
      </c>
      <c r="G1561" s="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ht="15.75" customHeight="1" x14ac:dyDescent="0.3">
      <c r="A1562" s="1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 s="1">
        <v>2</v>
      </c>
      <c r="G1562" s="1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ht="15.75" customHeight="1" x14ac:dyDescent="0.3">
      <c r="A1563" s="1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 s="1">
        <v>1</v>
      </c>
      <c r="G1563" s="1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ht="15.75" customHeight="1" x14ac:dyDescent="0.3">
      <c r="A1564" s="1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 s="1">
        <v>1</v>
      </c>
      <c r="G1564" s="1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ht="15.75" customHeight="1" x14ac:dyDescent="0.3">
      <c r="A1565" s="1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 s="1">
        <v>2</v>
      </c>
      <c r="G1565" s="1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ht="15.75" customHeight="1" x14ac:dyDescent="0.3">
      <c r="A1566" s="1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 s="1">
        <v>1</v>
      </c>
      <c r="G1566" s="1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ht="15.75" customHeight="1" x14ac:dyDescent="0.3">
      <c r="A1567" s="1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 s="1">
        <v>2</v>
      </c>
      <c r="G1567" s="1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ht="15.75" customHeight="1" x14ac:dyDescent="0.3">
      <c r="A1568" s="1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 s="1">
        <v>2</v>
      </c>
      <c r="G1568" s="1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ht="15.75" customHeight="1" x14ac:dyDescent="0.3">
      <c r="A1569" s="1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 s="1">
        <v>1</v>
      </c>
      <c r="G1569" s="1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ht="15.75" customHeight="1" x14ac:dyDescent="0.3">
      <c r="A1570" s="1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 s="1">
        <v>2</v>
      </c>
      <c r="G1570" s="1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ht="15.75" customHeight="1" x14ac:dyDescent="0.3">
      <c r="A1571" s="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 s="1">
        <v>1</v>
      </c>
      <c r="G1571" s="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ht="15.75" customHeight="1" x14ac:dyDescent="0.3">
      <c r="A1572" s="1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 s="1">
        <v>2</v>
      </c>
      <c r="G1572" s="1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ht="15.75" customHeight="1" x14ac:dyDescent="0.3">
      <c r="A1573" s="1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 s="1">
        <v>1</v>
      </c>
      <c r="G1573" s="1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ht="15.75" customHeight="1" x14ac:dyDescent="0.3">
      <c r="A1574" s="1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 s="1">
        <v>2</v>
      </c>
      <c r="G1574" s="1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ht="15.75" customHeight="1" x14ac:dyDescent="0.3">
      <c r="A1575" s="1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 s="1">
        <v>1</v>
      </c>
      <c r="G1575" s="1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ht="15.75" customHeight="1" x14ac:dyDescent="0.3">
      <c r="A1576" s="1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 s="1">
        <v>2</v>
      </c>
      <c r="G1576" s="1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ht="15.75" customHeight="1" x14ac:dyDescent="0.3">
      <c r="A1577" s="1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 s="1">
        <v>1</v>
      </c>
      <c r="G1577" s="1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ht="15.75" customHeight="1" x14ac:dyDescent="0.3">
      <c r="A1578" s="1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 s="1">
        <v>2</v>
      </c>
      <c r="G1578" s="1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ht="15.75" customHeight="1" x14ac:dyDescent="0.3">
      <c r="A1579" s="1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 s="1">
        <v>1</v>
      </c>
      <c r="G1579" s="1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ht="15.75" customHeight="1" x14ac:dyDescent="0.3">
      <c r="A1580" s="1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 s="1">
        <v>1</v>
      </c>
      <c r="G1580" s="1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ht="15.75" customHeight="1" x14ac:dyDescent="0.3">
      <c r="A1581" s="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 s="1">
        <v>2</v>
      </c>
      <c r="G1581" s="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ht="15.75" customHeight="1" x14ac:dyDescent="0.3">
      <c r="A1582" s="1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 s="1">
        <v>1</v>
      </c>
      <c r="G1582" s="1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ht="15.75" customHeight="1" x14ac:dyDescent="0.3">
      <c r="A1583" s="1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 s="1">
        <v>1</v>
      </c>
      <c r="G1583" s="1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ht="15.75" customHeight="1" x14ac:dyDescent="0.3">
      <c r="A1584" s="1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 s="1">
        <v>1</v>
      </c>
      <c r="G1584" s="1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ht="15.75" customHeight="1" x14ac:dyDescent="0.3">
      <c r="A1585" s="1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 s="1">
        <v>2</v>
      </c>
      <c r="G1585" s="1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ht="15.75" customHeight="1" x14ac:dyDescent="0.3">
      <c r="A1586" s="1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 s="1">
        <v>2</v>
      </c>
      <c r="G1586" s="1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ht="15.75" customHeight="1" x14ac:dyDescent="0.3">
      <c r="A1587" s="1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 s="1">
        <v>1</v>
      </c>
      <c r="G1587" s="1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ht="15.75" customHeight="1" x14ac:dyDescent="0.3">
      <c r="A1588" s="1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 s="1">
        <v>2</v>
      </c>
      <c r="G1588" s="1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ht="15.75" customHeight="1" x14ac:dyDescent="0.3">
      <c r="A1589" s="1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 s="1">
        <v>1</v>
      </c>
      <c r="G1589" s="1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ht="15.75" customHeight="1" x14ac:dyDescent="0.3">
      <c r="A1590" s="1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 s="1">
        <v>1</v>
      </c>
      <c r="G1590" s="1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ht="15.75" customHeight="1" x14ac:dyDescent="0.3">
      <c r="A1591" s="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 s="1">
        <v>1</v>
      </c>
      <c r="G1591" s="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ht="15.75" customHeight="1" x14ac:dyDescent="0.3">
      <c r="A1592" s="1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 s="1">
        <v>1</v>
      </c>
      <c r="G1592" s="1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ht="15.75" customHeight="1" x14ac:dyDescent="0.3">
      <c r="A1593" s="1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 s="1">
        <v>2</v>
      </c>
      <c r="G1593" s="1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ht="15.75" customHeight="1" x14ac:dyDescent="0.3">
      <c r="A1594" s="1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 s="1">
        <v>1</v>
      </c>
      <c r="G1594" s="1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ht="15.75" customHeight="1" x14ac:dyDescent="0.3">
      <c r="A1595" s="1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 s="1">
        <v>2</v>
      </c>
      <c r="G1595" s="1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ht="15.75" customHeight="1" x14ac:dyDescent="0.3">
      <c r="A1596" s="1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 s="1">
        <v>1</v>
      </c>
      <c r="G1596" s="1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ht="15.75" customHeight="1" x14ac:dyDescent="0.3">
      <c r="A1597" s="1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ht="15.75" customHeight="1" x14ac:dyDescent="0.3">
      <c r="A1598" s="1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 s="1">
        <v>1</v>
      </c>
      <c r="G1598" s="1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ht="15.75" customHeight="1" x14ac:dyDescent="0.3">
      <c r="A1599" s="1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 s="1">
        <v>2</v>
      </c>
      <c r="G1599" s="1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ht="15.75" customHeight="1" x14ac:dyDescent="0.3">
      <c r="A1600" s="1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 s="1">
        <v>1</v>
      </c>
      <c r="G1600" s="1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ht="15.75" customHeight="1" x14ac:dyDescent="0.3">
      <c r="A1601" s="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 s="1">
        <v>1</v>
      </c>
      <c r="G1601" s="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ht="15.75" customHeight="1" x14ac:dyDescent="0.3">
      <c r="A1602" s="1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 s="1">
        <v>2</v>
      </c>
      <c r="G1602" s="1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ht="15.75" customHeight="1" x14ac:dyDescent="0.3">
      <c r="A1603" s="1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 s="1">
        <v>2</v>
      </c>
      <c r="G1603" s="1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ht="15.75" customHeight="1" x14ac:dyDescent="0.3">
      <c r="A1604" s="1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 s="1">
        <v>1</v>
      </c>
      <c r="G1604" s="1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ht="15.75" customHeight="1" x14ac:dyDescent="0.3">
      <c r="A1605" s="1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 s="1">
        <v>1</v>
      </c>
      <c r="G1605" s="1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ht="15.75" customHeight="1" x14ac:dyDescent="0.3">
      <c r="A1606" s="1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 s="1">
        <v>2</v>
      </c>
      <c r="G1606" s="1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ht="15.75" customHeight="1" x14ac:dyDescent="0.3">
      <c r="A1607" s="1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 s="1">
        <v>2</v>
      </c>
      <c r="G1607" s="1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ht="15.75" customHeight="1" x14ac:dyDescent="0.3">
      <c r="A1608" s="1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 s="1">
        <v>2</v>
      </c>
      <c r="G1608" s="1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ht="15.75" customHeight="1" x14ac:dyDescent="0.3">
      <c r="A1609" s="1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 s="1">
        <v>1</v>
      </c>
      <c r="G1609" s="1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ht="15.75" customHeight="1" x14ac:dyDescent="0.3">
      <c r="A1610" s="1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 s="1">
        <v>2</v>
      </c>
      <c r="G1610" s="1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ht="15.75" customHeight="1" x14ac:dyDescent="0.3">
      <c r="A1611" s="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 s="1">
        <v>1</v>
      </c>
      <c r="G1611" s="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ht="15.75" customHeight="1" x14ac:dyDescent="0.3">
      <c r="A1612" s="1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 s="1">
        <v>2</v>
      </c>
      <c r="G1612" s="1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ht="15.75" customHeight="1" x14ac:dyDescent="0.3">
      <c r="A1613" s="1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 s="1">
        <v>1</v>
      </c>
      <c r="G1613" s="1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ht="15.75" customHeight="1" x14ac:dyDescent="0.3">
      <c r="A1614" s="1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 s="1">
        <v>2</v>
      </c>
      <c r="G1614" s="1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ht="15.75" customHeight="1" x14ac:dyDescent="0.3">
      <c r="A1615" s="1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 s="1">
        <v>1</v>
      </c>
      <c r="G1615" s="1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ht="15.75" customHeight="1" x14ac:dyDescent="0.3">
      <c r="A1616" s="1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 s="1">
        <v>2</v>
      </c>
      <c r="G1616" s="1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ht="15.75" customHeight="1" x14ac:dyDescent="0.3">
      <c r="A1617" s="1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 s="1">
        <v>2</v>
      </c>
      <c r="G1617" s="1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ht="15.75" customHeight="1" x14ac:dyDescent="0.3">
      <c r="A1618" s="1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 s="1">
        <v>2</v>
      </c>
      <c r="G1618" s="1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ht="15.75" customHeight="1" x14ac:dyDescent="0.3">
      <c r="A1619" s="1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 s="1">
        <v>1</v>
      </c>
      <c r="G1619" s="1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ht="15.75" customHeight="1" x14ac:dyDescent="0.3">
      <c r="A1620" s="1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 s="1">
        <v>2</v>
      </c>
      <c r="G1620" s="1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ht="15.75" customHeight="1" x14ac:dyDescent="0.3">
      <c r="A1621" s="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 s="1">
        <v>2</v>
      </c>
      <c r="G1621" s="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ht="15.75" customHeight="1" x14ac:dyDescent="0.3">
      <c r="A1622" s="1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 s="1">
        <v>1</v>
      </c>
      <c r="G1622" s="1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ht="15.75" customHeight="1" x14ac:dyDescent="0.3">
      <c r="A1623" s="1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 s="1">
        <v>2</v>
      </c>
      <c r="G1623" s="1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ht="15.75" customHeight="1" x14ac:dyDescent="0.3">
      <c r="A1624" s="1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 s="1">
        <v>1</v>
      </c>
      <c r="G1624" s="1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ht="15.75" customHeight="1" x14ac:dyDescent="0.3">
      <c r="A1625" s="1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 s="1">
        <v>2</v>
      </c>
      <c r="G1625" s="1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ht="15.75" customHeight="1" x14ac:dyDescent="0.3">
      <c r="A1626" s="1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 s="1">
        <v>2</v>
      </c>
      <c r="G1626" s="1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ht="15.75" customHeight="1" x14ac:dyDescent="0.3">
      <c r="A1627" s="1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 s="1">
        <v>2</v>
      </c>
      <c r="G1627" s="1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ht="15.75" customHeight="1" x14ac:dyDescent="0.3">
      <c r="A1628" s="1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 s="1">
        <v>2</v>
      </c>
      <c r="G1628" s="1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ht="15.75" customHeight="1" x14ac:dyDescent="0.3">
      <c r="A1629" s="1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 s="1">
        <v>2</v>
      </c>
      <c r="G1629" s="1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ht="15.75" customHeight="1" x14ac:dyDescent="0.3">
      <c r="A1630" s="1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 s="1">
        <v>1</v>
      </c>
      <c r="G1630" s="1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ht="15.75" customHeight="1" x14ac:dyDescent="0.3">
      <c r="A1631" s="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 s="1">
        <v>1</v>
      </c>
      <c r="G1631" s="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ht="15.75" customHeight="1" x14ac:dyDescent="0.3">
      <c r="A1632" s="1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 s="1">
        <v>1</v>
      </c>
      <c r="G1632" s="1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ht="15.75" customHeight="1" x14ac:dyDescent="0.3">
      <c r="A1633" s="1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 s="1">
        <v>1</v>
      </c>
      <c r="G1633" s="1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ht="15.75" customHeight="1" x14ac:dyDescent="0.3">
      <c r="A1634" s="1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 s="1">
        <v>2</v>
      </c>
      <c r="G1634" s="1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ht="15.75" customHeight="1" x14ac:dyDescent="0.3">
      <c r="A1635" s="1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 s="1">
        <v>1</v>
      </c>
      <c r="G1635" s="1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ht="15.75" customHeight="1" x14ac:dyDescent="0.3">
      <c r="A1636" s="1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 s="1">
        <v>2</v>
      </c>
      <c r="G1636" s="1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ht="15.75" customHeight="1" x14ac:dyDescent="0.3">
      <c r="A1637" s="1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 s="1">
        <v>2</v>
      </c>
      <c r="G1637" s="1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ht="15.75" customHeight="1" x14ac:dyDescent="0.3">
      <c r="A1638" s="1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 s="1">
        <v>1</v>
      </c>
      <c r="G1638" s="1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ht="15.75" customHeight="1" x14ac:dyDescent="0.3">
      <c r="A1639" s="1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 s="1">
        <v>2</v>
      </c>
      <c r="G1639" s="1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ht="15.75" customHeight="1" x14ac:dyDescent="0.3">
      <c r="A1640" s="1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 s="1">
        <v>2</v>
      </c>
      <c r="G1640" s="1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ht="15.75" customHeight="1" x14ac:dyDescent="0.3">
      <c r="A1641" s="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 s="1">
        <v>1</v>
      </c>
      <c r="G1641" s="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ht="15.75" customHeight="1" x14ac:dyDescent="0.3">
      <c r="A1642" s="1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 s="1">
        <v>1</v>
      </c>
      <c r="G1642" s="1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ht="15.75" customHeight="1" x14ac:dyDescent="0.3">
      <c r="A1643" s="1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 s="1">
        <v>1</v>
      </c>
      <c r="G1643" s="1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ht="15.75" customHeight="1" x14ac:dyDescent="0.3">
      <c r="A1644" s="1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 s="1">
        <v>1</v>
      </c>
      <c r="G1644" s="1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ht="15.75" customHeight="1" x14ac:dyDescent="0.3">
      <c r="A1645" s="1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 s="1">
        <v>1</v>
      </c>
      <c r="G1645" s="1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ht="15.75" customHeight="1" x14ac:dyDescent="0.3">
      <c r="A1646" s="1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 s="1">
        <v>2</v>
      </c>
      <c r="G1646" s="1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ht="15.75" customHeight="1" x14ac:dyDescent="0.3">
      <c r="A1647" s="1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 s="1">
        <v>2</v>
      </c>
      <c r="G1647" s="1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ht="15.75" customHeight="1" x14ac:dyDescent="0.3">
      <c r="A1648" s="1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 s="1">
        <v>1</v>
      </c>
      <c r="G1648" s="1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ht="15.75" customHeight="1" x14ac:dyDescent="0.3">
      <c r="A1649" s="1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 s="1">
        <v>1</v>
      </c>
      <c r="G1649" s="1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ht="15.75" customHeight="1" x14ac:dyDescent="0.3">
      <c r="A1650" s="1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 s="1">
        <v>2</v>
      </c>
      <c r="G1650" s="1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ht="15.75" customHeight="1" x14ac:dyDescent="0.3">
      <c r="A1651" s="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 s="1">
        <v>2</v>
      </c>
      <c r="G1651" s="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ht="15.75" customHeight="1" x14ac:dyDescent="0.3">
      <c r="A1652" s="1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 s="1">
        <v>2</v>
      </c>
      <c r="G1652" s="1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ht="15.75" customHeight="1" x14ac:dyDescent="0.3">
      <c r="A1653" s="1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 s="1">
        <v>2</v>
      </c>
      <c r="G1653" s="1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ht="15.75" customHeight="1" x14ac:dyDescent="0.3">
      <c r="A1654" s="1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 s="1">
        <v>2</v>
      </c>
      <c r="G1654" s="1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ht="15.75" customHeight="1" x14ac:dyDescent="0.3">
      <c r="A1655" s="1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 s="1">
        <v>2</v>
      </c>
      <c r="G1655" s="1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ht="15.75" customHeight="1" x14ac:dyDescent="0.3">
      <c r="A1656" s="1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 s="1">
        <v>2</v>
      </c>
      <c r="G1656" s="1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ht="15.75" customHeight="1" x14ac:dyDescent="0.3">
      <c r="A1657" s="1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 s="1">
        <v>1</v>
      </c>
      <c r="G1657" s="1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ht="15.75" customHeight="1" x14ac:dyDescent="0.3">
      <c r="A1658" s="1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 s="1">
        <v>2</v>
      </c>
      <c r="G1658" s="1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ht="15.75" customHeight="1" x14ac:dyDescent="0.3">
      <c r="A1659" s="1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 s="1">
        <v>1</v>
      </c>
      <c r="G1659" s="1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ht="15.75" customHeight="1" x14ac:dyDescent="0.3">
      <c r="A1660" s="1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 s="1">
        <v>2</v>
      </c>
      <c r="G1660" s="1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ht="15.75" customHeight="1" x14ac:dyDescent="0.3">
      <c r="A1661" s="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 s="1">
        <v>2</v>
      </c>
      <c r="G1661" s="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ht="15.75" customHeight="1" x14ac:dyDescent="0.3">
      <c r="A1662" s="1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 s="1">
        <v>1</v>
      </c>
      <c r="G1662" s="1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ht="15.75" customHeight="1" x14ac:dyDescent="0.3">
      <c r="A1663" s="1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 s="1">
        <v>2</v>
      </c>
      <c r="G1663" s="1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ht="15.75" customHeight="1" x14ac:dyDescent="0.3">
      <c r="A1664" s="1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 s="1">
        <v>2</v>
      </c>
      <c r="G1664" s="1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ht="15.75" customHeight="1" x14ac:dyDescent="0.3">
      <c r="A1665" s="1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 s="1">
        <v>1</v>
      </c>
      <c r="G1665" s="1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ht="15.75" customHeight="1" x14ac:dyDescent="0.3">
      <c r="A1666" s="1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 s="1">
        <v>1</v>
      </c>
      <c r="G1666" s="1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ht="15.75" customHeight="1" x14ac:dyDescent="0.3">
      <c r="A1667" s="1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 s="1">
        <v>1</v>
      </c>
      <c r="G1667" s="1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ht="15.75" customHeight="1" x14ac:dyDescent="0.3">
      <c r="A1668" s="1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 s="1">
        <v>2</v>
      </c>
      <c r="G1668" s="1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ht="15.75" customHeight="1" x14ac:dyDescent="0.3">
      <c r="A1669" s="1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 s="1">
        <v>1</v>
      </c>
      <c r="G1669" s="1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ht="15.75" customHeight="1" x14ac:dyDescent="0.3">
      <c r="A1670" s="1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 s="1">
        <v>1</v>
      </c>
      <c r="G1670" s="1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ht="15.75" customHeight="1" x14ac:dyDescent="0.3">
      <c r="A1671" s="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 s="1">
        <v>2</v>
      </c>
      <c r="G1671" s="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ht="15.75" customHeight="1" x14ac:dyDescent="0.3">
      <c r="A1672" s="1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 s="1">
        <v>1</v>
      </c>
      <c r="G1672" s="1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ht="15.75" customHeight="1" x14ac:dyDescent="0.3">
      <c r="A1673" s="1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 s="1">
        <v>1</v>
      </c>
      <c r="G1673" s="1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ht="15.75" customHeight="1" x14ac:dyDescent="0.3">
      <c r="A1674" s="1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 s="1">
        <v>2</v>
      </c>
      <c r="G1674" s="1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ht="15.75" customHeight="1" x14ac:dyDescent="0.3">
      <c r="A1675" s="1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 s="1">
        <v>2</v>
      </c>
      <c r="G1675" s="1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ht="15.75" customHeight="1" x14ac:dyDescent="0.3">
      <c r="A1676" s="1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 s="1">
        <v>2</v>
      </c>
      <c r="G1676" s="1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ht="15.75" customHeight="1" x14ac:dyDescent="0.3">
      <c r="A1677" s="1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 s="1">
        <v>1</v>
      </c>
      <c r="G1677" s="1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ht="15.75" customHeight="1" x14ac:dyDescent="0.3">
      <c r="A1678" s="1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 s="1">
        <v>2</v>
      </c>
      <c r="G1678" s="1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ht="15.75" customHeight="1" x14ac:dyDescent="0.3">
      <c r="A1679" s="1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 s="1">
        <v>2</v>
      </c>
      <c r="G1679" s="1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ht="15.75" customHeight="1" x14ac:dyDescent="0.3">
      <c r="A1680" s="1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 s="1">
        <v>2</v>
      </c>
      <c r="G1680" s="1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ht="15.75" customHeight="1" x14ac:dyDescent="0.3">
      <c r="A1681" s="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 s="1">
        <v>2</v>
      </c>
      <c r="G1681" s="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ht="15.75" customHeight="1" x14ac:dyDescent="0.3">
      <c r="A1682" s="1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 s="1">
        <v>1</v>
      </c>
      <c r="G1682" s="1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ht="15.75" customHeight="1" x14ac:dyDescent="0.3">
      <c r="A1683" s="1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 s="1">
        <v>2</v>
      </c>
      <c r="G1683" s="1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ht="15.75" customHeight="1" x14ac:dyDescent="0.3">
      <c r="A1684" s="1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 s="1">
        <v>2</v>
      </c>
      <c r="G1684" s="1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ht="15.75" customHeight="1" x14ac:dyDescent="0.3">
      <c r="A1685" s="1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 s="1">
        <v>2</v>
      </c>
      <c r="G1685" s="1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ht="15.75" customHeight="1" x14ac:dyDescent="0.3">
      <c r="A1686" s="1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 s="1">
        <v>1</v>
      </c>
      <c r="G1686" s="1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ht="15.75" customHeight="1" x14ac:dyDescent="0.3">
      <c r="A1687" s="1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 s="1">
        <v>1</v>
      </c>
      <c r="G1687" s="1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ht="15.75" customHeight="1" x14ac:dyDescent="0.3">
      <c r="A1688" s="1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 s="1">
        <v>2</v>
      </c>
      <c r="G1688" s="1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ht="15.75" customHeight="1" x14ac:dyDescent="0.3">
      <c r="A1689" s="1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 s="1">
        <v>2</v>
      </c>
      <c r="G1689" s="1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ht="15.75" customHeight="1" x14ac:dyDescent="0.3">
      <c r="A1690" s="1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 s="1">
        <v>2</v>
      </c>
      <c r="G1690" s="1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ht="15.75" customHeight="1" x14ac:dyDescent="0.3">
      <c r="A1691" s="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 s="1">
        <v>2</v>
      </c>
      <c r="G1691" s="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ht="15.75" customHeight="1" x14ac:dyDescent="0.3">
      <c r="A1692" s="1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 s="1">
        <v>1</v>
      </c>
      <c r="G1692" s="1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ht="15.75" customHeight="1" x14ac:dyDescent="0.3">
      <c r="A1693" s="1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 s="1">
        <v>1</v>
      </c>
      <c r="G1693" s="1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ht="15.75" customHeight="1" x14ac:dyDescent="0.3">
      <c r="A1694" s="1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 s="1">
        <v>2</v>
      </c>
      <c r="G1694" s="1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ht="15.75" customHeight="1" x14ac:dyDescent="0.3">
      <c r="A1695" s="1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 s="1">
        <v>2</v>
      </c>
      <c r="G1695" s="1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ht="15.75" customHeight="1" x14ac:dyDescent="0.3">
      <c r="A1696" s="1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 s="1">
        <v>1</v>
      </c>
      <c r="G1696" s="1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ht="15.75" customHeight="1" x14ac:dyDescent="0.3">
      <c r="A1697" s="1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 s="1">
        <v>2</v>
      </c>
      <c r="G1697" s="1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ht="15.75" customHeight="1" x14ac:dyDescent="0.3">
      <c r="A1698" s="1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 s="1">
        <v>2</v>
      </c>
      <c r="G1698" s="1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ht="15.75" customHeight="1" x14ac:dyDescent="0.3">
      <c r="A1699" s="1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 s="1">
        <v>1</v>
      </c>
      <c r="G1699" s="1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ht="15.75" customHeight="1" x14ac:dyDescent="0.3">
      <c r="A1700" s="1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 s="1">
        <v>2</v>
      </c>
      <c r="G1700" s="1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ht="15.75" customHeight="1" x14ac:dyDescent="0.3">
      <c r="A1701" s="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 s="1">
        <v>2</v>
      </c>
      <c r="G1701" s="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ht="15.75" customHeight="1" x14ac:dyDescent="0.3">
      <c r="A1702" s="1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 s="1">
        <v>2</v>
      </c>
      <c r="G1702" s="1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ht="15.75" customHeight="1" x14ac:dyDescent="0.3">
      <c r="A1703" s="1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 s="1">
        <v>1</v>
      </c>
      <c r="G1703" s="1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ht="15.75" customHeight="1" x14ac:dyDescent="0.3">
      <c r="A1704" s="1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 s="1">
        <v>1</v>
      </c>
      <c r="G1704" s="1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ht="15.75" customHeight="1" x14ac:dyDescent="0.3">
      <c r="A1705" s="1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 s="1">
        <v>1</v>
      </c>
      <c r="G1705" s="1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ht="15.75" customHeight="1" x14ac:dyDescent="0.3">
      <c r="A1706" s="1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 s="1">
        <v>1</v>
      </c>
      <c r="G1706" s="1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ht="15.75" customHeight="1" x14ac:dyDescent="0.3">
      <c r="A1707" s="1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 s="1">
        <v>1</v>
      </c>
      <c r="G1707" s="1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ht="15.75" customHeight="1" x14ac:dyDescent="0.3">
      <c r="A1708" s="1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 s="1">
        <v>2</v>
      </c>
      <c r="G1708" s="1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ht="15.75" customHeight="1" x14ac:dyDescent="0.3">
      <c r="A1709" s="1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 s="1">
        <v>1</v>
      </c>
      <c r="G1709" s="1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ht="15.75" customHeight="1" x14ac:dyDescent="0.3">
      <c r="A1710" s="1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 s="1">
        <v>1</v>
      </c>
      <c r="G1710" s="1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ht="15.75" customHeight="1" x14ac:dyDescent="0.3">
      <c r="A1711" s="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 s="1">
        <v>2</v>
      </c>
      <c r="G1711" s="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ht="15.75" customHeight="1" x14ac:dyDescent="0.3">
      <c r="A1712" s="1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 s="1">
        <v>1</v>
      </c>
      <c r="G1712" s="1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ht="15.75" customHeight="1" x14ac:dyDescent="0.3">
      <c r="A1713" s="1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 s="1">
        <v>1</v>
      </c>
      <c r="G1713" s="1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ht="15.75" customHeight="1" x14ac:dyDescent="0.3">
      <c r="A1714" s="1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 s="1">
        <v>1</v>
      </c>
      <c r="G1714" s="1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ht="15.75" customHeight="1" x14ac:dyDescent="0.3">
      <c r="A1715" s="1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 s="1">
        <v>1</v>
      </c>
      <c r="G1715" s="1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ht="15.75" customHeight="1" x14ac:dyDescent="0.3">
      <c r="A1716" s="1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 s="1">
        <v>1</v>
      </c>
      <c r="G1716" s="1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ht="15.75" customHeight="1" x14ac:dyDescent="0.3">
      <c r="A1717" s="1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 s="1">
        <v>2</v>
      </c>
      <c r="G1717" s="1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ht="15.75" customHeight="1" x14ac:dyDescent="0.3">
      <c r="A1718" s="1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 s="1">
        <v>2</v>
      </c>
      <c r="G1718" s="1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ht="15.75" customHeight="1" x14ac:dyDescent="0.3">
      <c r="A1719" s="1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 s="1">
        <v>1</v>
      </c>
      <c r="G1719" s="1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ht="15.75" customHeight="1" x14ac:dyDescent="0.3">
      <c r="A1720" s="1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 s="1">
        <v>1</v>
      </c>
      <c r="G1720" s="1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ht="15.75" customHeight="1" x14ac:dyDescent="0.3">
      <c r="A1721" s="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 s="1">
        <v>1</v>
      </c>
      <c r="G1721" s="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ht="15.75" customHeight="1" x14ac:dyDescent="0.3">
      <c r="A1722" s="1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 s="1">
        <v>2</v>
      </c>
      <c r="G1722" s="1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ht="15.75" customHeight="1" x14ac:dyDescent="0.3">
      <c r="A1723" s="1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 s="1">
        <v>2</v>
      </c>
      <c r="G1723" s="1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ht="15.75" customHeight="1" x14ac:dyDescent="0.3">
      <c r="A1724" s="1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 s="1">
        <v>1</v>
      </c>
      <c r="G1724" s="1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ht="15.75" customHeight="1" x14ac:dyDescent="0.3">
      <c r="A1725" s="1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 s="1">
        <v>1</v>
      </c>
      <c r="G1725" s="1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ht="15.75" customHeight="1" x14ac:dyDescent="0.3">
      <c r="A1726" s="1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 s="1">
        <v>2</v>
      </c>
      <c r="G1726" s="1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ht="15.75" customHeight="1" x14ac:dyDescent="0.3">
      <c r="A1727" s="1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 s="1">
        <v>2</v>
      </c>
      <c r="G1727" s="1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ht="15.75" customHeight="1" x14ac:dyDescent="0.3">
      <c r="A1728" s="1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 s="1">
        <v>2</v>
      </c>
      <c r="G1728" s="1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ht="15.75" customHeight="1" x14ac:dyDescent="0.3">
      <c r="A1729" s="1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 s="1">
        <v>2</v>
      </c>
      <c r="G1729" s="1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ht="15.75" customHeight="1" x14ac:dyDescent="0.3">
      <c r="A1730" s="1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 s="1">
        <v>1</v>
      </c>
      <c r="G1730" s="1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ht="15.75" customHeight="1" x14ac:dyDescent="0.3">
      <c r="A1731" s="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 s="1">
        <v>1</v>
      </c>
      <c r="G1731" s="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ht="15.75" customHeight="1" x14ac:dyDescent="0.3">
      <c r="A1732" s="1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 s="1">
        <v>2</v>
      </c>
      <c r="G1732" s="1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ht="15.75" customHeight="1" x14ac:dyDescent="0.3">
      <c r="A1733" s="1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 s="1">
        <v>2</v>
      </c>
      <c r="G1733" s="1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ht="15.75" customHeight="1" x14ac:dyDescent="0.3">
      <c r="A1734" s="1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 s="1">
        <v>1</v>
      </c>
      <c r="G1734" s="1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ht="15.75" customHeight="1" x14ac:dyDescent="0.3">
      <c r="A1735" s="1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 s="1">
        <v>1</v>
      </c>
      <c r="G1735" s="1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ht="15.75" customHeight="1" x14ac:dyDescent="0.3">
      <c r="A1736" s="1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 s="1">
        <v>1</v>
      </c>
      <c r="G1736" s="1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ht="15.75" customHeight="1" x14ac:dyDescent="0.3">
      <c r="A1737" s="1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 s="1">
        <v>2</v>
      </c>
      <c r="G1737" s="1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ht="15.75" customHeight="1" x14ac:dyDescent="0.3">
      <c r="A1738" s="1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 s="1">
        <v>1</v>
      </c>
      <c r="G1738" s="1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ht="15.75" customHeight="1" x14ac:dyDescent="0.3">
      <c r="A1739" s="1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 s="1">
        <v>2</v>
      </c>
      <c r="G1739" s="1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ht="15.75" customHeight="1" x14ac:dyDescent="0.3">
      <c r="A1740" s="1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 s="1">
        <v>1</v>
      </c>
      <c r="G1740" s="1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ht="15.75" customHeight="1" x14ac:dyDescent="0.3">
      <c r="A1741" s="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 s="1">
        <v>2</v>
      </c>
      <c r="G1741" s="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ht="15.75" customHeight="1" x14ac:dyDescent="0.3">
      <c r="A1742" s="1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 s="1">
        <v>1</v>
      </c>
      <c r="G1742" s="1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ht="15.75" customHeight="1" x14ac:dyDescent="0.3">
      <c r="A1743" s="1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 s="1">
        <v>2</v>
      </c>
      <c r="G1743" s="1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ht="15.75" customHeight="1" x14ac:dyDescent="0.3">
      <c r="A1744" s="1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 s="1">
        <v>1</v>
      </c>
      <c r="G1744" s="1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ht="15.75" customHeight="1" x14ac:dyDescent="0.3">
      <c r="A1745" s="1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 s="1">
        <v>1</v>
      </c>
      <c r="G1745" s="1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ht="15.75" customHeight="1" x14ac:dyDescent="0.3">
      <c r="A1746" s="1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 s="1">
        <v>2</v>
      </c>
      <c r="G1746" s="1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ht="15.75" customHeight="1" x14ac:dyDescent="0.3">
      <c r="A1747" s="1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 s="1">
        <v>1</v>
      </c>
      <c r="G1747" s="1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ht="15.75" customHeight="1" x14ac:dyDescent="0.3">
      <c r="A1748" s="1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 s="1">
        <v>1</v>
      </c>
      <c r="G1748" s="1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ht="15.75" customHeight="1" x14ac:dyDescent="0.3">
      <c r="A1749" s="1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 s="1">
        <v>1</v>
      </c>
      <c r="G1749" s="1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ht="15.75" customHeight="1" x14ac:dyDescent="0.3">
      <c r="A1750" s="1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 s="1">
        <v>2</v>
      </c>
      <c r="G1750" s="1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ht="15.75" customHeight="1" x14ac:dyDescent="0.3">
      <c r="A1751" s="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 s="1">
        <v>2</v>
      </c>
      <c r="G1751" s="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ht="15.75" customHeight="1" x14ac:dyDescent="0.3">
      <c r="A1752" s="1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 s="1">
        <v>2</v>
      </c>
      <c r="G1752" s="1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ht="15.75" customHeight="1" x14ac:dyDescent="0.3">
      <c r="A1753" s="1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 s="1">
        <v>2</v>
      </c>
      <c r="G1753" s="1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ht="15.75" customHeight="1" x14ac:dyDescent="0.3">
      <c r="A1754" s="1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 s="1">
        <v>2</v>
      </c>
      <c r="G1754" s="1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ht="15.75" customHeight="1" x14ac:dyDescent="0.3">
      <c r="A1755" s="1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 s="1">
        <v>1</v>
      </c>
      <c r="G1755" s="1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ht="15.75" customHeight="1" x14ac:dyDescent="0.3">
      <c r="A1756" s="1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 s="1">
        <v>2</v>
      </c>
      <c r="G1756" s="1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ht="15.75" customHeight="1" x14ac:dyDescent="0.3">
      <c r="A1757" s="1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 s="1">
        <v>2</v>
      </c>
      <c r="G1757" s="1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ht="15.75" customHeight="1" x14ac:dyDescent="0.3">
      <c r="A1758" s="1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 s="1">
        <v>1</v>
      </c>
      <c r="G1758" s="1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ht="15.75" customHeight="1" x14ac:dyDescent="0.3">
      <c r="A1759" s="1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 s="1">
        <v>1</v>
      </c>
      <c r="G1759" s="1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ht="15.75" customHeight="1" x14ac:dyDescent="0.3">
      <c r="A1760" s="1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 s="1">
        <v>2</v>
      </c>
      <c r="G1760" s="1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ht="15.75" customHeight="1" x14ac:dyDescent="0.3">
      <c r="A1761" s="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 s="1">
        <v>2</v>
      </c>
      <c r="G1761" s="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ht="15.75" customHeight="1" x14ac:dyDescent="0.3">
      <c r="A1762" s="1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 s="1">
        <v>2</v>
      </c>
      <c r="G1762" s="1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ht="15.75" customHeight="1" x14ac:dyDescent="0.3">
      <c r="A1763" s="1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 s="1">
        <v>2</v>
      </c>
      <c r="G1763" s="1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ht="15.75" customHeight="1" x14ac:dyDescent="0.3">
      <c r="A1764" s="1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 s="1">
        <v>1</v>
      </c>
      <c r="G1764" s="1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ht="15.75" customHeight="1" x14ac:dyDescent="0.3">
      <c r="A1765" s="1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 s="1">
        <v>1</v>
      </c>
      <c r="G1765" s="1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ht="15.75" customHeight="1" x14ac:dyDescent="0.3">
      <c r="A1766" s="1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 s="1">
        <v>1</v>
      </c>
      <c r="G1766" s="1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ht="15.75" customHeight="1" x14ac:dyDescent="0.3">
      <c r="A1767" s="1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 s="1">
        <v>2</v>
      </c>
      <c r="G1767" s="1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ht="15.75" customHeight="1" x14ac:dyDescent="0.3">
      <c r="A1768" s="1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 s="1">
        <v>2</v>
      </c>
      <c r="G1768" s="1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ht="15.75" customHeight="1" x14ac:dyDescent="0.3">
      <c r="A1769" s="1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 s="1">
        <v>2</v>
      </c>
      <c r="G1769" s="1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ht="15.75" customHeight="1" x14ac:dyDescent="0.3">
      <c r="A1770" s="1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 s="1">
        <v>2</v>
      </c>
      <c r="G1770" s="1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ht="15.75" customHeight="1" x14ac:dyDescent="0.3">
      <c r="A1771" s="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 s="1">
        <v>2</v>
      </c>
      <c r="G1771" s="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ht="15.75" customHeight="1" x14ac:dyDescent="0.3">
      <c r="A1772" s="1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 s="1">
        <v>1</v>
      </c>
      <c r="G1772" s="1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ht="15.75" customHeight="1" x14ac:dyDescent="0.3">
      <c r="A1773" s="1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 s="1">
        <v>2</v>
      </c>
      <c r="G1773" s="1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ht="15.75" customHeight="1" x14ac:dyDescent="0.3">
      <c r="A1774" s="1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 s="1">
        <v>1</v>
      </c>
      <c r="G1774" s="1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ht="15.75" customHeight="1" x14ac:dyDescent="0.3">
      <c r="A1775" s="1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 s="1">
        <v>2</v>
      </c>
      <c r="G1775" s="1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ht="15.75" customHeight="1" x14ac:dyDescent="0.3">
      <c r="A1776" s="1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 s="1">
        <v>2</v>
      </c>
      <c r="G1776" s="1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ht="15.75" customHeight="1" x14ac:dyDescent="0.3">
      <c r="A1777" s="1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 s="1">
        <v>1</v>
      </c>
      <c r="G1777" s="1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ht="15.75" customHeight="1" x14ac:dyDescent="0.3">
      <c r="A1778" s="1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 s="1">
        <v>1</v>
      </c>
      <c r="G1778" s="1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ht="15.75" customHeight="1" x14ac:dyDescent="0.3">
      <c r="A1779" s="1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 s="1">
        <v>2</v>
      </c>
      <c r="G1779" s="1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ht="15.75" customHeight="1" x14ac:dyDescent="0.3">
      <c r="A1780" s="1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 s="1">
        <v>1</v>
      </c>
      <c r="G1780" s="1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ht="15.75" customHeight="1" x14ac:dyDescent="0.3">
      <c r="A1781" s="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 s="1">
        <v>1</v>
      </c>
      <c r="G1781" s="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ht="15.75" customHeight="1" x14ac:dyDescent="0.3">
      <c r="A1782" s="1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 s="1">
        <v>1</v>
      </c>
      <c r="G1782" s="1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ht="15.75" customHeight="1" x14ac:dyDescent="0.3">
      <c r="A1783" s="1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 s="1">
        <v>1</v>
      </c>
      <c r="G1783" s="1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ht="15.75" customHeight="1" x14ac:dyDescent="0.3">
      <c r="A1784" s="1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 s="1">
        <v>2</v>
      </c>
      <c r="G1784" s="1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ht="15.75" customHeight="1" x14ac:dyDescent="0.3">
      <c r="A1785" s="1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 s="1">
        <v>2</v>
      </c>
      <c r="G1785" s="1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ht="15.75" customHeight="1" x14ac:dyDescent="0.3">
      <c r="A1786" s="1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 s="1">
        <v>2</v>
      </c>
      <c r="G1786" s="1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ht="15.75" customHeight="1" x14ac:dyDescent="0.3">
      <c r="A1787" s="1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 s="1">
        <v>2</v>
      </c>
      <c r="G1787" s="1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ht="15.75" customHeight="1" x14ac:dyDescent="0.3">
      <c r="A1788" s="1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 s="1">
        <v>1</v>
      </c>
      <c r="G1788" s="1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ht="15.75" customHeight="1" x14ac:dyDescent="0.3">
      <c r="A1789" s="1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 s="1">
        <v>1</v>
      </c>
      <c r="G1789" s="1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ht="15.75" customHeight="1" x14ac:dyDescent="0.3">
      <c r="A1790" s="1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 s="1">
        <v>1</v>
      </c>
      <c r="G1790" s="1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ht="15.75" customHeight="1" x14ac:dyDescent="0.3">
      <c r="A1791" s="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 s="1">
        <v>1</v>
      </c>
      <c r="G1791" s="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ht="15.75" customHeight="1" x14ac:dyDescent="0.3">
      <c r="A1792" s="1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 s="1">
        <v>1</v>
      </c>
      <c r="G1792" s="1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ht="15.75" customHeight="1" x14ac:dyDescent="0.3">
      <c r="A1793" s="1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 s="1">
        <v>2</v>
      </c>
      <c r="G1793" s="1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ht="15.75" customHeight="1" x14ac:dyDescent="0.3">
      <c r="A1794" s="1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 s="1">
        <v>1</v>
      </c>
      <c r="G1794" s="1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ht="15.75" customHeight="1" x14ac:dyDescent="0.3">
      <c r="A1795" s="1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 s="1">
        <v>1</v>
      </c>
      <c r="G1795" s="1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ht="15.75" customHeight="1" x14ac:dyDescent="0.3">
      <c r="A1796" s="1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 s="1">
        <v>2</v>
      </c>
      <c r="G1796" s="1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ht="15.75" customHeight="1" x14ac:dyDescent="0.3">
      <c r="A1797" s="1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 s="1">
        <v>1</v>
      </c>
      <c r="G1797" s="1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ht="15.75" customHeight="1" x14ac:dyDescent="0.3">
      <c r="A1798" s="1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 s="1">
        <v>1</v>
      </c>
      <c r="G1798" s="1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ht="15.75" customHeight="1" x14ac:dyDescent="0.3">
      <c r="A1799" s="1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 s="1">
        <v>2</v>
      </c>
      <c r="G1799" s="1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ht="15.75" customHeight="1" x14ac:dyDescent="0.3">
      <c r="A1800" s="1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 s="1">
        <v>2</v>
      </c>
      <c r="G1800" s="1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ht="15.75" customHeight="1" x14ac:dyDescent="0.3">
      <c r="A1801" s="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 s="1">
        <v>1</v>
      </c>
      <c r="G1801" s="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ht="15.75" customHeight="1" x14ac:dyDescent="0.3">
      <c r="A1802" s="1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 s="1">
        <v>2</v>
      </c>
      <c r="G1802" s="1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ht="15.75" customHeight="1" x14ac:dyDescent="0.3">
      <c r="A1803" s="1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 s="1">
        <v>1</v>
      </c>
      <c r="G1803" s="1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ht="15.75" customHeight="1" x14ac:dyDescent="0.3">
      <c r="A1804" s="1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 s="1">
        <v>1</v>
      </c>
      <c r="G1804" s="1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ht="15.75" customHeight="1" x14ac:dyDescent="0.3">
      <c r="A1805" s="1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 s="1">
        <v>1</v>
      </c>
      <c r="G1805" s="1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ht="15.75" customHeight="1" x14ac:dyDescent="0.3">
      <c r="A1806" s="1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 s="1">
        <v>2</v>
      </c>
      <c r="G1806" s="1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ht="15.75" customHeight="1" x14ac:dyDescent="0.3">
      <c r="A1807" s="1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 s="1">
        <v>1</v>
      </c>
      <c r="G1807" s="1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ht="15.75" customHeight="1" x14ac:dyDescent="0.3">
      <c r="A1808" s="1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 s="1">
        <v>2</v>
      </c>
      <c r="G1808" s="1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ht="15.75" customHeight="1" x14ac:dyDescent="0.3">
      <c r="A1809" s="1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 s="1">
        <v>1</v>
      </c>
      <c r="G1809" s="1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ht="15.75" customHeight="1" x14ac:dyDescent="0.3">
      <c r="A1810" s="1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 s="1">
        <v>2</v>
      </c>
      <c r="G1810" s="1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ht="15.75" customHeight="1" x14ac:dyDescent="0.3">
      <c r="A1811" s="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 s="1">
        <v>1</v>
      </c>
      <c r="G1811" s="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ht="15.75" customHeight="1" x14ac:dyDescent="0.3">
      <c r="A1812" s="1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 s="1">
        <v>1</v>
      </c>
      <c r="G1812" s="1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ht="15.75" customHeight="1" x14ac:dyDescent="0.3">
      <c r="A1813" s="1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 s="1">
        <v>2</v>
      </c>
      <c r="G1813" s="1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ht="15.75" customHeight="1" x14ac:dyDescent="0.3">
      <c r="A1814" s="1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 s="1">
        <v>1</v>
      </c>
      <c r="G1814" s="1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ht="15.75" customHeight="1" x14ac:dyDescent="0.3">
      <c r="A1815" s="1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 s="1">
        <v>2</v>
      </c>
      <c r="G1815" s="1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ht="15.75" customHeight="1" x14ac:dyDescent="0.3">
      <c r="A1816" s="1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 s="1">
        <v>1</v>
      </c>
      <c r="G1816" s="1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ht="15.75" customHeight="1" x14ac:dyDescent="0.3">
      <c r="A1817" s="1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 s="1">
        <v>1</v>
      </c>
      <c r="G1817" s="1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ht="15.75" customHeight="1" x14ac:dyDescent="0.3">
      <c r="A1818" s="1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 s="1">
        <v>1</v>
      </c>
      <c r="G1818" s="1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ht="15.75" customHeight="1" x14ac:dyDescent="0.3">
      <c r="A1819" s="1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 s="1">
        <v>1</v>
      </c>
      <c r="G1819" s="1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ht="15.75" customHeight="1" x14ac:dyDescent="0.3">
      <c r="A1820" s="1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 s="1">
        <v>2</v>
      </c>
      <c r="G1820" s="1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ht="15.75" customHeight="1" x14ac:dyDescent="0.3">
      <c r="A1821" s="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 s="1">
        <v>2</v>
      </c>
      <c r="G1821" s="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ht="15.75" customHeight="1" x14ac:dyDescent="0.3">
      <c r="A1822" s="1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 s="1">
        <v>2</v>
      </c>
      <c r="G1822" s="1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ht="15.75" customHeight="1" x14ac:dyDescent="0.3">
      <c r="A1823" s="1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 s="1">
        <v>1</v>
      </c>
      <c r="G1823" s="1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ht="15.75" customHeight="1" x14ac:dyDescent="0.3">
      <c r="A1824" s="1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 s="1">
        <v>1</v>
      </c>
      <c r="G1824" s="1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ht="15.75" customHeight="1" x14ac:dyDescent="0.3">
      <c r="A1825" s="1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 s="1">
        <v>1</v>
      </c>
      <c r="G1825" s="1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ht="15.75" customHeight="1" x14ac:dyDescent="0.3">
      <c r="A1826" s="1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 s="1">
        <v>2</v>
      </c>
      <c r="G1826" s="1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ht="15.75" customHeight="1" x14ac:dyDescent="0.3">
      <c r="A1827" s="1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 s="1">
        <v>1</v>
      </c>
      <c r="G1827" s="1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ht="15.75" customHeight="1" x14ac:dyDescent="0.3">
      <c r="A1828" s="1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 s="1">
        <v>2</v>
      </c>
      <c r="G1828" s="1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ht="15.75" customHeight="1" x14ac:dyDescent="0.3">
      <c r="A1829" s="1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 s="1">
        <v>2</v>
      </c>
      <c r="G1829" s="1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ht="15.75" customHeight="1" x14ac:dyDescent="0.3">
      <c r="A1830" s="1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 s="1">
        <v>1</v>
      </c>
      <c r="G1830" s="1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ht="15.75" customHeight="1" x14ac:dyDescent="0.3">
      <c r="A1831" s="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 s="1">
        <v>1</v>
      </c>
      <c r="G1831" s="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ht="15.75" customHeight="1" x14ac:dyDescent="0.3">
      <c r="A1832" s="1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 s="1">
        <v>1</v>
      </c>
      <c r="G1832" s="1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ht="15.75" customHeight="1" x14ac:dyDescent="0.3">
      <c r="A1833" s="1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 s="1">
        <v>2</v>
      </c>
      <c r="G1833" s="1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ht="15.75" customHeight="1" x14ac:dyDescent="0.3">
      <c r="A1834" s="1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 s="1">
        <v>1</v>
      </c>
      <c r="G1834" s="1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ht="15.75" customHeight="1" x14ac:dyDescent="0.3">
      <c r="A1835" s="1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 s="1">
        <v>1</v>
      </c>
      <c r="G1835" s="1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ht="15.75" customHeight="1" x14ac:dyDescent="0.3">
      <c r="A1836" s="1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 s="1">
        <v>2</v>
      </c>
      <c r="G1836" s="1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ht="15.75" customHeight="1" x14ac:dyDescent="0.3">
      <c r="A1837" s="1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 s="1">
        <v>1</v>
      </c>
      <c r="G1837" s="1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ht="15.75" customHeight="1" x14ac:dyDescent="0.3">
      <c r="A1838" s="1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 s="1">
        <v>2</v>
      </c>
      <c r="G1838" s="1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ht="15.75" customHeight="1" x14ac:dyDescent="0.3">
      <c r="A1839" s="1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 s="1">
        <v>1</v>
      </c>
      <c r="G1839" s="1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ht="15.75" customHeight="1" x14ac:dyDescent="0.3">
      <c r="A1840" s="1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 s="1">
        <v>1</v>
      </c>
      <c r="G1840" s="1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ht="15.75" customHeight="1" x14ac:dyDescent="0.3">
      <c r="A1841" s="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 s="1">
        <v>2</v>
      </c>
      <c r="G1841" s="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ht="15.75" customHeight="1" x14ac:dyDescent="0.3">
      <c r="A1842" s="1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 s="1">
        <v>2</v>
      </c>
      <c r="G1842" s="1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ht="15.75" customHeight="1" x14ac:dyDescent="0.3">
      <c r="A1843" s="1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 s="1">
        <v>2</v>
      </c>
      <c r="G1843" s="1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ht="15.75" customHeight="1" x14ac:dyDescent="0.3">
      <c r="A1844" s="1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 s="1">
        <v>1</v>
      </c>
      <c r="G1844" s="1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ht="15.75" customHeight="1" x14ac:dyDescent="0.3">
      <c r="A1845" s="1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 s="1">
        <v>2</v>
      </c>
      <c r="G1845" s="1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ht="15.75" customHeight="1" x14ac:dyDescent="0.3">
      <c r="A1846" s="1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 s="1">
        <v>2</v>
      </c>
      <c r="G1846" s="1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ht="15.75" customHeight="1" x14ac:dyDescent="0.3">
      <c r="A1847" s="1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 s="1">
        <v>2</v>
      </c>
      <c r="G1847" s="1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ht="15.75" customHeight="1" x14ac:dyDescent="0.3">
      <c r="A1848" s="1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 s="1">
        <v>2</v>
      </c>
      <c r="G1848" s="1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ht="15.75" customHeight="1" x14ac:dyDescent="0.3">
      <c r="A1849" s="1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 s="1">
        <v>2</v>
      </c>
      <c r="G1849" s="1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ht="15.75" customHeight="1" x14ac:dyDescent="0.3">
      <c r="A1850" s="1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 s="1">
        <v>1</v>
      </c>
      <c r="G1850" s="1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ht="15.75" customHeight="1" x14ac:dyDescent="0.3">
      <c r="A1851" s="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 s="1">
        <v>2</v>
      </c>
      <c r="G1851" s="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ht="15.75" customHeight="1" x14ac:dyDescent="0.3">
      <c r="A1852" s="1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 s="1">
        <v>2</v>
      </c>
      <c r="G1852" s="1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ht="15.75" customHeight="1" x14ac:dyDescent="0.3">
      <c r="A1853" s="1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 s="1">
        <v>2</v>
      </c>
      <c r="G1853" s="1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ht="15.75" customHeight="1" x14ac:dyDescent="0.3">
      <c r="A1854" s="1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 s="1">
        <v>2</v>
      </c>
      <c r="G1854" s="1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ht="15.75" customHeight="1" x14ac:dyDescent="0.3">
      <c r="A1855" s="1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 s="1">
        <v>2</v>
      </c>
      <c r="G1855" s="1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ht="15.75" customHeight="1" x14ac:dyDescent="0.3">
      <c r="A1856" s="1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 s="1">
        <v>1</v>
      </c>
      <c r="G1856" s="1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ht="15.75" customHeight="1" x14ac:dyDescent="0.3">
      <c r="A1857" s="1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 s="1">
        <v>2</v>
      </c>
      <c r="G1857" s="1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ht="15.75" customHeight="1" x14ac:dyDescent="0.3">
      <c r="A1858" s="1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 s="1">
        <v>1</v>
      </c>
      <c r="G1858" s="1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ht="15.75" customHeight="1" x14ac:dyDescent="0.3">
      <c r="A1859" s="1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 s="1">
        <v>1</v>
      </c>
      <c r="G1859" s="1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ht="15.75" customHeight="1" x14ac:dyDescent="0.3">
      <c r="A1860" s="1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 s="1">
        <v>2</v>
      </c>
      <c r="G1860" s="1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ht="15.75" customHeight="1" x14ac:dyDescent="0.3">
      <c r="A1861" s="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 s="1">
        <v>1</v>
      </c>
      <c r="G1861" s="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ht="15.75" customHeight="1" x14ac:dyDescent="0.3">
      <c r="A1862" s="1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 s="1">
        <v>2</v>
      </c>
      <c r="G1862" s="1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ht="15.75" customHeight="1" x14ac:dyDescent="0.3">
      <c r="A1863" s="1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 s="1">
        <v>1</v>
      </c>
      <c r="G1863" s="1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ht="15.75" customHeight="1" x14ac:dyDescent="0.3">
      <c r="A1864" s="1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 s="1">
        <v>1</v>
      </c>
      <c r="G1864" s="1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ht="15.75" customHeight="1" x14ac:dyDescent="0.3">
      <c r="A1865" s="1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 s="1">
        <v>2</v>
      </c>
      <c r="G1865" s="1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ht="15.75" customHeight="1" x14ac:dyDescent="0.3">
      <c r="A1866" s="1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 s="1">
        <v>2</v>
      </c>
      <c r="G1866" s="1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ht="15.75" customHeight="1" x14ac:dyDescent="0.3">
      <c r="A1867" s="1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 s="1">
        <v>1</v>
      </c>
      <c r="G1867" s="1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ht="15.75" customHeight="1" x14ac:dyDescent="0.3">
      <c r="A1868" s="1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 s="1">
        <v>2</v>
      </c>
      <c r="G1868" s="1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ht="15.75" customHeight="1" x14ac:dyDescent="0.3">
      <c r="A1869" s="1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 s="1">
        <v>1</v>
      </c>
      <c r="G1869" s="1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ht="15.75" customHeight="1" x14ac:dyDescent="0.3">
      <c r="A1870" s="1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 s="1">
        <v>1</v>
      </c>
      <c r="G1870" s="1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ht="15.75" customHeight="1" x14ac:dyDescent="0.3">
      <c r="A1871" s="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 s="1">
        <v>1</v>
      </c>
      <c r="G1871" s="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ht="15.75" customHeight="1" x14ac:dyDescent="0.3">
      <c r="A1872" s="1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 s="1">
        <v>1</v>
      </c>
      <c r="G1872" s="1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ht="15.75" customHeight="1" x14ac:dyDescent="0.3">
      <c r="A1873" s="1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 s="1">
        <v>1</v>
      </c>
      <c r="G1873" s="1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ht="15.75" customHeight="1" x14ac:dyDescent="0.3">
      <c r="A1874" s="1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 s="1">
        <v>1</v>
      </c>
      <c r="G1874" s="1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ht="15.75" customHeight="1" x14ac:dyDescent="0.3">
      <c r="A1875" s="1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 s="1">
        <v>2</v>
      </c>
      <c r="G1875" s="1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ht="15.75" customHeight="1" x14ac:dyDescent="0.3">
      <c r="A1876" s="1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 s="1">
        <v>2</v>
      </c>
      <c r="G1876" s="1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ht="15.75" customHeight="1" x14ac:dyDescent="0.3">
      <c r="A1877" s="1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 s="1">
        <v>2</v>
      </c>
      <c r="G1877" s="1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ht="15.75" customHeight="1" x14ac:dyDescent="0.3">
      <c r="A1878" s="1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 s="1">
        <v>1</v>
      </c>
      <c r="G1878" s="1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ht="15.75" customHeight="1" x14ac:dyDescent="0.3">
      <c r="A1879" s="1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 s="1">
        <v>2</v>
      </c>
      <c r="G1879" s="1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ht="15.75" customHeight="1" x14ac:dyDescent="0.3">
      <c r="A1880" s="1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 s="1">
        <v>1</v>
      </c>
      <c r="G1880" s="1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ht="15.75" customHeight="1" x14ac:dyDescent="0.3">
      <c r="A1881" s="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 s="1">
        <v>2</v>
      </c>
      <c r="G1881" s="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ht="15.75" customHeight="1" x14ac:dyDescent="0.3">
      <c r="A1882" s="1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 s="1">
        <v>1</v>
      </c>
      <c r="G1882" s="1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ht="15.75" customHeight="1" x14ac:dyDescent="0.3">
      <c r="A1883" s="1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 s="1">
        <v>1</v>
      </c>
      <c r="G1883" s="1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ht="15.75" customHeight="1" x14ac:dyDescent="0.3">
      <c r="A1884" s="1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 s="1">
        <v>2</v>
      </c>
      <c r="G1884" s="1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ht="15.75" customHeight="1" x14ac:dyDescent="0.3">
      <c r="A1885" s="1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 s="1">
        <v>1</v>
      </c>
      <c r="G1885" s="1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ht="15.75" customHeight="1" x14ac:dyDescent="0.3">
      <c r="A1886" s="1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 s="1">
        <v>1</v>
      </c>
      <c r="G1886" s="1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ht="15.75" customHeight="1" x14ac:dyDescent="0.3">
      <c r="A1887" s="1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 s="1">
        <v>1</v>
      </c>
      <c r="G1887" s="1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ht="15.75" customHeight="1" x14ac:dyDescent="0.3">
      <c r="A1888" s="1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 s="1">
        <v>2</v>
      </c>
      <c r="G1888" s="1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ht="15.75" customHeight="1" x14ac:dyDescent="0.3">
      <c r="A1889" s="1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 s="1">
        <v>2</v>
      </c>
      <c r="G1889" s="1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ht="15.75" customHeight="1" x14ac:dyDescent="0.3">
      <c r="A1890" s="1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 s="1">
        <v>2</v>
      </c>
      <c r="G1890" s="1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ht="15.75" customHeight="1" x14ac:dyDescent="0.3">
      <c r="A1891" s="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 s="1">
        <v>1</v>
      </c>
      <c r="G1891" s="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ht="15.75" customHeight="1" x14ac:dyDescent="0.3">
      <c r="A1892" s="1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 s="1">
        <v>1</v>
      </c>
      <c r="G1892" s="1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ht="15.75" customHeight="1" x14ac:dyDescent="0.3">
      <c r="A1893" s="1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 s="1">
        <v>1</v>
      </c>
      <c r="G1893" s="1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ht="15.75" customHeight="1" x14ac:dyDescent="0.3">
      <c r="A1894" s="1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 s="1">
        <v>1</v>
      </c>
      <c r="G1894" s="1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ht="15.75" customHeight="1" x14ac:dyDescent="0.3">
      <c r="A1895" s="1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 s="1">
        <v>2</v>
      </c>
      <c r="G1895" s="1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ht="15.75" customHeight="1" x14ac:dyDescent="0.3">
      <c r="A1896" s="1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 s="1">
        <v>1</v>
      </c>
      <c r="G1896" s="1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ht="15.75" customHeight="1" x14ac:dyDescent="0.3">
      <c r="A1897" s="1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 s="1">
        <v>1</v>
      </c>
      <c r="G1897" s="1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ht="15.75" customHeight="1" x14ac:dyDescent="0.3">
      <c r="A1898" s="1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 s="1">
        <v>1</v>
      </c>
      <c r="G1898" s="1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ht="15.75" customHeight="1" x14ac:dyDescent="0.3">
      <c r="A1899" s="1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 s="1">
        <v>2</v>
      </c>
      <c r="G1899" s="1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ht="15.75" customHeight="1" x14ac:dyDescent="0.3">
      <c r="A1900" s="1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 s="1">
        <v>1</v>
      </c>
      <c r="G1900" s="1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ht="15.75" customHeight="1" x14ac:dyDescent="0.3">
      <c r="A1901" s="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 s="1">
        <v>1</v>
      </c>
      <c r="G1901" s="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ht="15.75" customHeight="1" x14ac:dyDescent="0.3">
      <c r="A1902" s="1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 s="1">
        <v>2</v>
      </c>
      <c r="G1902" s="1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ht="15.75" customHeight="1" x14ac:dyDescent="0.3">
      <c r="A1903" s="1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 s="1">
        <v>1</v>
      </c>
      <c r="G1903" s="1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ht="15.75" customHeight="1" x14ac:dyDescent="0.3">
      <c r="A1904" s="1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 s="1">
        <v>1</v>
      </c>
      <c r="G1904" s="1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ht="15.75" customHeight="1" x14ac:dyDescent="0.3">
      <c r="A1905" s="1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 s="1">
        <v>2</v>
      </c>
      <c r="G1905" s="1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ht="15.75" customHeight="1" x14ac:dyDescent="0.3">
      <c r="A1906" s="1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 s="1">
        <v>2</v>
      </c>
      <c r="G1906" s="1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ht="15.75" customHeight="1" x14ac:dyDescent="0.3">
      <c r="A1907" s="1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 s="1">
        <v>2</v>
      </c>
      <c r="G1907" s="1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ht="15.75" customHeight="1" x14ac:dyDescent="0.3">
      <c r="A1908" s="1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 s="1">
        <v>2</v>
      </c>
      <c r="G1908" s="1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ht="15.75" customHeight="1" x14ac:dyDescent="0.3">
      <c r="A1909" s="1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 s="1">
        <v>2</v>
      </c>
      <c r="G1909" s="1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ht="15.75" customHeight="1" x14ac:dyDescent="0.3">
      <c r="A1910" s="1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 s="1">
        <v>2</v>
      </c>
      <c r="G1910" s="1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ht="15.75" customHeight="1" x14ac:dyDescent="0.3">
      <c r="A1911" s="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 s="1">
        <v>2</v>
      </c>
      <c r="G1911" s="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ht="15.75" customHeight="1" x14ac:dyDescent="0.3">
      <c r="A1912" s="1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 s="1">
        <v>2</v>
      </c>
      <c r="G1912" s="1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ht="15.75" customHeight="1" x14ac:dyDescent="0.3">
      <c r="A1913" s="1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 s="1">
        <v>2</v>
      </c>
      <c r="G1913" s="1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ht="15.75" customHeight="1" x14ac:dyDescent="0.3">
      <c r="A1914" s="1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 s="1">
        <v>1</v>
      </c>
      <c r="G1914" s="1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ht="15.75" customHeight="1" x14ac:dyDescent="0.3">
      <c r="A1915" s="1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 s="1">
        <v>1</v>
      </c>
      <c r="G1915" s="1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ht="15.75" customHeight="1" x14ac:dyDescent="0.3">
      <c r="A1916" s="1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 s="1">
        <v>1</v>
      </c>
      <c r="G1916" s="1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ht="15.75" customHeight="1" x14ac:dyDescent="0.3">
      <c r="A1917" s="1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 s="1">
        <v>2</v>
      </c>
      <c r="G1917" s="1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ht="15.75" customHeight="1" x14ac:dyDescent="0.3">
      <c r="A1918" s="1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 s="1">
        <v>1</v>
      </c>
      <c r="G1918" s="1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ht="15.75" customHeight="1" x14ac:dyDescent="0.3">
      <c r="A1919" s="1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 s="1">
        <v>1</v>
      </c>
      <c r="G1919" s="1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ht="15.75" customHeight="1" x14ac:dyDescent="0.3">
      <c r="A1920" s="1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 s="1">
        <v>1</v>
      </c>
      <c r="G1920" s="1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ht="15.75" customHeight="1" x14ac:dyDescent="0.3">
      <c r="A1921" s="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 s="1">
        <v>1</v>
      </c>
      <c r="G1921" s="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ht="15.75" customHeight="1" x14ac:dyDescent="0.3">
      <c r="A1922" s="1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 s="1">
        <v>2</v>
      </c>
      <c r="G1922" s="1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ht="15.75" customHeight="1" x14ac:dyDescent="0.3">
      <c r="A1923" s="1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 s="1">
        <v>1</v>
      </c>
      <c r="G1923" s="1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ht="15.75" customHeight="1" x14ac:dyDescent="0.3">
      <c r="A1924" s="1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 s="1">
        <v>2</v>
      </c>
      <c r="G1924" s="1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ht="15.75" customHeight="1" x14ac:dyDescent="0.3">
      <c r="A1925" s="1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 s="1">
        <v>1</v>
      </c>
      <c r="G1925" s="1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ht="15.75" customHeight="1" x14ac:dyDescent="0.3">
      <c r="A1926" s="1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 s="1">
        <v>1</v>
      </c>
      <c r="G1926" s="1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ht="15.75" customHeight="1" x14ac:dyDescent="0.3">
      <c r="A1927" s="1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 s="1">
        <v>2</v>
      </c>
      <c r="G1927" s="1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ht="15.75" customHeight="1" x14ac:dyDescent="0.3">
      <c r="A1928" s="1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 s="1">
        <v>1</v>
      </c>
      <c r="G1928" s="1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ht="15.75" customHeight="1" x14ac:dyDescent="0.3">
      <c r="A1929" s="1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 s="1">
        <v>1</v>
      </c>
      <c r="G1929" s="1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ht="15.75" customHeight="1" x14ac:dyDescent="0.3">
      <c r="A1930" s="1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 s="1">
        <v>2</v>
      </c>
      <c r="G1930" s="1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ht="15.75" customHeight="1" x14ac:dyDescent="0.3">
      <c r="A1931" s="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 s="1">
        <v>2</v>
      </c>
      <c r="G1931" s="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ht="15.75" customHeight="1" x14ac:dyDescent="0.3">
      <c r="A1932" s="1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 s="1">
        <v>1</v>
      </c>
      <c r="G1932" s="1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ht="15.75" customHeight="1" x14ac:dyDescent="0.3">
      <c r="A1933" s="1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 s="1">
        <v>2</v>
      </c>
      <c r="G1933" s="1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ht="15.75" customHeight="1" x14ac:dyDescent="0.3">
      <c r="A1934" s="1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 s="1">
        <v>1</v>
      </c>
      <c r="G1934" s="1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ht="15.75" customHeight="1" x14ac:dyDescent="0.3">
      <c r="A1935" s="1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 s="1">
        <v>1</v>
      </c>
      <c r="G1935" s="1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ht="15.75" customHeight="1" x14ac:dyDescent="0.3">
      <c r="A1936" s="1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 s="1">
        <v>2</v>
      </c>
      <c r="G1936" s="1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ht="15.75" customHeight="1" x14ac:dyDescent="0.3">
      <c r="A1937" s="1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 s="1">
        <v>1</v>
      </c>
      <c r="G1937" s="1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ht="15.75" customHeight="1" x14ac:dyDescent="0.3">
      <c r="A1938" s="1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 s="1">
        <v>2</v>
      </c>
      <c r="G1938" s="1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ht="15.75" customHeight="1" x14ac:dyDescent="0.3">
      <c r="A1939" s="1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 s="1">
        <v>1</v>
      </c>
      <c r="G1939" s="1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ht="15.75" customHeight="1" x14ac:dyDescent="0.3">
      <c r="A1940" s="1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 s="1">
        <v>2</v>
      </c>
      <c r="G1940" s="1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ht="15.75" customHeight="1" x14ac:dyDescent="0.3">
      <c r="A1941" s="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 s="1">
        <v>1</v>
      </c>
      <c r="G1941" s="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ht="15.75" customHeight="1" x14ac:dyDescent="0.3">
      <c r="A1942" s="1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 s="1">
        <v>1</v>
      </c>
      <c r="G1942" s="1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ht="15.75" customHeight="1" x14ac:dyDescent="0.3">
      <c r="A1943" s="1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 s="1">
        <v>2</v>
      </c>
      <c r="G1943" s="1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ht="15.75" customHeight="1" x14ac:dyDescent="0.3">
      <c r="A1944" s="1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 s="1">
        <v>1</v>
      </c>
      <c r="G1944" s="1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ht="15.75" customHeight="1" x14ac:dyDescent="0.3">
      <c r="A1945" s="1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 s="1">
        <v>2</v>
      </c>
      <c r="G1945" s="1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ht="15.75" customHeight="1" x14ac:dyDescent="0.3">
      <c r="A1946" s="1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 s="1">
        <v>1</v>
      </c>
      <c r="G1946" s="1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ht="15.75" customHeight="1" x14ac:dyDescent="0.3">
      <c r="A1947" s="1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 s="1">
        <v>2</v>
      </c>
      <c r="G1947" s="1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ht="15.75" customHeight="1" x14ac:dyDescent="0.3">
      <c r="A1948" s="1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 s="1">
        <v>2</v>
      </c>
      <c r="G1948" s="1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ht="15.75" customHeight="1" x14ac:dyDescent="0.3">
      <c r="A1949" s="1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 s="1">
        <v>1</v>
      </c>
      <c r="G1949" s="1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ht="15.75" customHeight="1" x14ac:dyDescent="0.3">
      <c r="A1950" s="1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 s="1">
        <v>2</v>
      </c>
      <c r="G1950" s="1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ht="15.75" customHeight="1" x14ac:dyDescent="0.3">
      <c r="A1951" s="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 s="1">
        <v>2</v>
      </c>
      <c r="G1951" s="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ht="15.75" customHeight="1" x14ac:dyDescent="0.3">
      <c r="A1952" s="1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 s="1">
        <v>1</v>
      </c>
      <c r="G1952" s="1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ht="15.75" customHeight="1" x14ac:dyDescent="0.3">
      <c r="A1953" s="1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 s="1">
        <v>2</v>
      </c>
      <c r="G1953" s="1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ht="15.75" customHeight="1" x14ac:dyDescent="0.3">
      <c r="A1954" s="1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 s="1">
        <v>1</v>
      </c>
      <c r="G1954" s="1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ht="15.75" customHeight="1" x14ac:dyDescent="0.3">
      <c r="A1955" s="1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 s="1">
        <v>2</v>
      </c>
      <c r="G1955" s="1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ht="15.75" customHeight="1" x14ac:dyDescent="0.3">
      <c r="A1956" s="1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 s="1">
        <v>1</v>
      </c>
      <c r="G1956" s="1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ht="15.75" customHeight="1" x14ac:dyDescent="0.3">
      <c r="A1957" s="1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 s="1">
        <v>2</v>
      </c>
      <c r="G1957" s="1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ht="15.75" customHeight="1" x14ac:dyDescent="0.3">
      <c r="A1958" s="1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 s="1">
        <v>2</v>
      </c>
      <c r="G1958" s="1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ht="15.75" customHeight="1" x14ac:dyDescent="0.3">
      <c r="A1959" s="1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 s="1">
        <v>1</v>
      </c>
      <c r="G1959" s="1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ht="15.75" customHeight="1" x14ac:dyDescent="0.3">
      <c r="A1960" s="1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 s="1">
        <v>2</v>
      </c>
      <c r="G1960" s="1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ht="15.75" customHeight="1" x14ac:dyDescent="0.3">
      <c r="A1961" s="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 s="1">
        <v>2</v>
      </c>
      <c r="G1961" s="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ht="15.75" customHeight="1" x14ac:dyDescent="0.3">
      <c r="A1962" s="1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 s="1">
        <v>2</v>
      </c>
      <c r="G1962" s="1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ht="15.75" customHeight="1" x14ac:dyDescent="0.3">
      <c r="A1963" s="1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 s="1">
        <v>1</v>
      </c>
      <c r="G1963" s="1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ht="15.75" customHeight="1" x14ac:dyDescent="0.3">
      <c r="A1964" s="1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 s="1">
        <v>1</v>
      </c>
      <c r="G1964" s="1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ht="15.75" customHeight="1" x14ac:dyDescent="0.3">
      <c r="A1965" s="1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 s="1">
        <v>2</v>
      </c>
      <c r="G1965" s="1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ht="15.75" customHeight="1" x14ac:dyDescent="0.3">
      <c r="A1966" s="1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 s="1">
        <v>2</v>
      </c>
      <c r="G1966" s="1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ht="15.75" customHeight="1" x14ac:dyDescent="0.3">
      <c r="A1967" s="1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 s="1">
        <v>1</v>
      </c>
      <c r="G1967" s="1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ht="15.75" customHeight="1" x14ac:dyDescent="0.3">
      <c r="A1968" s="1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 s="1">
        <v>2</v>
      </c>
      <c r="G1968" s="1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ht="15.75" customHeight="1" x14ac:dyDescent="0.3">
      <c r="A1969" s="1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 s="1">
        <v>1</v>
      </c>
      <c r="G1969" s="1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ht="15.75" customHeight="1" x14ac:dyDescent="0.3">
      <c r="A1970" s="1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 s="1">
        <v>2</v>
      </c>
      <c r="G1970" s="1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ht="15.75" customHeight="1" x14ac:dyDescent="0.3">
      <c r="A1971" s="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 s="1">
        <v>1</v>
      </c>
      <c r="G1971" s="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ht="15.75" customHeight="1" x14ac:dyDescent="0.3">
      <c r="A1972" s="1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 s="1">
        <v>1</v>
      </c>
      <c r="G1972" s="1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ht="15.75" customHeight="1" x14ac:dyDescent="0.3">
      <c r="A1973" s="1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 s="1">
        <v>2</v>
      </c>
      <c r="G1973" s="1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ht="15.75" customHeight="1" x14ac:dyDescent="0.3">
      <c r="A1974" s="1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 s="1">
        <v>2</v>
      </c>
      <c r="G1974" s="1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ht="15.75" customHeight="1" x14ac:dyDescent="0.3">
      <c r="A1975" s="1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 s="1">
        <v>2</v>
      </c>
      <c r="G1975" s="1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ht="15.75" customHeight="1" x14ac:dyDescent="0.3">
      <c r="A1976" s="1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 s="1">
        <v>2</v>
      </c>
      <c r="G1976" s="1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ht="15.75" customHeight="1" x14ac:dyDescent="0.3">
      <c r="A1977" s="1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 s="1">
        <v>1</v>
      </c>
      <c r="G1977" s="1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ht="15.75" customHeight="1" x14ac:dyDescent="0.3">
      <c r="A1978" s="1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 s="1">
        <v>1</v>
      </c>
      <c r="G1978" s="1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ht="15.75" customHeight="1" x14ac:dyDescent="0.3">
      <c r="A1979" s="1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 s="1">
        <v>1</v>
      </c>
      <c r="G1979" s="1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ht="15.75" customHeight="1" x14ac:dyDescent="0.3">
      <c r="A1980" s="1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 s="1">
        <v>2</v>
      </c>
      <c r="G1980" s="1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ht="15.75" customHeight="1" x14ac:dyDescent="0.3">
      <c r="A1981" s="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 s="1">
        <v>1</v>
      </c>
      <c r="G1981" s="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ht="15.75" customHeight="1" x14ac:dyDescent="0.3">
      <c r="A1982" s="1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 s="1">
        <v>2</v>
      </c>
      <c r="G1982" s="1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ht="15.75" customHeight="1" x14ac:dyDescent="0.3">
      <c r="A1983" s="1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 s="1">
        <v>1</v>
      </c>
      <c r="G1983" s="1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ht="15.75" customHeight="1" x14ac:dyDescent="0.3">
      <c r="A1984" s="1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 s="1">
        <v>2</v>
      </c>
      <c r="G1984" s="1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ht="15.75" customHeight="1" x14ac:dyDescent="0.3">
      <c r="A1985" s="1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 s="1">
        <v>2</v>
      </c>
      <c r="G1985" s="1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ht="15.75" customHeight="1" x14ac:dyDescent="0.3">
      <c r="A1986" s="1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 s="1">
        <v>1</v>
      </c>
      <c r="G1986" s="1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ht="15.75" customHeight="1" x14ac:dyDescent="0.3">
      <c r="A1987" s="1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 s="1">
        <v>2</v>
      </c>
      <c r="G1987" s="1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ht="15.75" customHeight="1" x14ac:dyDescent="0.3">
      <c r="A1988" s="1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 s="1">
        <v>2</v>
      </c>
      <c r="G1988" s="1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ht="15.75" customHeight="1" x14ac:dyDescent="0.3">
      <c r="A1989" s="1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 s="1">
        <v>2</v>
      </c>
      <c r="G1989" s="1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ht="15.75" customHeight="1" x14ac:dyDescent="0.3">
      <c r="A1990" s="1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 s="1">
        <v>2</v>
      </c>
      <c r="G1990" s="1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ht="15.75" customHeight="1" x14ac:dyDescent="0.3">
      <c r="A1991" s="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 s="1">
        <v>1</v>
      </c>
      <c r="G1991" s="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ht="15.75" customHeight="1" x14ac:dyDescent="0.3">
      <c r="A1992" s="1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 s="1">
        <v>1</v>
      </c>
      <c r="G1992" s="1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ht="15.75" customHeight="1" x14ac:dyDescent="0.3">
      <c r="A1993" s="1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 s="1">
        <v>2</v>
      </c>
      <c r="G1993" s="1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ht="15.75" customHeight="1" x14ac:dyDescent="0.3">
      <c r="A1994" s="1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 s="1">
        <v>1</v>
      </c>
      <c r="G1994" s="1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ht="15.75" customHeight="1" x14ac:dyDescent="0.3">
      <c r="A1995" s="1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 s="1">
        <v>1</v>
      </c>
      <c r="G1995" s="1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ht="15.75" customHeight="1" x14ac:dyDescent="0.3">
      <c r="A1996" s="1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 s="1">
        <v>1</v>
      </c>
      <c r="G1996" s="1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ht="15.75" customHeight="1" x14ac:dyDescent="0.3">
      <c r="A1997" s="1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 s="1">
        <v>2</v>
      </c>
      <c r="G1997" s="1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ht="15.75" customHeight="1" x14ac:dyDescent="0.3">
      <c r="A1998" s="1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 s="1">
        <v>2</v>
      </c>
      <c r="G1998" s="1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ht="15.75" customHeight="1" x14ac:dyDescent="0.3">
      <c r="A1999" s="1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 s="1">
        <v>2</v>
      </c>
      <c r="G1999" s="1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ht="15.75" customHeight="1" x14ac:dyDescent="0.3">
      <c r="A2000" s="1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 s="1">
        <v>1</v>
      </c>
      <c r="G2000" s="1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ht="15.75" customHeight="1" x14ac:dyDescent="0.3">
      <c r="A2001" s="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 s="1">
        <v>1</v>
      </c>
      <c r="G2001" s="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ht="15.75" customHeight="1" x14ac:dyDescent="0.3">
      <c r="A2002" s="1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 s="1">
        <v>2</v>
      </c>
      <c r="G2002" s="1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ht="15.75" customHeight="1" x14ac:dyDescent="0.3">
      <c r="A2003" s="1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 s="1">
        <v>2</v>
      </c>
      <c r="G2003" s="1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ht="15.75" customHeight="1" x14ac:dyDescent="0.3">
      <c r="A2004" s="1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 s="1">
        <v>2</v>
      </c>
      <c r="G2004" s="1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ht="15.75" customHeight="1" x14ac:dyDescent="0.3">
      <c r="A2005" s="1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 s="1">
        <v>1</v>
      </c>
      <c r="G2005" s="1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ht="15.75" customHeight="1" x14ac:dyDescent="0.3">
      <c r="A2006" s="1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 s="1">
        <v>2</v>
      </c>
      <c r="G2006" s="1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ht="15.75" customHeight="1" x14ac:dyDescent="0.3">
      <c r="A2007" s="1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 s="1">
        <v>1</v>
      </c>
      <c r="G2007" s="1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ht="15.75" customHeight="1" x14ac:dyDescent="0.3">
      <c r="A2008" s="1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 s="1">
        <v>1</v>
      </c>
      <c r="G2008" s="1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ht="15.75" customHeight="1" x14ac:dyDescent="0.3">
      <c r="A2009" s="1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 s="1">
        <v>1</v>
      </c>
      <c r="G2009" s="1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ht="15.75" customHeight="1" x14ac:dyDescent="0.3">
      <c r="A2010" s="1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 s="1">
        <v>2</v>
      </c>
      <c r="G2010" s="1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ht="15.75" customHeight="1" x14ac:dyDescent="0.3">
      <c r="A2011" s="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 s="1">
        <v>2</v>
      </c>
      <c r="G2011" s="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ht="15.75" customHeight="1" x14ac:dyDescent="0.3">
      <c r="A2012" s="1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 s="1">
        <v>2</v>
      </c>
      <c r="G2012" s="1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ht="15.75" customHeight="1" x14ac:dyDescent="0.3">
      <c r="A2013" s="1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 s="1">
        <v>2</v>
      </c>
      <c r="G2013" s="1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ht="15.75" customHeight="1" x14ac:dyDescent="0.3">
      <c r="A2014" s="1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 s="1">
        <v>2</v>
      </c>
      <c r="G2014" s="1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ht="15.75" customHeight="1" x14ac:dyDescent="0.3">
      <c r="A2015" s="1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 s="1">
        <v>1</v>
      </c>
      <c r="G2015" s="1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ht="15.75" customHeight="1" x14ac:dyDescent="0.3">
      <c r="A2016" s="1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 s="1">
        <v>2</v>
      </c>
      <c r="G2016" s="1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ht="15.75" customHeight="1" x14ac:dyDescent="0.3">
      <c r="A2017" s="1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 s="1">
        <v>1</v>
      </c>
      <c r="G2017" s="1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ht="15.75" customHeight="1" x14ac:dyDescent="0.3">
      <c r="A2018" s="1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 s="1">
        <v>2</v>
      </c>
      <c r="G2018" s="1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ht="15.75" customHeight="1" x14ac:dyDescent="0.3">
      <c r="A2019" s="1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 s="1">
        <v>2</v>
      </c>
      <c r="G2019" s="1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ht="15.75" customHeight="1" x14ac:dyDescent="0.3">
      <c r="A2020" s="1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 s="1">
        <v>2</v>
      </c>
      <c r="G2020" s="1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ht="15.75" customHeight="1" x14ac:dyDescent="0.3">
      <c r="A2021" s="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 s="1">
        <v>2</v>
      </c>
      <c r="G2021" s="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ht="15.75" customHeight="1" x14ac:dyDescent="0.3">
      <c r="A2022" s="1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 s="1">
        <v>1</v>
      </c>
      <c r="G2022" s="1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ht="15.75" customHeight="1" x14ac:dyDescent="0.3">
      <c r="A2023" s="1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 s="1">
        <v>2</v>
      </c>
      <c r="G2023" s="1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ht="15.75" customHeight="1" x14ac:dyDescent="0.3">
      <c r="A2024" s="1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 s="1">
        <v>2</v>
      </c>
      <c r="G2024" s="1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ht="15.75" customHeight="1" x14ac:dyDescent="0.3">
      <c r="A2025" s="1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 s="1">
        <v>1</v>
      </c>
      <c r="G2025" s="1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ht="15.75" customHeight="1" x14ac:dyDescent="0.3">
      <c r="A2026" s="1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 s="1">
        <v>2</v>
      </c>
      <c r="G2026" s="1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ht="15.75" customHeight="1" x14ac:dyDescent="0.3">
      <c r="A2027" s="1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 s="1">
        <v>1</v>
      </c>
      <c r="G2027" s="1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ht="15.75" customHeight="1" x14ac:dyDescent="0.3">
      <c r="A2028" s="1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 s="1">
        <v>2</v>
      </c>
      <c r="G2028" s="1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ht="15.75" customHeight="1" x14ac:dyDescent="0.3">
      <c r="A2029" s="1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 s="1">
        <v>2</v>
      </c>
      <c r="G2029" s="1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ht="15.75" customHeight="1" x14ac:dyDescent="0.3">
      <c r="A2030" s="1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 s="1">
        <v>1</v>
      </c>
      <c r="G2030" s="1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ht="15.75" customHeight="1" x14ac:dyDescent="0.3">
      <c r="A2031" s="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 s="1">
        <v>2</v>
      </c>
      <c r="G2031" s="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ht="15.75" customHeight="1" x14ac:dyDescent="0.3">
      <c r="A2032" s="1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 s="1">
        <v>2</v>
      </c>
      <c r="G2032" s="1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ht="15.75" customHeight="1" x14ac:dyDescent="0.3">
      <c r="A2033" s="1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 s="1">
        <v>2</v>
      </c>
      <c r="G2033" s="1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ht="15.75" customHeight="1" x14ac:dyDescent="0.3">
      <c r="A2034" s="1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 s="1">
        <v>2</v>
      </c>
      <c r="G2034" s="1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ht="15.75" customHeight="1" x14ac:dyDescent="0.3">
      <c r="A2035" s="1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 s="1">
        <v>1</v>
      </c>
      <c r="G2035" s="1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ht="15.75" customHeight="1" x14ac:dyDescent="0.3">
      <c r="A2036" s="1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 s="1">
        <v>1</v>
      </c>
      <c r="G2036" s="1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ht="15.75" customHeight="1" x14ac:dyDescent="0.3">
      <c r="A2037" s="1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 s="1">
        <v>1</v>
      </c>
      <c r="G2037" s="1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ht="15.75" customHeight="1" x14ac:dyDescent="0.3">
      <c r="A2038" s="1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 s="1">
        <v>1</v>
      </c>
      <c r="G2038" s="1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ht="15.75" customHeight="1" x14ac:dyDescent="0.3">
      <c r="A2039" s="1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 s="1">
        <v>2</v>
      </c>
      <c r="G2039" s="1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ht="15.75" customHeight="1" x14ac:dyDescent="0.3">
      <c r="A2040" s="1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 s="1">
        <v>2</v>
      </c>
      <c r="G2040" s="1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ht="15.75" customHeight="1" x14ac:dyDescent="0.3">
      <c r="A2041" s="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 s="1">
        <v>1</v>
      </c>
      <c r="G2041" s="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ht="15.75" customHeight="1" x14ac:dyDescent="0.3">
      <c r="A2042" s="1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 s="1">
        <v>2</v>
      </c>
      <c r="G2042" s="1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ht="15.75" customHeight="1" x14ac:dyDescent="0.3">
      <c r="A2043" s="1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 s="1">
        <v>2</v>
      </c>
      <c r="G2043" s="1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ht="15.75" customHeight="1" x14ac:dyDescent="0.3">
      <c r="A2044" s="1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 s="1">
        <v>1</v>
      </c>
      <c r="G2044" s="1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ht="15.75" customHeight="1" x14ac:dyDescent="0.3">
      <c r="A2045" s="1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 s="1">
        <v>2</v>
      </c>
      <c r="G2045" s="1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ht="15.75" customHeight="1" x14ac:dyDescent="0.3">
      <c r="A2046" s="1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 s="1">
        <v>1</v>
      </c>
      <c r="G2046" s="1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ht="15.75" customHeight="1" x14ac:dyDescent="0.3">
      <c r="A2047" s="1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 s="1">
        <v>1</v>
      </c>
      <c r="G2047" s="1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ht="15.75" customHeight="1" x14ac:dyDescent="0.3">
      <c r="A2048" s="1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 s="1">
        <v>1</v>
      </c>
      <c r="G2048" s="1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ht="15.75" customHeight="1" x14ac:dyDescent="0.3">
      <c r="A2049" s="1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 s="1">
        <v>1</v>
      </c>
      <c r="G2049" s="1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ht="15.75" customHeight="1" x14ac:dyDescent="0.3">
      <c r="A2050" s="1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 s="1">
        <v>1</v>
      </c>
      <c r="G2050" s="1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ht="15.75" customHeight="1" x14ac:dyDescent="0.3">
      <c r="A2051" s="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 s="1">
        <v>1</v>
      </c>
      <c r="G2051" s="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ht="15.75" customHeight="1" x14ac:dyDescent="0.3">
      <c r="A2052" s="1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 s="1">
        <v>2</v>
      </c>
      <c r="G2052" s="1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ht="15.75" customHeight="1" x14ac:dyDescent="0.3">
      <c r="A2053" s="1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 s="1">
        <v>2</v>
      </c>
      <c r="G2053" s="1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ht="15.75" customHeight="1" x14ac:dyDescent="0.3">
      <c r="A2054" s="1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 s="1">
        <v>1</v>
      </c>
      <c r="G2054" s="1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ht="15.75" customHeight="1" x14ac:dyDescent="0.3">
      <c r="A2055" s="1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 s="1">
        <v>1</v>
      </c>
      <c r="G2055" s="1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ht="15.75" customHeight="1" x14ac:dyDescent="0.3">
      <c r="A2056" s="1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 s="1">
        <v>1</v>
      </c>
      <c r="G2056" s="1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ht="15.75" customHeight="1" x14ac:dyDescent="0.3">
      <c r="A2057" s="1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 s="1">
        <v>2</v>
      </c>
      <c r="G2057" s="1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ht="15.75" customHeight="1" x14ac:dyDescent="0.3">
      <c r="A2058" s="1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 s="1">
        <v>1</v>
      </c>
      <c r="G2058" s="1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ht="15.75" customHeight="1" x14ac:dyDescent="0.3">
      <c r="A2059" s="1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 s="1">
        <v>1</v>
      </c>
      <c r="G2059" s="1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ht="15.75" customHeight="1" x14ac:dyDescent="0.3">
      <c r="A2060" s="1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 s="1">
        <v>1</v>
      </c>
      <c r="G2060" s="1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ht="15.75" customHeight="1" x14ac:dyDescent="0.3">
      <c r="A2061" s="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 s="1">
        <v>1</v>
      </c>
      <c r="G2061" s="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ht="15.75" customHeight="1" x14ac:dyDescent="0.3">
      <c r="A2062" s="1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 s="1">
        <v>1</v>
      </c>
      <c r="G2062" s="1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ht="15.75" customHeight="1" x14ac:dyDescent="0.3">
      <c r="A2063" s="1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 s="1">
        <v>2</v>
      </c>
      <c r="G2063" s="1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ht="15.75" customHeight="1" x14ac:dyDescent="0.3">
      <c r="A2064" s="1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 s="1">
        <v>1</v>
      </c>
      <c r="G2064" s="1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ht="15.75" customHeight="1" x14ac:dyDescent="0.3">
      <c r="A2065" s="1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 s="1">
        <v>2</v>
      </c>
      <c r="G2065" s="1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ht="15.75" customHeight="1" x14ac:dyDescent="0.3">
      <c r="A2066" s="1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 s="1">
        <v>1</v>
      </c>
      <c r="G2066" s="1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ht="15.75" customHeight="1" x14ac:dyDescent="0.3">
      <c r="A2067" s="1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 s="1">
        <v>2</v>
      </c>
      <c r="G2067" s="1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ht="15.75" customHeight="1" x14ac:dyDescent="0.3">
      <c r="A2068" s="1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 s="1">
        <v>2</v>
      </c>
      <c r="G2068" s="1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ht="15.75" customHeight="1" x14ac:dyDescent="0.3">
      <c r="A2069" s="1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 s="1">
        <v>1</v>
      </c>
      <c r="G2069" s="1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ht="15.75" customHeight="1" x14ac:dyDescent="0.3">
      <c r="A2070" s="1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 s="1">
        <v>1</v>
      </c>
      <c r="G2070" s="1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ht="15.75" customHeight="1" x14ac:dyDescent="0.3">
      <c r="A2071" s="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 s="1">
        <v>1</v>
      </c>
      <c r="G2071" s="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ht="15.75" customHeight="1" x14ac:dyDescent="0.3">
      <c r="A2072" s="1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 s="1">
        <v>2</v>
      </c>
      <c r="G2072" s="1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ht="15.75" customHeight="1" x14ac:dyDescent="0.3">
      <c r="A2073" s="1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 s="1">
        <v>1</v>
      </c>
      <c r="G2073" s="1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ht="15.75" customHeight="1" x14ac:dyDescent="0.3">
      <c r="A2074" s="1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 s="1">
        <v>2</v>
      </c>
      <c r="G2074" s="1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ht="15.75" customHeight="1" x14ac:dyDescent="0.3">
      <c r="A2075" s="1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 s="1">
        <v>1</v>
      </c>
      <c r="G2075" s="1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ht="15.75" customHeight="1" x14ac:dyDescent="0.3">
      <c r="A2076" s="1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 s="1">
        <v>1</v>
      </c>
      <c r="G2076" s="1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ht="15.75" customHeight="1" x14ac:dyDescent="0.3">
      <c r="A2077" s="1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 s="1">
        <v>1</v>
      </c>
      <c r="G2077" s="1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ht="15.75" customHeight="1" x14ac:dyDescent="0.3">
      <c r="A2078" s="1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 s="1">
        <v>2</v>
      </c>
      <c r="G2078" s="1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ht="15.75" customHeight="1" x14ac:dyDescent="0.3">
      <c r="A2079" s="1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 s="1">
        <v>2</v>
      </c>
      <c r="G2079" s="1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ht="15.75" customHeight="1" x14ac:dyDescent="0.3">
      <c r="A2080" s="1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 s="1">
        <v>1</v>
      </c>
      <c r="G2080" s="1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ht="15.75" customHeight="1" x14ac:dyDescent="0.3">
      <c r="A2081" s="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 s="1">
        <v>2</v>
      </c>
      <c r="G2081" s="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ht="15.75" customHeight="1" x14ac:dyDescent="0.3">
      <c r="A2082" s="1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 s="1">
        <v>2</v>
      </c>
      <c r="G2082" s="1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ht="15.75" customHeight="1" x14ac:dyDescent="0.3">
      <c r="A2083" s="1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 s="1">
        <v>1</v>
      </c>
      <c r="G2083" s="1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ht="15.75" customHeight="1" x14ac:dyDescent="0.3">
      <c r="A2084" s="1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 s="1">
        <v>2</v>
      </c>
      <c r="G2084" s="1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ht="15.75" customHeight="1" x14ac:dyDescent="0.3">
      <c r="A2085" s="1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 s="1">
        <v>2</v>
      </c>
      <c r="G2085" s="1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ht="15.75" customHeight="1" x14ac:dyDescent="0.3">
      <c r="A2086" s="1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 s="1">
        <v>2</v>
      </c>
      <c r="G2086" s="1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ht="15.75" customHeight="1" x14ac:dyDescent="0.3">
      <c r="A2087" s="1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 s="1">
        <v>2</v>
      </c>
      <c r="G2087" s="1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ht="15.75" customHeight="1" x14ac:dyDescent="0.3">
      <c r="A2088" s="1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 s="1">
        <v>1</v>
      </c>
      <c r="G2088" s="1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ht="15.75" customHeight="1" x14ac:dyDescent="0.3">
      <c r="A2089" s="1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 s="1">
        <v>1</v>
      </c>
      <c r="G2089" s="1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ht="15.75" customHeight="1" x14ac:dyDescent="0.3">
      <c r="A2090" s="1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 s="1">
        <v>2</v>
      </c>
      <c r="G2090" s="1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ht="15.75" customHeight="1" x14ac:dyDescent="0.3">
      <c r="A2091" s="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 s="1">
        <v>1</v>
      </c>
      <c r="G2091" s="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ht="15.75" customHeight="1" x14ac:dyDescent="0.3">
      <c r="A2092" s="1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 s="1">
        <v>2</v>
      </c>
      <c r="G2092" s="1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ht="15.75" customHeight="1" x14ac:dyDescent="0.3">
      <c r="A2093" s="1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 s="1">
        <v>1</v>
      </c>
      <c r="G2093" s="1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ht="15.75" customHeight="1" x14ac:dyDescent="0.3">
      <c r="A2094" s="1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 s="1">
        <v>1</v>
      </c>
      <c r="G2094" s="1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ht="15.75" customHeight="1" x14ac:dyDescent="0.3">
      <c r="A2095" s="1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 s="1">
        <v>1</v>
      </c>
      <c r="G2095" s="1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ht="15.75" customHeight="1" x14ac:dyDescent="0.3">
      <c r="A2096" s="1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 s="1">
        <v>2</v>
      </c>
      <c r="G2096" s="1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ht="15.75" customHeight="1" x14ac:dyDescent="0.3">
      <c r="A2097" s="1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 s="1">
        <v>2</v>
      </c>
      <c r="G2097" s="1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ht="15.75" customHeight="1" x14ac:dyDescent="0.3">
      <c r="A2098" s="1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 s="1">
        <v>1</v>
      </c>
      <c r="G2098" s="1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ht="15.75" customHeight="1" x14ac:dyDescent="0.3">
      <c r="A2099" s="1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 s="1">
        <v>1</v>
      </c>
      <c r="G2099" s="1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ht="15.75" customHeight="1" x14ac:dyDescent="0.3">
      <c r="A2100" s="1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 s="1">
        <v>2</v>
      </c>
      <c r="G2100" s="1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ht="15.75" customHeight="1" x14ac:dyDescent="0.3">
      <c r="A2101" s="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 s="1">
        <v>1</v>
      </c>
      <c r="G2101" s="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ht="15.75" customHeight="1" x14ac:dyDescent="0.3">
      <c r="A2102" s="1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 s="1">
        <v>2</v>
      </c>
      <c r="G2102" s="1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ht="15.75" customHeight="1" x14ac:dyDescent="0.3">
      <c r="A2103" s="1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 s="1">
        <v>1</v>
      </c>
      <c r="G2103" s="1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ht="15.75" customHeight="1" x14ac:dyDescent="0.3">
      <c r="A2104" s="1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 s="1">
        <v>1</v>
      </c>
      <c r="G2104" s="1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ht="15.75" customHeight="1" x14ac:dyDescent="0.3">
      <c r="A2105" s="1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 s="1">
        <v>2</v>
      </c>
      <c r="G2105" s="1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ht="15.75" customHeight="1" x14ac:dyDescent="0.3">
      <c r="A2106" s="1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 s="1">
        <v>1</v>
      </c>
      <c r="G2106" s="1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ht="15.75" customHeight="1" x14ac:dyDescent="0.3">
      <c r="A2107" s="1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 s="1">
        <v>2</v>
      </c>
      <c r="G2107" s="1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ht="15.75" customHeight="1" x14ac:dyDescent="0.3">
      <c r="A2108" s="1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 s="1">
        <v>2</v>
      </c>
      <c r="G2108" s="1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ht="15.75" customHeight="1" x14ac:dyDescent="0.3">
      <c r="A2109" s="1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 s="1">
        <v>2</v>
      </c>
      <c r="G2109" s="1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ht="15.75" customHeight="1" x14ac:dyDescent="0.3">
      <c r="A2110" s="1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 s="1">
        <v>1</v>
      </c>
      <c r="G2110" s="1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ht="15.75" customHeight="1" x14ac:dyDescent="0.3">
      <c r="A2111" s="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 s="1">
        <v>1</v>
      </c>
      <c r="G2111" s="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ht="15.75" customHeight="1" x14ac:dyDescent="0.3">
      <c r="A2112" s="1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 s="1">
        <v>1</v>
      </c>
      <c r="G2112" s="1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ht="15.75" customHeight="1" x14ac:dyDescent="0.3">
      <c r="A2113" s="1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 s="1">
        <v>1</v>
      </c>
      <c r="G2113" s="1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ht="15.75" customHeight="1" x14ac:dyDescent="0.3">
      <c r="A2114" s="1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 s="1">
        <v>2</v>
      </c>
      <c r="G2114" s="1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ht="15.75" customHeight="1" x14ac:dyDescent="0.3">
      <c r="A2115" s="1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 s="1">
        <v>1</v>
      </c>
      <c r="G2115" s="1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ht="15.75" customHeight="1" x14ac:dyDescent="0.3">
      <c r="A2116" s="1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 s="1">
        <v>2</v>
      </c>
      <c r="G2116" s="1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ht="15.75" customHeight="1" x14ac:dyDescent="0.3">
      <c r="A2117" s="1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 s="1">
        <v>1</v>
      </c>
      <c r="G2117" s="1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ht="15.75" customHeight="1" x14ac:dyDescent="0.3">
      <c r="A2118" s="1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 s="1">
        <v>2</v>
      </c>
      <c r="G2118" s="1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ht="15.75" customHeight="1" x14ac:dyDescent="0.3">
      <c r="A2119" s="1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 s="1">
        <v>2</v>
      </c>
      <c r="G2119" s="1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ht="15.75" customHeight="1" x14ac:dyDescent="0.3">
      <c r="A2120" s="1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 s="1">
        <v>1</v>
      </c>
      <c r="G2120" s="1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ht="15.75" customHeight="1" x14ac:dyDescent="0.3">
      <c r="A2121" s="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 s="1">
        <v>1</v>
      </c>
      <c r="G2121" s="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ht="15.75" customHeight="1" x14ac:dyDescent="0.3">
      <c r="A2122" s="1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 s="1">
        <v>1</v>
      </c>
      <c r="G2122" s="1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ht="15.75" customHeight="1" x14ac:dyDescent="0.3">
      <c r="A2123" s="1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 s="1">
        <v>1</v>
      </c>
      <c r="G2123" s="1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ht="15.75" customHeight="1" x14ac:dyDescent="0.3">
      <c r="A2124" s="1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 s="1">
        <v>1</v>
      </c>
      <c r="G2124" s="1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ht="15.75" customHeight="1" x14ac:dyDescent="0.3">
      <c r="A2125" s="1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 s="1">
        <v>1</v>
      </c>
      <c r="G2125" s="1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ht="15.75" customHeight="1" x14ac:dyDescent="0.3">
      <c r="A2126" s="1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 s="1">
        <v>2</v>
      </c>
      <c r="G2126" s="1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ht="15.75" customHeight="1" x14ac:dyDescent="0.3">
      <c r="A2127" s="1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 s="1">
        <v>2</v>
      </c>
      <c r="G2127" s="1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ht="15.75" customHeight="1" x14ac:dyDescent="0.3">
      <c r="A2128" s="1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 s="1">
        <v>2</v>
      </c>
      <c r="G2128" s="1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ht="15.75" customHeight="1" x14ac:dyDescent="0.3">
      <c r="A2129" s="1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 s="1">
        <v>2</v>
      </c>
      <c r="G2129" s="1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ht="15.75" customHeight="1" x14ac:dyDescent="0.3">
      <c r="A2130" s="1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 s="1">
        <v>1</v>
      </c>
      <c r="G2130" s="1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ht="15.75" customHeight="1" x14ac:dyDescent="0.3">
      <c r="A2131" s="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 s="1">
        <v>1</v>
      </c>
      <c r="G2131" s="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ht="15.75" customHeight="1" x14ac:dyDescent="0.3">
      <c r="A2132" s="1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 s="1">
        <v>2</v>
      </c>
      <c r="G2132" s="1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ht="15.75" customHeight="1" x14ac:dyDescent="0.3">
      <c r="A2133" s="1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 s="1">
        <v>2</v>
      </c>
      <c r="G2133" s="1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ht="15.75" customHeight="1" x14ac:dyDescent="0.3">
      <c r="A2134" s="1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 s="1">
        <v>2</v>
      </c>
      <c r="G2134" s="1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ht="15.75" customHeight="1" x14ac:dyDescent="0.3">
      <c r="A2135" s="1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 s="1">
        <v>2</v>
      </c>
      <c r="G2135" s="1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ht="15.75" customHeight="1" x14ac:dyDescent="0.3">
      <c r="A2136" s="1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 s="1">
        <v>2</v>
      </c>
      <c r="G2136" s="1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ht="15.75" customHeight="1" x14ac:dyDescent="0.3">
      <c r="A2137" s="1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 s="1">
        <v>2</v>
      </c>
      <c r="G2137" s="1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ht="15.75" customHeight="1" x14ac:dyDescent="0.3">
      <c r="A2138" s="1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 s="1">
        <v>1</v>
      </c>
      <c r="G2138" s="1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ht="15.75" customHeight="1" x14ac:dyDescent="0.3">
      <c r="A2139" s="1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 s="1">
        <v>1</v>
      </c>
      <c r="G2139" s="1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ht="15.75" customHeight="1" x14ac:dyDescent="0.3">
      <c r="A2140" s="1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 s="1">
        <v>2</v>
      </c>
      <c r="G2140" s="1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ht="15.75" customHeight="1" x14ac:dyDescent="0.3">
      <c r="A2141" s="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 s="1">
        <v>2</v>
      </c>
      <c r="G2141" s="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ht="15.75" customHeight="1" x14ac:dyDescent="0.3">
      <c r="A2142" s="1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 s="1">
        <v>2</v>
      </c>
      <c r="G2142" s="1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ht="15.75" customHeight="1" x14ac:dyDescent="0.3">
      <c r="A2143" s="1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 s="1">
        <v>1</v>
      </c>
      <c r="G2143" s="1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ht="15.75" customHeight="1" x14ac:dyDescent="0.3">
      <c r="A2144" s="1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 s="1">
        <v>2</v>
      </c>
      <c r="G2144" s="1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ht="15.75" customHeight="1" x14ac:dyDescent="0.3">
      <c r="A2145" s="1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 s="1">
        <v>1</v>
      </c>
      <c r="G2145" s="1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ht="15.75" customHeight="1" x14ac:dyDescent="0.3">
      <c r="A2146" s="1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 s="1">
        <v>2</v>
      </c>
      <c r="G2146" s="1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ht="15.75" customHeight="1" x14ac:dyDescent="0.3">
      <c r="A2147" s="1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 s="1">
        <v>1</v>
      </c>
      <c r="G2147" s="1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ht="15.75" customHeight="1" x14ac:dyDescent="0.3">
      <c r="A2148" s="1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 s="1">
        <v>1</v>
      </c>
      <c r="G2148" s="1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ht="15.75" customHeight="1" x14ac:dyDescent="0.3">
      <c r="A2149" s="1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 s="1">
        <v>2</v>
      </c>
      <c r="G2149" s="1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ht="15.75" customHeight="1" x14ac:dyDescent="0.3">
      <c r="A2150" s="1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 s="1">
        <v>1</v>
      </c>
      <c r="G2150" s="1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ht="15.75" customHeight="1" x14ac:dyDescent="0.3">
      <c r="A2151" s="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 s="1">
        <v>2</v>
      </c>
      <c r="G2151" s="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ht="15.75" customHeight="1" x14ac:dyDescent="0.3">
      <c r="A2152" s="1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 s="1">
        <v>1</v>
      </c>
      <c r="G2152" s="1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ht="15.75" customHeight="1" x14ac:dyDescent="0.3">
      <c r="A2153" s="1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 s="1">
        <v>2</v>
      </c>
      <c r="G2153" s="1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ht="15.75" customHeight="1" x14ac:dyDescent="0.3">
      <c r="A2154" s="1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 s="1">
        <v>2</v>
      </c>
      <c r="G2154" s="1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ht="15.75" customHeight="1" x14ac:dyDescent="0.3">
      <c r="A2155" s="1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 s="1">
        <v>2</v>
      </c>
      <c r="G2155" s="1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ht="15.75" customHeight="1" x14ac:dyDescent="0.3">
      <c r="A2156" s="1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 s="1">
        <v>1</v>
      </c>
      <c r="G2156" s="1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ht="15.75" customHeight="1" x14ac:dyDescent="0.3">
      <c r="A2157" s="1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 s="1">
        <v>2</v>
      </c>
      <c r="G2157" s="1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ht="15.75" customHeight="1" x14ac:dyDescent="0.3">
      <c r="A2158" s="1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 s="1">
        <v>1</v>
      </c>
      <c r="G2158" s="1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ht="15.75" customHeight="1" x14ac:dyDescent="0.3">
      <c r="A2159" s="1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 s="1">
        <v>1</v>
      </c>
      <c r="G2159" s="1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ht="15.75" customHeight="1" x14ac:dyDescent="0.3">
      <c r="A2160" s="1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 s="1">
        <v>2</v>
      </c>
      <c r="G2160" s="1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ht="15.75" customHeight="1" x14ac:dyDescent="0.3">
      <c r="A2161" s="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 s="1">
        <v>2</v>
      </c>
      <c r="G2161" s="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ht="15.75" customHeight="1" x14ac:dyDescent="0.3">
      <c r="A2162" s="1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 s="1">
        <v>1</v>
      </c>
      <c r="G2162" s="1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ht="15.75" customHeight="1" x14ac:dyDescent="0.3">
      <c r="A2163" s="1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 s="1">
        <v>1</v>
      </c>
      <c r="G2163" s="1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ht="15.75" customHeight="1" x14ac:dyDescent="0.3">
      <c r="A2164" s="1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 s="1">
        <v>1</v>
      </c>
      <c r="G2164" s="1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ht="15.75" customHeight="1" x14ac:dyDescent="0.3">
      <c r="A2165" s="1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 s="1">
        <v>1</v>
      </c>
      <c r="G2165" s="1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ht="15.75" customHeight="1" x14ac:dyDescent="0.3">
      <c r="A2166" s="1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 s="1">
        <v>2</v>
      </c>
      <c r="G2166" s="1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ht="15.75" customHeight="1" x14ac:dyDescent="0.3">
      <c r="A2167" s="1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 s="1">
        <v>1</v>
      </c>
      <c r="G2167" s="1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ht="15.75" customHeight="1" x14ac:dyDescent="0.3">
      <c r="A2168" s="1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 s="1">
        <v>1</v>
      </c>
      <c r="G2168" s="1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ht="15.75" customHeight="1" x14ac:dyDescent="0.3">
      <c r="A2169" s="1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 s="1">
        <v>2</v>
      </c>
      <c r="G2169" s="1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ht="15.75" customHeight="1" x14ac:dyDescent="0.3">
      <c r="A2170" s="1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 s="1">
        <v>2</v>
      </c>
      <c r="G2170" s="1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ht="15.75" customHeight="1" x14ac:dyDescent="0.3">
      <c r="A2171" s="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 s="1">
        <v>1</v>
      </c>
      <c r="G2171" s="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ht="15.75" customHeight="1" x14ac:dyDescent="0.3">
      <c r="A2172" s="1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 s="1">
        <v>1</v>
      </c>
      <c r="G2172" s="1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ht="15.75" customHeight="1" x14ac:dyDescent="0.3">
      <c r="A2173" s="1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 s="1">
        <v>1</v>
      </c>
      <c r="G2173" s="1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ht="15.75" customHeight="1" x14ac:dyDescent="0.3">
      <c r="A2174" s="1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 s="1">
        <v>1</v>
      </c>
      <c r="G2174" s="1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ht="15.75" customHeight="1" x14ac:dyDescent="0.3">
      <c r="A2175" s="1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 s="1">
        <v>2</v>
      </c>
      <c r="G2175" s="1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ht="15.75" customHeight="1" x14ac:dyDescent="0.3">
      <c r="A2176" s="1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 s="1">
        <v>2</v>
      </c>
      <c r="G2176" s="1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ht="15.75" customHeight="1" x14ac:dyDescent="0.3">
      <c r="A2177" s="1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 s="1">
        <v>1</v>
      </c>
      <c r="G2177" s="1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ht="15.75" customHeight="1" x14ac:dyDescent="0.3">
      <c r="A2178" s="1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 s="1">
        <v>1</v>
      </c>
      <c r="G2178" s="1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ht="15.75" customHeight="1" x14ac:dyDescent="0.3">
      <c r="A2179" s="1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 s="1">
        <v>1</v>
      </c>
      <c r="G2179" s="1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ht="15.75" customHeight="1" x14ac:dyDescent="0.3">
      <c r="A2180" s="1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 s="1">
        <v>2</v>
      </c>
      <c r="G2180" s="1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ht="15.75" customHeight="1" x14ac:dyDescent="0.3">
      <c r="A2181" s="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 s="1">
        <v>1</v>
      </c>
      <c r="G2181" s="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ht="15.75" customHeight="1" x14ac:dyDescent="0.3">
      <c r="A2182" s="1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 s="1">
        <v>2</v>
      </c>
      <c r="G2182" s="1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ht="15.75" customHeight="1" x14ac:dyDescent="0.3">
      <c r="A2183" s="1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 s="1">
        <v>1</v>
      </c>
      <c r="G2183" s="1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ht="15.75" customHeight="1" x14ac:dyDescent="0.3">
      <c r="A2184" s="1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 s="1">
        <v>1</v>
      </c>
      <c r="G2184" s="1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ht="15.75" customHeight="1" x14ac:dyDescent="0.3">
      <c r="A2185" s="1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 s="1">
        <v>1</v>
      </c>
      <c r="G2185" s="1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ht="15.75" customHeight="1" x14ac:dyDescent="0.3">
      <c r="A2186" s="1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 s="1">
        <v>1</v>
      </c>
      <c r="G2186" s="1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ht="15.75" customHeight="1" x14ac:dyDescent="0.3">
      <c r="A2187" s="1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 s="1">
        <v>2</v>
      </c>
      <c r="G2187" s="1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ht="15.75" customHeight="1" x14ac:dyDescent="0.3">
      <c r="A2188" s="1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 s="1">
        <v>2</v>
      </c>
      <c r="G2188" s="1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ht="15.75" customHeight="1" x14ac:dyDescent="0.3">
      <c r="A2189" s="1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 s="1">
        <v>1</v>
      </c>
      <c r="G2189" s="1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ht="15.75" customHeight="1" x14ac:dyDescent="0.3">
      <c r="A2190" s="1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 s="1">
        <v>1</v>
      </c>
      <c r="G2190" s="1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ht="15.75" customHeight="1" x14ac:dyDescent="0.3">
      <c r="A2191" s="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 s="1">
        <v>1</v>
      </c>
      <c r="G2191" s="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ht="15.75" customHeight="1" x14ac:dyDescent="0.3">
      <c r="A2192" s="1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 s="1">
        <v>2</v>
      </c>
      <c r="G2192" s="1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ht="15.75" customHeight="1" x14ac:dyDescent="0.3">
      <c r="A2193" s="1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 s="1">
        <v>2</v>
      </c>
      <c r="G2193" s="1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ht="15.75" customHeight="1" x14ac:dyDescent="0.3">
      <c r="A2194" s="1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 s="1">
        <v>1</v>
      </c>
      <c r="G2194" s="1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ht="15.75" customHeight="1" x14ac:dyDescent="0.3">
      <c r="A2195" s="1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 s="1">
        <v>1</v>
      </c>
      <c r="G2195" s="1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ht="15.75" customHeight="1" x14ac:dyDescent="0.3">
      <c r="A2196" s="1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 s="1">
        <v>1</v>
      </c>
      <c r="G2196" s="1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ht="15.75" customHeight="1" x14ac:dyDescent="0.3">
      <c r="A2197" s="1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 s="1">
        <v>1</v>
      </c>
      <c r="G2197" s="1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ht="15.75" customHeight="1" x14ac:dyDescent="0.3">
      <c r="A2198" s="1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 s="1">
        <v>2</v>
      </c>
      <c r="G2198" s="1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ht="15.75" customHeight="1" x14ac:dyDescent="0.3">
      <c r="A2199" s="1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 s="1">
        <v>1</v>
      </c>
      <c r="G2199" s="1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ht="15.75" customHeight="1" x14ac:dyDescent="0.3">
      <c r="A2200" s="1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 s="1">
        <v>1</v>
      </c>
      <c r="G2200" s="1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ht="15.75" customHeight="1" x14ac:dyDescent="0.3">
      <c r="A2201" s="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 s="1">
        <v>2</v>
      </c>
      <c r="G2201" s="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ht="15.75" customHeight="1" x14ac:dyDescent="0.3">
      <c r="A2202" s="1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 s="1">
        <v>1</v>
      </c>
      <c r="G2202" s="1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ht="15.75" customHeight="1" x14ac:dyDescent="0.3">
      <c r="A2203" s="1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 s="1">
        <v>1</v>
      </c>
      <c r="G2203" s="1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ht="15.75" customHeight="1" x14ac:dyDescent="0.3">
      <c r="A2204" s="1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 s="1">
        <v>1</v>
      </c>
      <c r="G2204" s="1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ht="15.75" customHeight="1" x14ac:dyDescent="0.3">
      <c r="A2205" s="1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 s="1">
        <v>1</v>
      </c>
      <c r="G2205" s="1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ht="15.75" customHeight="1" x14ac:dyDescent="0.3">
      <c r="A2206" s="1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 s="1">
        <v>2</v>
      </c>
      <c r="G2206" s="1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ht="15.75" customHeight="1" x14ac:dyDescent="0.3">
      <c r="A2207" s="1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 s="1">
        <v>1</v>
      </c>
      <c r="G2207" s="1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ht="15.75" customHeight="1" x14ac:dyDescent="0.3">
      <c r="A2208" s="1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 s="1">
        <v>1</v>
      </c>
      <c r="G2208" s="1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ht="15.75" customHeight="1" x14ac:dyDescent="0.3">
      <c r="A2209" s="1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 s="1">
        <v>1</v>
      </c>
      <c r="G2209" s="1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ht="15.75" customHeight="1" x14ac:dyDescent="0.3">
      <c r="A2210" s="1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 s="1">
        <v>2</v>
      </c>
      <c r="G2210" s="1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ht="15.75" customHeight="1" x14ac:dyDescent="0.3">
      <c r="A2211" s="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 s="1">
        <v>2</v>
      </c>
      <c r="G2211" s="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ht="15.75" customHeight="1" x14ac:dyDescent="0.3">
      <c r="A2212" s="1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 s="1">
        <v>2</v>
      </c>
      <c r="G2212" s="1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ht="15.75" customHeight="1" x14ac:dyDescent="0.3">
      <c r="A2213" s="1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 s="1">
        <v>1</v>
      </c>
      <c r="G2213" s="1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ht="15.75" customHeight="1" x14ac:dyDescent="0.3">
      <c r="A2214" s="1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 s="1">
        <v>2</v>
      </c>
      <c r="G2214" s="1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ht="15.75" customHeight="1" x14ac:dyDescent="0.3">
      <c r="A2215" s="1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 s="1">
        <v>2</v>
      </c>
      <c r="G2215" s="1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ht="15.75" customHeight="1" x14ac:dyDescent="0.3">
      <c r="A2216" s="1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 s="1">
        <v>1</v>
      </c>
      <c r="G2216" s="1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ht="15.75" customHeight="1" x14ac:dyDescent="0.3">
      <c r="A2217" s="1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 s="1">
        <v>2</v>
      </c>
      <c r="G2217" s="1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ht="15.75" customHeight="1" x14ac:dyDescent="0.3">
      <c r="A2218" s="1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 s="1">
        <v>1</v>
      </c>
      <c r="G2218" s="1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ht="15.75" customHeight="1" x14ac:dyDescent="0.3">
      <c r="A2219" s="1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 s="1">
        <v>1</v>
      </c>
      <c r="G2219" s="1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ht="15.75" customHeight="1" x14ac:dyDescent="0.3">
      <c r="A2220" s="1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 s="1">
        <v>1</v>
      </c>
      <c r="G2220" s="1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ht="15.75" customHeight="1" x14ac:dyDescent="0.3">
      <c r="A2221" s="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 s="1">
        <v>1</v>
      </c>
      <c r="G2221" s="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ht="15.75" customHeight="1" x14ac:dyDescent="0.3">
      <c r="A2222" s="1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 s="1">
        <v>1</v>
      </c>
      <c r="G2222" s="1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ht="15.75" customHeight="1" x14ac:dyDescent="0.3">
      <c r="A2223" s="1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 s="1">
        <v>2</v>
      </c>
      <c r="G2223" s="1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ht="15.75" customHeight="1" x14ac:dyDescent="0.3">
      <c r="A2224" s="1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 s="1">
        <v>1</v>
      </c>
      <c r="G2224" s="1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ht="15.75" customHeight="1" x14ac:dyDescent="0.3">
      <c r="A2225" s="1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 s="1">
        <v>2</v>
      </c>
      <c r="G2225" s="1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ht="15.75" customHeight="1" x14ac:dyDescent="0.3">
      <c r="A2226" s="1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 s="1">
        <v>1</v>
      </c>
      <c r="G2226" s="1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ht="15.75" customHeight="1" x14ac:dyDescent="0.3">
      <c r="A2227" s="1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 s="1">
        <v>1</v>
      </c>
      <c r="G2227" s="1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ht="15.75" customHeight="1" x14ac:dyDescent="0.3">
      <c r="A2228" s="1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 s="1">
        <v>2</v>
      </c>
      <c r="G2228" s="1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ht="15.75" customHeight="1" x14ac:dyDescent="0.3">
      <c r="A2229" s="1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 s="1">
        <v>2</v>
      </c>
      <c r="G2229" s="1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ht="15.75" customHeight="1" x14ac:dyDescent="0.3">
      <c r="A2230" s="1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 s="1">
        <v>1</v>
      </c>
      <c r="G2230" s="1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ht="15.75" customHeight="1" x14ac:dyDescent="0.3">
      <c r="A2231" s="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 s="1">
        <v>1</v>
      </c>
      <c r="G2231" s="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ht="15.75" customHeight="1" x14ac:dyDescent="0.3">
      <c r="A2232" s="1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 s="1">
        <v>1</v>
      </c>
      <c r="G2232" s="1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ht="15.75" customHeight="1" x14ac:dyDescent="0.3">
      <c r="A2233" s="1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 s="1">
        <v>2</v>
      </c>
      <c r="G2233" s="1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ht="15.75" customHeight="1" x14ac:dyDescent="0.3">
      <c r="A2234" s="1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 s="1">
        <v>2</v>
      </c>
      <c r="G2234" s="1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ht="15.75" customHeight="1" x14ac:dyDescent="0.3">
      <c r="A2235" s="1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 s="1">
        <v>2</v>
      </c>
      <c r="G2235" s="1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ht="15.75" customHeight="1" x14ac:dyDescent="0.3">
      <c r="A2236" s="1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 s="1">
        <v>1</v>
      </c>
      <c r="G2236" s="1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ht="15.75" customHeight="1" x14ac:dyDescent="0.3">
      <c r="A2237" s="1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 s="1">
        <v>2</v>
      </c>
      <c r="G2237" s="1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ht="15.75" customHeight="1" x14ac:dyDescent="0.3">
      <c r="A2238" s="1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 s="1">
        <v>1</v>
      </c>
      <c r="G2238" s="1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ht="15.75" customHeight="1" x14ac:dyDescent="0.3">
      <c r="A2239" s="1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 s="1">
        <v>2</v>
      </c>
      <c r="G2239" s="1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ht="15.75" customHeight="1" x14ac:dyDescent="0.3">
      <c r="A2240" s="1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 s="1">
        <v>1</v>
      </c>
      <c r="G2240" s="1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ht="15.75" customHeight="1" x14ac:dyDescent="0.3">
      <c r="A2241" s="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 s="1">
        <v>1</v>
      </c>
      <c r="G2241" s="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ht="15.75" customHeight="1" x14ac:dyDescent="0.3">
      <c r="A2242" s="1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 s="1">
        <v>1</v>
      </c>
      <c r="G2242" s="1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ht="15.75" customHeight="1" x14ac:dyDescent="0.3">
      <c r="A2243" s="1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 s="1">
        <v>1</v>
      </c>
      <c r="G2243" s="1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ht="15.75" customHeight="1" x14ac:dyDescent="0.3">
      <c r="A2244" s="1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 s="1">
        <v>2</v>
      </c>
      <c r="G2244" s="1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ht="15.75" customHeight="1" x14ac:dyDescent="0.3">
      <c r="A2245" s="1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 s="1">
        <v>2</v>
      </c>
      <c r="G2245" s="1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ht="15.75" customHeight="1" x14ac:dyDescent="0.3">
      <c r="A2246" s="1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 s="1">
        <v>1</v>
      </c>
      <c r="G2246" s="1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ht="15.75" customHeight="1" x14ac:dyDescent="0.3">
      <c r="A2247" s="1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 s="1">
        <v>2</v>
      </c>
      <c r="G2247" s="1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ht="15.75" customHeight="1" x14ac:dyDescent="0.3">
      <c r="A2248" s="1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 s="1">
        <v>1</v>
      </c>
      <c r="G2248" s="1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ht="15.75" customHeight="1" x14ac:dyDescent="0.3">
      <c r="A2249" s="1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 s="1">
        <v>1</v>
      </c>
      <c r="G2249" s="1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ht="15.75" customHeight="1" x14ac:dyDescent="0.3">
      <c r="A2250" s="1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 s="1">
        <v>1</v>
      </c>
      <c r="G2250" s="1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ht="15.75" customHeight="1" x14ac:dyDescent="0.3">
      <c r="A2251" s="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 s="1">
        <v>2</v>
      </c>
      <c r="G2251" s="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ht="15.75" customHeight="1" x14ac:dyDescent="0.3">
      <c r="A2252" s="1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 s="1">
        <v>2</v>
      </c>
      <c r="G2252" s="1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ht="15.75" customHeight="1" x14ac:dyDescent="0.3">
      <c r="A2253" s="1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 s="1">
        <v>2</v>
      </c>
      <c r="G2253" s="1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ht="15.75" customHeight="1" x14ac:dyDescent="0.3">
      <c r="A2254" s="1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 s="1">
        <v>1</v>
      </c>
      <c r="G2254" s="1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ht="15.75" customHeight="1" x14ac:dyDescent="0.3">
      <c r="A2255" s="1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 s="1">
        <v>1</v>
      </c>
      <c r="G2255" s="1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ht="15.75" customHeight="1" x14ac:dyDescent="0.3">
      <c r="A2256" s="1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 s="1">
        <v>1</v>
      </c>
      <c r="G2256" s="1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ht="15.75" customHeight="1" x14ac:dyDescent="0.3">
      <c r="A2257" s="1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 s="1">
        <v>2</v>
      </c>
      <c r="G2257" s="1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ht="15.75" customHeight="1" x14ac:dyDescent="0.3">
      <c r="A2258" s="1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 s="1">
        <v>2</v>
      </c>
      <c r="G2258" s="1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ht="15.75" customHeight="1" x14ac:dyDescent="0.3">
      <c r="A2259" s="1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 s="1">
        <v>1</v>
      </c>
      <c r="G2259" s="1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ht="15.75" customHeight="1" x14ac:dyDescent="0.3">
      <c r="A2260" s="1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 s="1">
        <v>2</v>
      </c>
      <c r="G2260" s="1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ht="15.75" customHeight="1" x14ac:dyDescent="0.3">
      <c r="A2261" s="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 s="1">
        <v>1</v>
      </c>
      <c r="G2261" s="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ht="15.75" customHeight="1" x14ac:dyDescent="0.3">
      <c r="A2262" s="1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 s="1">
        <v>1</v>
      </c>
      <c r="G2262" s="1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ht="15.75" customHeight="1" x14ac:dyDescent="0.3">
      <c r="A2263" s="1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 s="1">
        <v>2</v>
      </c>
      <c r="G2263" s="1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ht="15.75" customHeight="1" x14ac:dyDescent="0.3">
      <c r="A2264" s="1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 s="1">
        <v>2</v>
      </c>
      <c r="G2264" s="1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ht="15.75" customHeight="1" x14ac:dyDescent="0.3">
      <c r="A2265" s="1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 s="1">
        <v>1</v>
      </c>
      <c r="G2265" s="1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ht="15.75" customHeight="1" x14ac:dyDescent="0.3">
      <c r="A2266" s="1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 s="1">
        <v>2</v>
      </c>
      <c r="G2266" s="1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ht="15.75" customHeight="1" x14ac:dyDescent="0.3">
      <c r="A2267" s="1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 s="1">
        <v>2</v>
      </c>
      <c r="G2267" s="1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ht="15.75" customHeight="1" x14ac:dyDescent="0.3">
      <c r="A2268" s="1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 s="1">
        <v>2</v>
      </c>
      <c r="G2268" s="1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ht="15.75" customHeight="1" x14ac:dyDescent="0.3">
      <c r="A2269" s="1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 s="1">
        <v>2</v>
      </c>
      <c r="G2269" s="1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ht="15.75" customHeight="1" x14ac:dyDescent="0.3">
      <c r="A2270" s="1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 s="1">
        <v>2</v>
      </c>
      <c r="G2270" s="1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ht="15.75" customHeight="1" x14ac:dyDescent="0.3">
      <c r="A2271" s="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 s="1">
        <v>2</v>
      </c>
      <c r="G2271" s="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ht="15.75" customHeight="1" x14ac:dyDescent="0.3">
      <c r="A2272" s="1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 s="1">
        <v>1</v>
      </c>
      <c r="G2272" s="1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ht="15.75" customHeight="1" x14ac:dyDescent="0.3">
      <c r="A2273" s="1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 s="1">
        <v>1</v>
      </c>
      <c r="G2273" s="1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ht="15.75" customHeight="1" x14ac:dyDescent="0.3">
      <c r="A2274" s="1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 s="1">
        <v>1</v>
      </c>
      <c r="G2274" s="1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ht="15.75" customHeight="1" x14ac:dyDescent="0.3">
      <c r="A2275" s="1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 s="1">
        <v>1</v>
      </c>
      <c r="G2275" s="1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ht="15.75" customHeight="1" x14ac:dyDescent="0.3">
      <c r="A2276" s="1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 s="1">
        <v>1</v>
      </c>
      <c r="G2276" s="1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ht="15.75" customHeight="1" x14ac:dyDescent="0.3">
      <c r="A2277" s="1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 s="1">
        <v>2</v>
      </c>
      <c r="G2277" s="1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ht="15.75" customHeight="1" x14ac:dyDescent="0.3">
      <c r="A2278" s="1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 s="1">
        <v>1</v>
      </c>
      <c r="G2278" s="1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ht="15.75" customHeight="1" x14ac:dyDescent="0.3">
      <c r="A2279" s="1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 s="1">
        <v>1</v>
      </c>
      <c r="G2279" s="1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ht="15.75" customHeight="1" x14ac:dyDescent="0.3">
      <c r="A2280" s="1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 s="1">
        <v>1</v>
      </c>
      <c r="G2280" s="1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ht="15.75" customHeight="1" x14ac:dyDescent="0.3">
      <c r="A2281" s="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 s="1">
        <v>2</v>
      </c>
      <c r="G2281" s="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ht="15.75" customHeight="1" x14ac:dyDescent="0.3">
      <c r="A2282" s="1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 s="1">
        <v>2</v>
      </c>
      <c r="G2282" s="1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ht="15.75" customHeight="1" x14ac:dyDescent="0.3">
      <c r="A2283" s="1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 s="1">
        <v>1</v>
      </c>
      <c r="G2283" s="1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ht="15.75" customHeight="1" x14ac:dyDescent="0.3">
      <c r="A2284" s="1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 s="1">
        <v>2</v>
      </c>
      <c r="G2284" s="1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ht="15.75" customHeight="1" x14ac:dyDescent="0.3">
      <c r="A2285" s="1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 s="1">
        <v>2</v>
      </c>
      <c r="G2285" s="1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ht="15.75" customHeight="1" x14ac:dyDescent="0.3">
      <c r="A2286" s="1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 s="1">
        <v>1</v>
      </c>
      <c r="G2286" s="1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ht="15.75" customHeight="1" x14ac:dyDescent="0.3">
      <c r="A2287" s="1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 s="1">
        <v>2</v>
      </c>
      <c r="G2287" s="1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ht="15.75" customHeight="1" x14ac:dyDescent="0.3">
      <c r="A2288" s="1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 s="1">
        <v>2</v>
      </c>
      <c r="G2288" s="1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ht="15.75" customHeight="1" x14ac:dyDescent="0.3">
      <c r="A2289" s="1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 s="1">
        <v>2</v>
      </c>
      <c r="G2289" s="1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ht="15.75" customHeight="1" x14ac:dyDescent="0.3">
      <c r="A2290" s="1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 s="1">
        <v>1</v>
      </c>
      <c r="G2290" s="1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ht="15.75" customHeight="1" x14ac:dyDescent="0.3">
      <c r="A2291" s="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 s="1">
        <v>2</v>
      </c>
      <c r="G2291" s="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ht="15.75" customHeight="1" x14ac:dyDescent="0.3">
      <c r="A2292" s="1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 s="1">
        <v>2</v>
      </c>
      <c r="G2292" s="1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ht="15.75" customHeight="1" x14ac:dyDescent="0.3">
      <c r="A2293" s="1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 s="1">
        <v>1</v>
      </c>
      <c r="G2293" s="1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ht="15.75" customHeight="1" x14ac:dyDescent="0.3">
      <c r="A2294" s="1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 s="1">
        <v>2</v>
      </c>
      <c r="G2294" s="1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ht="15.75" customHeight="1" x14ac:dyDescent="0.3">
      <c r="A2295" s="1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 s="1">
        <v>2</v>
      </c>
      <c r="G2295" s="1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ht="15.75" customHeight="1" x14ac:dyDescent="0.3">
      <c r="A2296" s="1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 s="1">
        <v>2</v>
      </c>
      <c r="G2296" s="1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ht="15.75" customHeight="1" x14ac:dyDescent="0.3">
      <c r="A2297" s="1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 s="1">
        <v>1</v>
      </c>
      <c r="G2297" s="1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ht="15.75" customHeight="1" x14ac:dyDescent="0.3">
      <c r="A2298" s="1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 s="1">
        <v>1</v>
      </c>
      <c r="G2298" s="1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ht="15.75" customHeight="1" x14ac:dyDescent="0.3">
      <c r="A2299" s="1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 s="1">
        <v>2</v>
      </c>
      <c r="G2299" s="1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ht="15.75" customHeight="1" x14ac:dyDescent="0.3">
      <c r="A2300" s="1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 s="1">
        <v>2</v>
      </c>
      <c r="G2300" s="1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ht="15.75" customHeight="1" x14ac:dyDescent="0.3">
      <c r="A2301" s="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 s="1">
        <v>2</v>
      </c>
      <c r="G2301" s="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ht="15.75" customHeight="1" x14ac:dyDescent="0.3">
      <c r="A2302" s="1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 s="1">
        <v>1</v>
      </c>
      <c r="G2302" s="1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ht="15.75" customHeight="1" x14ac:dyDescent="0.3">
      <c r="A2303" s="1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 s="1">
        <v>1</v>
      </c>
      <c r="G2303" s="1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ht="15.75" customHeight="1" x14ac:dyDescent="0.3">
      <c r="A2304" s="1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 s="1">
        <v>2</v>
      </c>
      <c r="G2304" s="1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ht="15.75" customHeight="1" x14ac:dyDescent="0.3">
      <c r="A2305" s="1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 s="1">
        <v>1</v>
      </c>
      <c r="G2305" s="1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ht="15.75" customHeight="1" x14ac:dyDescent="0.3">
      <c r="A2306" s="1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 s="1">
        <v>2</v>
      </c>
      <c r="G2306" s="1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ht="15.75" customHeight="1" x14ac:dyDescent="0.3">
      <c r="A2307" s="1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 s="1">
        <v>1</v>
      </c>
      <c r="G2307" s="1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ht="15.75" customHeight="1" x14ac:dyDescent="0.3">
      <c r="A2308" s="1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 s="1">
        <v>1</v>
      </c>
      <c r="G2308" s="1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ht="15.75" customHeight="1" x14ac:dyDescent="0.3">
      <c r="A2309" s="1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 s="1">
        <v>1</v>
      </c>
      <c r="G2309" s="1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ht="15.75" customHeight="1" x14ac:dyDescent="0.3">
      <c r="A2310" s="1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 s="1">
        <v>2</v>
      </c>
      <c r="G2310" s="1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ht="15.75" customHeight="1" x14ac:dyDescent="0.3">
      <c r="A2311" s="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 s="1">
        <v>1</v>
      </c>
      <c r="G2311" s="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ht="15.75" customHeight="1" x14ac:dyDescent="0.3">
      <c r="A2312" s="1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 s="1">
        <v>1</v>
      </c>
      <c r="G2312" s="1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ht="15.75" customHeight="1" x14ac:dyDescent="0.3">
      <c r="A2313" s="1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 s="1">
        <v>2</v>
      </c>
      <c r="G2313" s="1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ht="15.75" customHeight="1" x14ac:dyDescent="0.3">
      <c r="A2314" s="1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 s="1">
        <v>1</v>
      </c>
      <c r="G2314" s="1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ht="15.75" customHeight="1" x14ac:dyDescent="0.3">
      <c r="A2315" s="1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 s="1">
        <v>1</v>
      </c>
      <c r="G2315" s="1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ht="15.75" customHeight="1" x14ac:dyDescent="0.3">
      <c r="A2316" s="1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 s="1">
        <v>2</v>
      </c>
      <c r="G2316" s="1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ht="15.75" customHeight="1" x14ac:dyDescent="0.3">
      <c r="A2317" s="1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 s="1">
        <v>1</v>
      </c>
      <c r="G2317" s="1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ht="15.75" customHeight="1" x14ac:dyDescent="0.3">
      <c r="A2318" s="1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 s="1">
        <v>2</v>
      </c>
      <c r="G2318" s="1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ht="15.75" customHeight="1" x14ac:dyDescent="0.3">
      <c r="A2319" s="1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 s="1">
        <v>2</v>
      </c>
      <c r="G2319" s="1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ht="15.75" customHeight="1" x14ac:dyDescent="0.3">
      <c r="A2320" s="1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 s="1">
        <v>2</v>
      </c>
      <c r="G2320" s="1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ht="15.75" customHeight="1" x14ac:dyDescent="0.3">
      <c r="A2321" s="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 s="1">
        <v>2</v>
      </c>
      <c r="G2321" s="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ht="15.75" customHeight="1" x14ac:dyDescent="0.3">
      <c r="A2322" s="1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 s="1">
        <v>2</v>
      </c>
      <c r="G2322" s="1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ht="15.75" customHeight="1" x14ac:dyDescent="0.3">
      <c r="A2323" s="1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 s="1">
        <v>1</v>
      </c>
      <c r="G2323" s="1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ht="15.75" customHeight="1" x14ac:dyDescent="0.3">
      <c r="A2324" s="1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 s="1">
        <v>2</v>
      </c>
      <c r="G2324" s="1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ht="15.75" customHeight="1" x14ac:dyDescent="0.3">
      <c r="A2325" s="1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 s="1">
        <v>1</v>
      </c>
      <c r="G2325" s="1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ht="15.75" customHeight="1" x14ac:dyDescent="0.3">
      <c r="A2326" s="1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 s="1">
        <v>2</v>
      </c>
      <c r="G2326" s="1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ht="15.75" customHeight="1" x14ac:dyDescent="0.3">
      <c r="A2327" s="1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 s="1">
        <v>1</v>
      </c>
      <c r="G2327" s="1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ht="15.75" customHeight="1" x14ac:dyDescent="0.3">
      <c r="A2328" s="1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 s="1">
        <v>2</v>
      </c>
      <c r="G2328" s="1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ht="15.75" customHeight="1" x14ac:dyDescent="0.3">
      <c r="A2329" s="1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 s="1">
        <v>2</v>
      </c>
      <c r="G2329" s="1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ht="15.75" customHeight="1" x14ac:dyDescent="0.3">
      <c r="A2330" s="1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 s="1">
        <v>2</v>
      </c>
      <c r="G2330" s="1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ht="15.75" customHeight="1" x14ac:dyDescent="0.3">
      <c r="A2331" s="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 s="1">
        <v>2</v>
      </c>
      <c r="G2331" s="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ht="15.75" customHeight="1" x14ac:dyDescent="0.3">
      <c r="A2332" s="1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 s="1">
        <v>2</v>
      </c>
      <c r="G2332" s="1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ht="15.75" customHeight="1" x14ac:dyDescent="0.3">
      <c r="A2333" s="1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 s="1">
        <v>1</v>
      </c>
      <c r="G2333" s="1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ht="15.75" customHeight="1" x14ac:dyDescent="0.3">
      <c r="A2334" s="1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 s="1">
        <v>2</v>
      </c>
      <c r="G2334" s="1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ht="15.75" customHeight="1" x14ac:dyDescent="0.3">
      <c r="A2335" s="1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 s="1">
        <v>2</v>
      </c>
      <c r="G2335" s="1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ht="15.75" customHeight="1" x14ac:dyDescent="0.3">
      <c r="A2336" s="1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 s="1">
        <v>2</v>
      </c>
      <c r="G2336" s="1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ht="15.75" customHeight="1" x14ac:dyDescent="0.3">
      <c r="A2337" s="1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 s="1">
        <v>2</v>
      </c>
      <c r="G2337" s="1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ht="15.75" customHeight="1" x14ac:dyDescent="0.3">
      <c r="A2338" s="1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 s="1">
        <v>1</v>
      </c>
      <c r="G2338" s="1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ht="15.75" customHeight="1" x14ac:dyDescent="0.3">
      <c r="A2339" s="1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 s="1">
        <v>2</v>
      </c>
      <c r="G2339" s="1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ht="15.75" customHeight="1" x14ac:dyDescent="0.3">
      <c r="A2340" s="1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 s="1">
        <v>1</v>
      </c>
      <c r="G2340" s="1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ht="15.75" customHeight="1" x14ac:dyDescent="0.3">
      <c r="A2341" s="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 s="1">
        <v>1</v>
      </c>
      <c r="G2341" s="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ht="15.75" customHeight="1" x14ac:dyDescent="0.3">
      <c r="A2342" s="1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 s="1">
        <v>2</v>
      </c>
      <c r="G2342" s="1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ht="15.75" customHeight="1" x14ac:dyDescent="0.3">
      <c r="A2343" s="1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 s="1">
        <v>1</v>
      </c>
      <c r="G2343" s="1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ht="15.75" customHeight="1" x14ac:dyDescent="0.3">
      <c r="A2344" s="1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 s="1">
        <v>1</v>
      </c>
      <c r="G2344" s="1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ht="15.75" customHeight="1" x14ac:dyDescent="0.3">
      <c r="A2345" s="1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 s="1">
        <v>1</v>
      </c>
      <c r="G2345" s="1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ht="15.75" customHeight="1" x14ac:dyDescent="0.3">
      <c r="A2346" s="1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 s="1">
        <v>1</v>
      </c>
      <c r="G2346" s="1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ht="15.75" customHeight="1" x14ac:dyDescent="0.3">
      <c r="A2347" s="1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 s="1">
        <v>1</v>
      </c>
      <c r="G2347" s="1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ht="15.75" customHeight="1" x14ac:dyDescent="0.3">
      <c r="A2348" s="1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 s="1">
        <v>1</v>
      </c>
      <c r="G2348" s="1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ht="15.75" customHeight="1" x14ac:dyDescent="0.3">
      <c r="A2349" s="1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 s="1">
        <v>2</v>
      </c>
      <c r="G2349" s="1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ht="15.75" customHeight="1" x14ac:dyDescent="0.3">
      <c r="A2350" s="1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 s="1">
        <v>2</v>
      </c>
      <c r="G2350" s="1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ht="15.75" customHeight="1" x14ac:dyDescent="0.3">
      <c r="A2351" s="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 s="1">
        <v>2</v>
      </c>
      <c r="G2351" s="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ht="15.75" customHeight="1" x14ac:dyDescent="0.3">
      <c r="A2352" s="1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 s="1">
        <v>1</v>
      </c>
      <c r="G2352" s="1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ht="15.75" customHeight="1" x14ac:dyDescent="0.3">
      <c r="A2353" s="1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 s="1">
        <v>2</v>
      </c>
      <c r="G2353" s="1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ht="15.75" customHeight="1" x14ac:dyDescent="0.3">
      <c r="A2354" s="1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 s="1">
        <v>2</v>
      </c>
      <c r="G2354" s="1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ht="15.75" customHeight="1" x14ac:dyDescent="0.3">
      <c r="A2355" s="1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 s="1">
        <v>1</v>
      </c>
      <c r="G2355" s="1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ht="15.75" customHeight="1" x14ac:dyDescent="0.3">
      <c r="A2356" s="1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 s="1">
        <v>1</v>
      </c>
      <c r="G2356" s="1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ht="15.75" customHeight="1" x14ac:dyDescent="0.3">
      <c r="A2357" s="1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 s="1">
        <v>1</v>
      </c>
      <c r="G2357" s="1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ht="15.75" customHeight="1" x14ac:dyDescent="0.3">
      <c r="A2358" s="1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 s="1">
        <v>1</v>
      </c>
      <c r="G2358" s="1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ht="15.75" customHeight="1" x14ac:dyDescent="0.3">
      <c r="A2359" s="1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 s="1">
        <v>1</v>
      </c>
      <c r="G2359" s="1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ht="15.75" customHeight="1" x14ac:dyDescent="0.3">
      <c r="A2360" s="1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 s="1">
        <v>1</v>
      </c>
      <c r="G2360" s="1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ht="15.75" customHeight="1" x14ac:dyDescent="0.3">
      <c r="A2361" s="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 s="1">
        <v>2</v>
      </c>
      <c r="G2361" s="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ht="15.75" customHeight="1" x14ac:dyDescent="0.3">
      <c r="A2362" s="1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 s="1">
        <v>2</v>
      </c>
      <c r="G2362" s="1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ht="15.75" customHeight="1" x14ac:dyDescent="0.3">
      <c r="A2363" s="1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 s="1">
        <v>1</v>
      </c>
      <c r="G2363" s="1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ht="15.75" customHeight="1" x14ac:dyDescent="0.3">
      <c r="A2364" s="1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 s="1">
        <v>2</v>
      </c>
      <c r="G2364" s="1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ht="15.75" customHeight="1" x14ac:dyDescent="0.3">
      <c r="A2365" s="1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 s="1">
        <v>2</v>
      </c>
      <c r="G2365" s="1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ht="15.75" customHeight="1" x14ac:dyDescent="0.3">
      <c r="A2366" s="1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 s="1">
        <v>2</v>
      </c>
      <c r="G2366" s="1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ht="15.75" customHeight="1" x14ac:dyDescent="0.3">
      <c r="A2367" s="1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 s="1">
        <v>2</v>
      </c>
      <c r="G2367" s="1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ht="15.75" customHeight="1" x14ac:dyDescent="0.3">
      <c r="A2368" s="1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 s="1">
        <v>1</v>
      </c>
      <c r="G2368" s="1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ht="15.75" customHeight="1" x14ac:dyDescent="0.3">
      <c r="A2369" s="1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 s="1">
        <v>1</v>
      </c>
      <c r="G2369" s="1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ht="15.75" customHeight="1" x14ac:dyDescent="0.3">
      <c r="A2370" s="1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 s="1">
        <v>1</v>
      </c>
      <c r="G2370" s="1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ht="15.75" customHeight="1" x14ac:dyDescent="0.3">
      <c r="A2371" s="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 s="1">
        <v>2</v>
      </c>
      <c r="G2371" s="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ht="15.75" customHeight="1" x14ac:dyDescent="0.3">
      <c r="A2372" s="1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 s="1">
        <v>1</v>
      </c>
      <c r="G2372" s="1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ht="15.75" customHeight="1" x14ac:dyDescent="0.3">
      <c r="A2373" s="1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 s="1">
        <v>1</v>
      </c>
      <c r="G2373" s="1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ht="15.75" customHeight="1" x14ac:dyDescent="0.3">
      <c r="A2374" s="1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 s="1">
        <v>1</v>
      </c>
      <c r="G2374" s="1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ht="15.75" customHeight="1" x14ac:dyDescent="0.3">
      <c r="A2375" s="1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 s="1">
        <v>2</v>
      </c>
      <c r="G2375" s="1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ht="15.75" customHeight="1" x14ac:dyDescent="0.3">
      <c r="A2376" s="1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 s="1">
        <v>1</v>
      </c>
      <c r="G2376" s="1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ht="15.75" customHeight="1" x14ac:dyDescent="0.3">
      <c r="A2377" s="1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 s="1">
        <v>1</v>
      </c>
      <c r="G2377" s="1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ht="15.75" customHeight="1" x14ac:dyDescent="0.3">
      <c r="A2378" s="1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 s="1">
        <v>1</v>
      </c>
      <c r="G2378" s="1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ht="15.75" customHeight="1" x14ac:dyDescent="0.3">
      <c r="A2379" s="1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 s="1">
        <v>1</v>
      </c>
      <c r="G2379" s="1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ht="15.75" customHeight="1" x14ac:dyDescent="0.3">
      <c r="A2380" s="1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 s="1">
        <v>1</v>
      </c>
      <c r="G2380" s="1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ht="15.75" customHeight="1" x14ac:dyDescent="0.3">
      <c r="A2381" s="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 s="1">
        <v>2</v>
      </c>
      <c r="G2381" s="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ht="15.75" customHeight="1" x14ac:dyDescent="0.3">
      <c r="A2382" s="1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 s="1">
        <v>2</v>
      </c>
      <c r="G2382" s="1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ht="15.75" customHeight="1" x14ac:dyDescent="0.3">
      <c r="A2383" s="1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 s="1">
        <v>1</v>
      </c>
      <c r="G2383" s="1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ht="15.75" customHeight="1" x14ac:dyDescent="0.3">
      <c r="A2384" s="1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 s="1">
        <v>2</v>
      </c>
      <c r="G2384" s="1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ht="15.75" customHeight="1" x14ac:dyDescent="0.3">
      <c r="A2385" s="1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 s="1">
        <v>1</v>
      </c>
      <c r="G2385" s="1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ht="15.75" customHeight="1" x14ac:dyDescent="0.3">
      <c r="A2386" s="1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 s="1">
        <v>2</v>
      </c>
      <c r="G2386" s="1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ht="15.75" customHeight="1" x14ac:dyDescent="0.3">
      <c r="A2387" s="1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 s="1">
        <v>2</v>
      </c>
      <c r="G2387" s="1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ht="15.75" customHeight="1" x14ac:dyDescent="0.3">
      <c r="A2388" s="1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 s="1">
        <v>1</v>
      </c>
      <c r="G2388" s="1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ht="15.75" customHeight="1" x14ac:dyDescent="0.3">
      <c r="A2389" s="1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 s="1">
        <v>1</v>
      </c>
      <c r="G2389" s="1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ht="15.75" customHeight="1" x14ac:dyDescent="0.3">
      <c r="A2390" s="1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 s="1">
        <v>1</v>
      </c>
      <c r="G2390" s="1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ht="15.75" customHeight="1" x14ac:dyDescent="0.3">
      <c r="A2391" s="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 s="1">
        <v>1</v>
      </c>
      <c r="G2391" s="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ht="15.75" customHeight="1" x14ac:dyDescent="0.3">
      <c r="A2392" s="1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 s="1">
        <v>2</v>
      </c>
      <c r="G2392" s="1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ht="15.75" customHeight="1" x14ac:dyDescent="0.3">
      <c r="A2393" s="1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 s="1">
        <v>2</v>
      </c>
      <c r="G2393" s="1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ht="15.75" customHeight="1" x14ac:dyDescent="0.3">
      <c r="A2394" s="1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 s="1">
        <v>1</v>
      </c>
      <c r="G2394" s="1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ht="15.75" customHeight="1" x14ac:dyDescent="0.3">
      <c r="A2395" s="1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 s="1">
        <v>1</v>
      </c>
      <c r="G2395" s="1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ht="15.75" customHeight="1" x14ac:dyDescent="0.3">
      <c r="A2396" s="1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 s="1">
        <v>2</v>
      </c>
      <c r="G2396" s="1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ht="15.75" customHeight="1" x14ac:dyDescent="0.3">
      <c r="A2397" s="1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 s="1">
        <v>1</v>
      </c>
      <c r="G2397" s="1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ht="15.75" customHeight="1" x14ac:dyDescent="0.3">
      <c r="A2398" s="1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 s="1">
        <v>1</v>
      </c>
      <c r="G2398" s="1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ht="15.75" customHeight="1" x14ac:dyDescent="0.3">
      <c r="A2399" s="1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 s="1">
        <v>1</v>
      </c>
      <c r="G2399" s="1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ht="15.75" customHeight="1" x14ac:dyDescent="0.3">
      <c r="A2400" s="1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 s="1">
        <v>2</v>
      </c>
      <c r="G2400" s="1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ht="15.75" customHeight="1" x14ac:dyDescent="0.3">
      <c r="A2401" s="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 s="1">
        <v>2</v>
      </c>
      <c r="G2401" s="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ht="15.75" customHeight="1" x14ac:dyDescent="0.3">
      <c r="A2402" s="1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 s="1">
        <v>1</v>
      </c>
      <c r="G2402" s="1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ht="15.75" customHeight="1" x14ac:dyDescent="0.3">
      <c r="A2403" s="1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 s="1">
        <v>1</v>
      </c>
      <c r="G2403" s="1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ht="15.75" customHeight="1" x14ac:dyDescent="0.3">
      <c r="A2404" s="1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 s="1">
        <v>2</v>
      </c>
      <c r="G2404" s="1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ht="15.75" customHeight="1" x14ac:dyDescent="0.3">
      <c r="A2405" s="1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 s="1">
        <v>2</v>
      </c>
      <c r="G2405" s="1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ht="15.75" customHeight="1" x14ac:dyDescent="0.3">
      <c r="A2406" s="1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 s="1">
        <v>1</v>
      </c>
      <c r="G2406" s="1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ht="15.75" customHeight="1" x14ac:dyDescent="0.3">
      <c r="A2407" s="1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 s="1">
        <v>1</v>
      </c>
      <c r="G2407" s="1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ht="15.75" customHeight="1" x14ac:dyDescent="0.3">
      <c r="A2408" s="1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 s="1">
        <v>2</v>
      </c>
      <c r="G2408" s="1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ht="15.75" customHeight="1" x14ac:dyDescent="0.3">
      <c r="A2409" s="1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 s="1">
        <v>2</v>
      </c>
      <c r="G2409" s="1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ht="15.75" customHeight="1" x14ac:dyDescent="0.3">
      <c r="A2410" s="1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 s="1">
        <v>2</v>
      </c>
      <c r="G2410" s="1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ht="15.75" customHeight="1" x14ac:dyDescent="0.3">
      <c r="A2411" s="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 s="1">
        <v>1</v>
      </c>
      <c r="G2411" s="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ht="15.75" customHeight="1" x14ac:dyDescent="0.3">
      <c r="A2412" s="1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 s="1">
        <v>1</v>
      </c>
      <c r="G2412" s="1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ht="15.75" customHeight="1" x14ac:dyDescent="0.3">
      <c r="A2413" s="1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 s="1">
        <v>2</v>
      </c>
      <c r="G2413" s="1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ht="15.75" customHeight="1" x14ac:dyDescent="0.3">
      <c r="A2414" s="1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 s="1">
        <v>2</v>
      </c>
      <c r="G2414" s="1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ht="15.75" customHeight="1" x14ac:dyDescent="0.3">
      <c r="A2415" s="1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 s="1">
        <v>2</v>
      </c>
      <c r="G2415" s="1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ht="15.75" customHeight="1" x14ac:dyDescent="0.3">
      <c r="A2416" s="1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 s="1">
        <v>1</v>
      </c>
      <c r="G2416" s="1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ht="15.75" customHeight="1" x14ac:dyDescent="0.3">
      <c r="A2417" s="1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 s="1">
        <v>2</v>
      </c>
      <c r="G2417" s="1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ht="15.75" customHeight="1" x14ac:dyDescent="0.3">
      <c r="A2418" s="1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 s="1">
        <v>1</v>
      </c>
      <c r="G2418" s="1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ht="15.75" customHeight="1" x14ac:dyDescent="0.3">
      <c r="A2419" s="1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 s="1">
        <v>2</v>
      </c>
      <c r="G2419" s="1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ht="15.75" customHeight="1" x14ac:dyDescent="0.3">
      <c r="A2420" s="1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 s="1">
        <v>2</v>
      </c>
      <c r="G2420" s="1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ht="15.75" customHeight="1" x14ac:dyDescent="0.3">
      <c r="A2421" s="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 s="1">
        <v>1</v>
      </c>
      <c r="G2421" s="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ht="15.75" customHeight="1" x14ac:dyDescent="0.3">
      <c r="A2422" s="1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 s="1">
        <v>2</v>
      </c>
      <c r="G2422" s="1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ht="15.75" customHeight="1" x14ac:dyDescent="0.3">
      <c r="A2423" s="1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 s="1">
        <v>2</v>
      </c>
      <c r="G2423" s="1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ht="15.75" customHeight="1" x14ac:dyDescent="0.3">
      <c r="A2424" s="1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 s="1">
        <v>2</v>
      </c>
      <c r="G2424" s="1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ht="15.75" customHeight="1" x14ac:dyDescent="0.3">
      <c r="A2425" s="1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 s="1">
        <v>1</v>
      </c>
      <c r="G2425" s="1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ht="15.75" customHeight="1" x14ac:dyDescent="0.3">
      <c r="A2426" s="1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 s="1">
        <v>2</v>
      </c>
      <c r="G2426" s="1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ht="15.75" customHeight="1" x14ac:dyDescent="0.3">
      <c r="A2427" s="1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 s="1">
        <v>1</v>
      </c>
      <c r="G2427" s="1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ht="15.75" customHeight="1" x14ac:dyDescent="0.3">
      <c r="A2428" s="1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 s="1">
        <v>2</v>
      </c>
      <c r="G2428" s="1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ht="15.75" customHeight="1" x14ac:dyDescent="0.3">
      <c r="A2429" s="1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 s="1">
        <v>1</v>
      </c>
      <c r="G2429" s="1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ht="15.75" customHeight="1" x14ac:dyDescent="0.3">
      <c r="A2430" s="1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 s="1">
        <v>2</v>
      </c>
      <c r="G2430" s="1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ht="15.75" customHeight="1" x14ac:dyDescent="0.3">
      <c r="A2431" s="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 s="1">
        <v>1</v>
      </c>
      <c r="G2431" s="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ht="15.75" customHeight="1" x14ac:dyDescent="0.3">
      <c r="A2432" s="1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 s="1">
        <v>1</v>
      </c>
      <c r="G2432" s="1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ht="15.75" customHeight="1" x14ac:dyDescent="0.3">
      <c r="A2433" s="1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 s="1">
        <v>2</v>
      </c>
      <c r="G2433" s="1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ht="15.75" customHeight="1" x14ac:dyDescent="0.3">
      <c r="A2434" s="1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 s="1">
        <v>1</v>
      </c>
      <c r="G2434" s="1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ht="15.75" customHeight="1" x14ac:dyDescent="0.3">
      <c r="A2435" s="1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 s="1">
        <v>1</v>
      </c>
      <c r="G2435" s="1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ht="15.75" customHeight="1" x14ac:dyDescent="0.3">
      <c r="A2436" s="1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 s="1">
        <v>1</v>
      </c>
      <c r="G2436" s="1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ht="15.75" customHeight="1" x14ac:dyDescent="0.3">
      <c r="A2437" s="1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 s="1">
        <v>2</v>
      </c>
      <c r="G2437" s="1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ht="15.75" customHeight="1" x14ac:dyDescent="0.3">
      <c r="A2438" s="1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 s="1">
        <v>2</v>
      </c>
      <c r="G2438" s="1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ht="15.75" customHeight="1" x14ac:dyDescent="0.3">
      <c r="A2439" s="1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 s="1">
        <v>1</v>
      </c>
      <c r="G2439" s="1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ht="15.75" customHeight="1" x14ac:dyDescent="0.3">
      <c r="A2440" s="1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 s="1">
        <v>2</v>
      </c>
      <c r="G2440" s="1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ht="15.75" customHeight="1" x14ac:dyDescent="0.3">
      <c r="A2441" s="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 s="1">
        <v>1</v>
      </c>
      <c r="G2441" s="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ht="15.75" customHeight="1" x14ac:dyDescent="0.3">
      <c r="A2442" s="1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 s="1">
        <v>1</v>
      </c>
      <c r="G2442" s="1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ht="15.75" customHeight="1" x14ac:dyDescent="0.3">
      <c r="A2443" s="1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 s="1">
        <v>2</v>
      </c>
      <c r="G2443" s="1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ht="15.75" customHeight="1" x14ac:dyDescent="0.3">
      <c r="A2444" s="1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 s="1">
        <v>1</v>
      </c>
      <c r="G2444" s="1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ht="15.75" customHeight="1" x14ac:dyDescent="0.3">
      <c r="A2445" s="1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 s="1">
        <v>1</v>
      </c>
      <c r="G2445" s="1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ht="15.75" customHeight="1" x14ac:dyDescent="0.3">
      <c r="A2446" s="1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 s="1">
        <v>2</v>
      </c>
      <c r="G2446" s="1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ht="15.75" customHeight="1" x14ac:dyDescent="0.3">
      <c r="A2447" s="1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 s="1">
        <v>1</v>
      </c>
      <c r="G2447" s="1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ht="15.75" customHeight="1" x14ac:dyDescent="0.3">
      <c r="A2448" s="1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 s="1">
        <v>2</v>
      </c>
      <c r="G2448" s="1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ht="15.75" customHeight="1" x14ac:dyDescent="0.3">
      <c r="A2449" s="1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 s="1">
        <v>1</v>
      </c>
      <c r="G2449" s="1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ht="15.75" customHeight="1" x14ac:dyDescent="0.3">
      <c r="A2450" s="1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 s="1">
        <v>2</v>
      </c>
      <c r="G2450" s="1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ht="15.75" customHeight="1" x14ac:dyDescent="0.3">
      <c r="A2451" s="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 s="1">
        <v>2</v>
      </c>
      <c r="G2451" s="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ht="15.75" customHeight="1" x14ac:dyDescent="0.3">
      <c r="A2452" s="1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 s="1">
        <v>2</v>
      </c>
      <c r="G2452" s="1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ht="15.75" customHeight="1" x14ac:dyDescent="0.3">
      <c r="A2453" s="1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 s="1">
        <v>2</v>
      </c>
      <c r="G2453" s="1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ht="15.75" customHeight="1" x14ac:dyDescent="0.3">
      <c r="A2454" s="1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 s="1">
        <v>2</v>
      </c>
      <c r="G2454" s="1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ht="15.75" customHeight="1" x14ac:dyDescent="0.3">
      <c r="A2455" s="1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 s="1">
        <v>2</v>
      </c>
      <c r="G2455" s="1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ht="15.75" customHeight="1" x14ac:dyDescent="0.3">
      <c r="A2456" s="1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 s="1">
        <v>1</v>
      </c>
      <c r="G2456" s="1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ht="15.75" customHeight="1" x14ac:dyDescent="0.3">
      <c r="A2457" s="1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 s="1">
        <v>1</v>
      </c>
      <c r="G2457" s="1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ht="15.75" customHeight="1" x14ac:dyDescent="0.3">
      <c r="A2458" s="1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 s="1">
        <v>2</v>
      </c>
      <c r="G2458" s="1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ht="15.75" customHeight="1" x14ac:dyDescent="0.3">
      <c r="A2459" s="1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 s="1">
        <v>2</v>
      </c>
      <c r="G2459" s="1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ht="15.75" customHeight="1" x14ac:dyDescent="0.3">
      <c r="A2460" s="1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 s="1">
        <v>1</v>
      </c>
      <c r="G2460" s="1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ht="15.75" customHeight="1" x14ac:dyDescent="0.3">
      <c r="A2461" s="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 s="1">
        <v>1</v>
      </c>
      <c r="G2461" s="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ht="15.75" customHeight="1" x14ac:dyDescent="0.3">
      <c r="A2462" s="1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 s="1">
        <v>1</v>
      </c>
      <c r="G2462" s="1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ht="15.75" customHeight="1" x14ac:dyDescent="0.3">
      <c r="A2463" s="1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 s="1">
        <v>2</v>
      </c>
      <c r="G2463" s="1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ht="15.75" customHeight="1" x14ac:dyDescent="0.3">
      <c r="A2464" s="1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 s="1">
        <v>2</v>
      </c>
      <c r="G2464" s="1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ht="15.75" customHeight="1" x14ac:dyDescent="0.3">
      <c r="A2465" s="1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 s="1">
        <v>1</v>
      </c>
      <c r="G2465" s="1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ht="15.75" customHeight="1" x14ac:dyDescent="0.3">
      <c r="A2466" s="1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 s="1">
        <v>1</v>
      </c>
      <c r="G2466" s="1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ht="15.75" customHeight="1" x14ac:dyDescent="0.3">
      <c r="A2467" s="1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 s="1">
        <v>2</v>
      </c>
      <c r="G2467" s="1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ht="15.75" customHeight="1" x14ac:dyDescent="0.3">
      <c r="A2468" s="1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 s="1">
        <v>2</v>
      </c>
      <c r="G2468" s="1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ht="15.75" customHeight="1" x14ac:dyDescent="0.3">
      <c r="A2469" s="1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 s="1">
        <v>1</v>
      </c>
      <c r="G2469" s="1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ht="15.75" customHeight="1" x14ac:dyDescent="0.3">
      <c r="A2470" s="1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 s="1">
        <v>2</v>
      </c>
      <c r="G2470" s="1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ht="15.75" customHeight="1" x14ac:dyDescent="0.3">
      <c r="A2471" s="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 s="1">
        <v>1</v>
      </c>
      <c r="G2471" s="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ht="15.75" customHeight="1" x14ac:dyDescent="0.3">
      <c r="A2472" s="1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 s="1">
        <v>2</v>
      </c>
      <c r="G2472" s="1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ht="15.75" customHeight="1" x14ac:dyDescent="0.3">
      <c r="A2473" s="1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 s="1">
        <v>1</v>
      </c>
      <c r="G2473" s="1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ht="15.75" customHeight="1" x14ac:dyDescent="0.3">
      <c r="A2474" s="1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 s="1">
        <v>1</v>
      </c>
      <c r="G2474" s="1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ht="15.75" customHeight="1" x14ac:dyDescent="0.3">
      <c r="A2475" s="1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 s="1">
        <v>1</v>
      </c>
      <c r="G2475" s="1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ht="15.75" customHeight="1" x14ac:dyDescent="0.3">
      <c r="A2476" s="1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 s="1">
        <v>2</v>
      </c>
      <c r="G2476" s="1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ht="15.75" customHeight="1" x14ac:dyDescent="0.3">
      <c r="A2477" s="1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 s="1">
        <v>2</v>
      </c>
      <c r="G2477" s="1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ht="15.75" customHeight="1" x14ac:dyDescent="0.3">
      <c r="A2478" s="1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 s="1">
        <v>1</v>
      </c>
      <c r="G2478" s="1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ht="15.75" customHeight="1" x14ac:dyDescent="0.3">
      <c r="A2479" s="1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 s="1">
        <v>2</v>
      </c>
      <c r="G2479" s="1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ht="15.75" customHeight="1" x14ac:dyDescent="0.3">
      <c r="A2480" s="1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 s="1">
        <v>1</v>
      </c>
      <c r="G2480" s="1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ht="15.75" customHeight="1" x14ac:dyDescent="0.3">
      <c r="A2481" s="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 s="1">
        <v>1</v>
      </c>
      <c r="G2481" s="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ht="15.75" customHeight="1" x14ac:dyDescent="0.3">
      <c r="A2482" s="1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 s="1">
        <v>1</v>
      </c>
      <c r="G2482" s="1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ht="15.75" customHeight="1" x14ac:dyDescent="0.3">
      <c r="A2483" s="1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 s="1">
        <v>1</v>
      </c>
      <c r="G2483" s="1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ht="15.75" customHeight="1" x14ac:dyDescent="0.3">
      <c r="A2484" s="1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 s="1">
        <v>2</v>
      </c>
      <c r="G2484" s="1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ht="15.75" customHeight="1" x14ac:dyDescent="0.3">
      <c r="A2485" s="1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 s="1">
        <v>2</v>
      </c>
      <c r="G2485" s="1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ht="15.75" customHeight="1" x14ac:dyDescent="0.3">
      <c r="A2486" s="1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 s="1">
        <v>1</v>
      </c>
      <c r="G2486" s="1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ht="15.75" customHeight="1" x14ac:dyDescent="0.3">
      <c r="A2487" s="1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 s="1">
        <v>2</v>
      </c>
      <c r="G2487" s="1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ht="15.75" customHeight="1" x14ac:dyDescent="0.3">
      <c r="A2488" s="1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 s="1">
        <v>2</v>
      </c>
      <c r="G2488" s="1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ht="15.75" customHeight="1" x14ac:dyDescent="0.3">
      <c r="A2489" s="1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 s="1">
        <v>2</v>
      </c>
      <c r="G2489" s="1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ht="15.75" customHeight="1" x14ac:dyDescent="0.3">
      <c r="A2490" s="1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 s="1">
        <v>1</v>
      </c>
      <c r="G2490" s="1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ht="15.75" customHeight="1" x14ac:dyDescent="0.3">
      <c r="A2491" s="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 s="1">
        <v>2</v>
      </c>
      <c r="G2491" s="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ht="15.75" customHeight="1" x14ac:dyDescent="0.3">
      <c r="A2492" s="1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 s="1">
        <v>1</v>
      </c>
      <c r="G2492" s="1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ht="15.75" customHeight="1" x14ac:dyDescent="0.3">
      <c r="A2493" s="1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 s="1">
        <v>1</v>
      </c>
      <c r="G2493" s="1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ht="15.75" customHeight="1" x14ac:dyDescent="0.3">
      <c r="A2494" s="1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 s="1">
        <v>2</v>
      </c>
      <c r="G2494" s="1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ht="15.75" customHeight="1" x14ac:dyDescent="0.3">
      <c r="A2495" s="1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 s="1">
        <v>2</v>
      </c>
      <c r="G2495" s="1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ht="15.75" customHeight="1" x14ac:dyDescent="0.3">
      <c r="A2496" s="1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 s="1">
        <v>1</v>
      </c>
      <c r="G2496" s="1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ht="15.75" customHeight="1" x14ac:dyDescent="0.3">
      <c r="A2497" s="1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 s="1">
        <v>1</v>
      </c>
      <c r="G2497" s="1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ht="15.75" customHeight="1" x14ac:dyDescent="0.3">
      <c r="A2498" s="1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 s="1">
        <v>2</v>
      </c>
      <c r="G2498" s="1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ht="15.75" customHeight="1" x14ac:dyDescent="0.3">
      <c r="A2499" s="1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 s="1">
        <v>2</v>
      </c>
      <c r="G2499" s="1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ht="15.75" customHeight="1" x14ac:dyDescent="0.3">
      <c r="A2500" s="1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 s="1">
        <v>2</v>
      </c>
      <c r="G2500" s="1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ht="15.75" customHeight="1" x14ac:dyDescent="0.3">
      <c r="A2501" s="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 s="1">
        <v>1</v>
      </c>
      <c r="G2501" s="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ht="15.75" customHeight="1" x14ac:dyDescent="0.3">
      <c r="A2502" s="1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 s="1">
        <v>1</v>
      </c>
      <c r="G2502" s="1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ht="15.75" customHeight="1" x14ac:dyDescent="0.3">
      <c r="A2503" s="1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 s="1">
        <v>1</v>
      </c>
      <c r="G2503" s="1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ht="15.75" customHeight="1" x14ac:dyDescent="0.3">
      <c r="A2504" s="1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 s="1">
        <v>2</v>
      </c>
      <c r="G2504" s="1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ht="15.75" customHeight="1" x14ac:dyDescent="0.3">
      <c r="A2505" s="1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 s="1">
        <v>1</v>
      </c>
      <c r="G2505" s="1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ht="15.75" customHeight="1" x14ac:dyDescent="0.3">
      <c r="A2506" s="1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 s="1">
        <v>2</v>
      </c>
      <c r="G2506" s="1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ht="15.75" customHeight="1" x14ac:dyDescent="0.3">
      <c r="A2507" s="1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 s="1">
        <v>1</v>
      </c>
      <c r="G2507" s="1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ht="15.75" customHeight="1" x14ac:dyDescent="0.3">
      <c r="A2508" s="1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 s="1">
        <v>2</v>
      </c>
      <c r="G2508" s="1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ht="15.75" customHeight="1" x14ac:dyDescent="0.3">
      <c r="A2509" s="1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 s="1">
        <v>2</v>
      </c>
      <c r="G2509" s="1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ht="15.75" customHeight="1" x14ac:dyDescent="0.3">
      <c r="A2510" s="1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 s="1">
        <v>2</v>
      </c>
      <c r="G2510" s="1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ht="15.75" customHeight="1" x14ac:dyDescent="0.3">
      <c r="A2511" s="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 s="1">
        <v>1</v>
      </c>
      <c r="G2511" s="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ht="15.75" customHeight="1" x14ac:dyDescent="0.3">
      <c r="A2512" s="1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 s="1">
        <v>1</v>
      </c>
      <c r="G2512" s="1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ht="15.75" customHeight="1" x14ac:dyDescent="0.3">
      <c r="A2513" s="1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 s="1">
        <v>1</v>
      </c>
      <c r="G2513" s="1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ht="15.75" customHeight="1" x14ac:dyDescent="0.3">
      <c r="A2514" s="1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 s="1">
        <v>1</v>
      </c>
      <c r="G2514" s="1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ht="15.75" customHeight="1" x14ac:dyDescent="0.3">
      <c r="A2515" s="1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 s="1">
        <v>2</v>
      </c>
      <c r="G2515" s="1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ht="15.75" customHeight="1" x14ac:dyDescent="0.3">
      <c r="A2516" s="1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 s="1">
        <v>1</v>
      </c>
      <c r="G2516" s="1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ht="15.75" customHeight="1" x14ac:dyDescent="0.3">
      <c r="A2517" s="1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 s="1">
        <v>2</v>
      </c>
      <c r="G2517" s="1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ht="15.75" customHeight="1" x14ac:dyDescent="0.3">
      <c r="A2518" s="1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 s="1">
        <v>1</v>
      </c>
      <c r="G2518" s="1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ht="15.75" customHeight="1" x14ac:dyDescent="0.3">
      <c r="A2519" s="1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 s="1">
        <v>1</v>
      </c>
      <c r="G2519" s="1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ht="15.75" customHeight="1" x14ac:dyDescent="0.3">
      <c r="A2520" s="1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 s="1">
        <v>2</v>
      </c>
      <c r="G2520" s="1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ht="15.75" customHeight="1" x14ac:dyDescent="0.3">
      <c r="A2521" s="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 s="1">
        <v>2</v>
      </c>
      <c r="G2521" s="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ht="15.75" customHeight="1" x14ac:dyDescent="0.3">
      <c r="A2522" s="1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 s="1">
        <v>2</v>
      </c>
      <c r="G2522" s="1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ht="15.75" customHeight="1" x14ac:dyDescent="0.3">
      <c r="A2523" s="1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 s="1">
        <v>1</v>
      </c>
      <c r="G2523" s="1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ht="15.75" customHeight="1" x14ac:dyDescent="0.3">
      <c r="A2524" s="1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 s="1">
        <v>2</v>
      </c>
      <c r="G2524" s="1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ht="15.75" customHeight="1" x14ac:dyDescent="0.3">
      <c r="A2525" s="1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 s="1">
        <v>2</v>
      </c>
      <c r="G2525" s="1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ht="15.75" customHeight="1" x14ac:dyDescent="0.3">
      <c r="A2526" s="1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 s="1">
        <v>2</v>
      </c>
      <c r="G2526" s="1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ht="15.75" customHeight="1" x14ac:dyDescent="0.3">
      <c r="A2527" s="1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 s="1">
        <v>2</v>
      </c>
      <c r="G2527" s="1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ht="15.75" customHeight="1" x14ac:dyDescent="0.3">
      <c r="A2528" s="1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 s="1">
        <v>1</v>
      </c>
      <c r="G2528" s="1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ht="15.75" customHeight="1" x14ac:dyDescent="0.3">
      <c r="A2529" s="1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 s="1">
        <v>2</v>
      </c>
      <c r="G2529" s="1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ht="15.75" customHeight="1" x14ac:dyDescent="0.3">
      <c r="A2530" s="1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 s="1">
        <v>1</v>
      </c>
      <c r="G2530" s="1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ht="15.75" customHeight="1" x14ac:dyDescent="0.3">
      <c r="A2531" s="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 s="1">
        <v>1</v>
      </c>
      <c r="G2531" s="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ht="15.75" customHeight="1" x14ac:dyDescent="0.3">
      <c r="A2532" s="1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 s="1">
        <v>1</v>
      </c>
      <c r="G2532" s="1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ht="15.75" customHeight="1" x14ac:dyDescent="0.3">
      <c r="A2533" s="1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 s="1">
        <v>1</v>
      </c>
      <c r="G2533" s="1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ht="15.75" customHeight="1" x14ac:dyDescent="0.3">
      <c r="A2534" s="1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 s="1">
        <v>1</v>
      </c>
      <c r="G2534" s="1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ht="15.75" customHeight="1" x14ac:dyDescent="0.3">
      <c r="A2535" s="1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 s="1">
        <v>2</v>
      </c>
      <c r="G2535" s="1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ht="15.75" customHeight="1" x14ac:dyDescent="0.3">
      <c r="A2536" s="1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 s="1">
        <v>2</v>
      </c>
      <c r="G2536" s="1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ht="15.75" customHeight="1" x14ac:dyDescent="0.3">
      <c r="A2537" s="1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 s="1">
        <v>2</v>
      </c>
      <c r="G2537" s="1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ht="15.75" customHeight="1" x14ac:dyDescent="0.3">
      <c r="A2538" s="1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 s="1">
        <v>2</v>
      </c>
      <c r="G2538" s="1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ht="15.75" customHeight="1" x14ac:dyDescent="0.3">
      <c r="A2539" s="1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 s="1">
        <v>2</v>
      </c>
      <c r="G2539" s="1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ht="15.75" customHeight="1" x14ac:dyDescent="0.3">
      <c r="A2540" s="1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 s="1">
        <v>2</v>
      </c>
      <c r="G2540" s="1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ht="15.75" customHeight="1" x14ac:dyDescent="0.3">
      <c r="A2541" s="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 s="1">
        <v>1</v>
      </c>
      <c r="G2541" s="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ht="15.75" customHeight="1" x14ac:dyDescent="0.3">
      <c r="A2542" s="1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 s="1">
        <v>2</v>
      </c>
      <c r="G2542" s="1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ht="15.75" customHeight="1" x14ac:dyDescent="0.3">
      <c r="A2543" s="1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 s="1">
        <v>1</v>
      </c>
      <c r="G2543" s="1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ht="15.75" customHeight="1" x14ac:dyDescent="0.3">
      <c r="A2544" s="1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 s="1">
        <v>2</v>
      </c>
      <c r="G2544" s="1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ht="15.75" customHeight="1" x14ac:dyDescent="0.3">
      <c r="A2545" s="1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 s="1">
        <v>2</v>
      </c>
      <c r="G2545" s="1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ht="15.75" customHeight="1" x14ac:dyDescent="0.3">
      <c r="A2546" s="1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 s="1">
        <v>1</v>
      </c>
      <c r="G2546" s="1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ht="15.75" customHeight="1" x14ac:dyDescent="0.3">
      <c r="A2547" s="1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 s="1">
        <v>1</v>
      </c>
      <c r="G2547" s="1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ht="15.75" customHeight="1" x14ac:dyDescent="0.3">
      <c r="A2548" s="1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 s="1">
        <v>1</v>
      </c>
      <c r="G2548" s="1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ht="15.75" customHeight="1" x14ac:dyDescent="0.3">
      <c r="A2549" s="1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 s="1">
        <v>2</v>
      </c>
      <c r="G2549" s="1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ht="15.75" customHeight="1" x14ac:dyDescent="0.3">
      <c r="A2550" s="1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 s="1">
        <v>1</v>
      </c>
      <c r="G2550" s="1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ht="15.75" customHeight="1" x14ac:dyDescent="0.3">
      <c r="A2551" s="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 s="1">
        <v>2</v>
      </c>
      <c r="G2551" s="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ht="15.75" customHeight="1" x14ac:dyDescent="0.3">
      <c r="A2552" s="1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 s="1">
        <v>1</v>
      </c>
      <c r="G2552" s="1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ht="15.75" customHeight="1" x14ac:dyDescent="0.3">
      <c r="A2553" s="1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 s="1">
        <v>2</v>
      </c>
      <c r="G2553" s="1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ht="15.75" customHeight="1" x14ac:dyDescent="0.3">
      <c r="A2554" s="1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 s="1">
        <v>2</v>
      </c>
      <c r="G2554" s="1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ht="15.75" customHeight="1" x14ac:dyDescent="0.3">
      <c r="A2555" s="1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 s="1">
        <v>1</v>
      </c>
      <c r="G2555" s="1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ht="15.75" customHeight="1" x14ac:dyDescent="0.3">
      <c r="A2556" s="1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 s="1">
        <v>1</v>
      </c>
      <c r="G2556" s="1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ht="15.75" customHeight="1" x14ac:dyDescent="0.3">
      <c r="A2557" s="1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 s="1">
        <v>2</v>
      </c>
      <c r="G2557" s="1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ht="15.75" customHeight="1" x14ac:dyDescent="0.3">
      <c r="A2558" s="1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 s="1">
        <v>1</v>
      </c>
      <c r="G2558" s="1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ht="15.75" customHeight="1" x14ac:dyDescent="0.3">
      <c r="A2559" s="1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 s="1">
        <v>1</v>
      </c>
      <c r="G2559" s="1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ht="15.75" customHeight="1" x14ac:dyDescent="0.3">
      <c r="A2560" s="1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 s="1">
        <v>1</v>
      </c>
      <c r="G2560" s="1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ht="15.75" customHeight="1" x14ac:dyDescent="0.3">
      <c r="A2561" s="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 s="1">
        <v>2</v>
      </c>
      <c r="G2561" s="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ht="15.75" customHeight="1" x14ac:dyDescent="0.3">
      <c r="A2562" s="1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 s="1">
        <v>2</v>
      </c>
      <c r="G2562" s="1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ht="15.75" customHeight="1" x14ac:dyDescent="0.3">
      <c r="A2563" s="1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 s="1">
        <v>2</v>
      </c>
      <c r="G2563" s="1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ht="15.75" customHeight="1" x14ac:dyDescent="0.3">
      <c r="A2564" s="1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 s="1">
        <v>1</v>
      </c>
      <c r="G2564" s="1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ht="15.75" customHeight="1" x14ac:dyDescent="0.3">
      <c r="A2565" s="1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 s="1">
        <v>1</v>
      </c>
      <c r="G2565" s="1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ht="15.75" customHeight="1" x14ac:dyDescent="0.3">
      <c r="A2566" s="1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 s="1">
        <v>2</v>
      </c>
      <c r="G2566" s="1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ht="15.75" customHeight="1" x14ac:dyDescent="0.3">
      <c r="A2567" s="1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 s="1">
        <v>2</v>
      </c>
      <c r="G2567" s="1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ht="15.75" customHeight="1" x14ac:dyDescent="0.3">
      <c r="A2568" s="1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 s="1">
        <v>1</v>
      </c>
      <c r="G2568" s="1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ht="15.75" customHeight="1" x14ac:dyDescent="0.3">
      <c r="A2569" s="1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 s="1">
        <v>2</v>
      </c>
      <c r="G2569" s="1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ht="15.75" customHeight="1" x14ac:dyDescent="0.3">
      <c r="A2570" s="1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 s="1">
        <v>2</v>
      </c>
      <c r="G2570" s="1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ht="15.75" customHeight="1" x14ac:dyDescent="0.3">
      <c r="A2571" s="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 s="1">
        <v>1</v>
      </c>
      <c r="G2571" s="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ht="15.75" customHeight="1" x14ac:dyDescent="0.3">
      <c r="A2572" s="1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 s="1">
        <v>1</v>
      </c>
      <c r="G2572" s="1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ht="15.75" customHeight="1" x14ac:dyDescent="0.3">
      <c r="A2573" s="1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 s="1">
        <v>1</v>
      </c>
      <c r="G2573" s="1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ht="15.75" customHeight="1" x14ac:dyDescent="0.3">
      <c r="A2574" s="1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 s="1">
        <v>2</v>
      </c>
      <c r="G2574" s="1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ht="15.75" customHeight="1" x14ac:dyDescent="0.3">
      <c r="A2575" s="1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 s="1">
        <v>1</v>
      </c>
      <c r="G2575" s="1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ht="15.75" customHeight="1" x14ac:dyDescent="0.3">
      <c r="A2576" s="1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 s="1">
        <v>2</v>
      </c>
      <c r="G2576" s="1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ht="15.75" customHeight="1" x14ac:dyDescent="0.3">
      <c r="A2577" s="1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 s="1">
        <v>1</v>
      </c>
      <c r="G2577" s="1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ht="15.75" customHeight="1" x14ac:dyDescent="0.3">
      <c r="A2578" s="1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 s="1">
        <v>2</v>
      </c>
      <c r="G2578" s="1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ht="15.75" customHeight="1" x14ac:dyDescent="0.3">
      <c r="A2579" s="1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 s="1">
        <v>2</v>
      </c>
      <c r="G2579" s="1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ht="15.75" customHeight="1" x14ac:dyDescent="0.3">
      <c r="A2580" s="1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 s="1">
        <v>1</v>
      </c>
      <c r="G2580" s="1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ht="15.75" customHeight="1" x14ac:dyDescent="0.3">
      <c r="A2581" s="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 s="1">
        <v>2</v>
      </c>
      <c r="G2581" s="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ht="15.75" customHeight="1" x14ac:dyDescent="0.3">
      <c r="A2582" s="1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 s="1">
        <v>2</v>
      </c>
      <c r="G2582" s="1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ht="15.75" customHeight="1" x14ac:dyDescent="0.3">
      <c r="A2583" s="1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 s="1">
        <v>2</v>
      </c>
      <c r="G2583" s="1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ht="15.75" customHeight="1" x14ac:dyDescent="0.3">
      <c r="A2584" s="1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 s="1">
        <v>1</v>
      </c>
      <c r="G2584" s="1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ht="15.75" customHeight="1" x14ac:dyDescent="0.3">
      <c r="A2585" s="1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 s="1">
        <v>1</v>
      </c>
      <c r="G2585" s="1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ht="15.75" customHeight="1" x14ac:dyDescent="0.3">
      <c r="A2586" s="1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 s="1">
        <v>2</v>
      </c>
      <c r="G2586" s="1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ht="15.75" customHeight="1" x14ac:dyDescent="0.3">
      <c r="A2587" s="1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 s="1">
        <v>2</v>
      </c>
      <c r="G2587" s="1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ht="15.75" customHeight="1" x14ac:dyDescent="0.3">
      <c r="A2588" s="1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 s="1">
        <v>2</v>
      </c>
      <c r="G2588" s="1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ht="15.75" customHeight="1" x14ac:dyDescent="0.3">
      <c r="A2589" s="1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 s="1">
        <v>2</v>
      </c>
      <c r="G2589" s="1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ht="15.75" customHeight="1" x14ac:dyDescent="0.3">
      <c r="A2590" s="1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 s="1">
        <v>2</v>
      </c>
      <c r="G2590" s="1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ht="15.75" customHeight="1" x14ac:dyDescent="0.3">
      <c r="A2591" s="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 s="1">
        <v>1</v>
      </c>
      <c r="G2591" s="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ht="15.75" customHeight="1" x14ac:dyDescent="0.3">
      <c r="A2592" s="1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 s="1">
        <v>2</v>
      </c>
      <c r="G2592" s="1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ht="15.75" customHeight="1" x14ac:dyDescent="0.3">
      <c r="A2593" s="1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 s="1">
        <v>1</v>
      </c>
      <c r="G2593" s="1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ht="15.75" customHeight="1" x14ac:dyDescent="0.3">
      <c r="A2594" s="1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 s="1">
        <v>2</v>
      </c>
      <c r="G2594" s="1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ht="15.75" customHeight="1" x14ac:dyDescent="0.3">
      <c r="A2595" s="1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 s="1">
        <v>2</v>
      </c>
      <c r="G2595" s="1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ht="15.75" customHeight="1" x14ac:dyDescent="0.3">
      <c r="A2596" s="1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 s="1">
        <v>1</v>
      </c>
      <c r="G2596" s="1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ht="15.75" customHeight="1" x14ac:dyDescent="0.3">
      <c r="A2597" s="1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 s="1">
        <v>1</v>
      </c>
      <c r="G2597" s="1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ht="15.75" customHeight="1" x14ac:dyDescent="0.3">
      <c r="A2598" s="1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 s="1">
        <v>1</v>
      </c>
      <c r="G2598" s="1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ht="15.75" customHeight="1" x14ac:dyDescent="0.3">
      <c r="A2599" s="1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 s="1">
        <v>1</v>
      </c>
      <c r="G2599" s="1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ht="15.75" customHeight="1" x14ac:dyDescent="0.3">
      <c r="A2600" s="1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 s="1">
        <v>1</v>
      </c>
      <c r="G2600" s="1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ht="15.75" customHeight="1" x14ac:dyDescent="0.3">
      <c r="A2601" s="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 s="1">
        <v>2</v>
      </c>
      <c r="G2601" s="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ht="15.75" customHeight="1" x14ac:dyDescent="0.3">
      <c r="A2602" s="1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 s="1">
        <v>1</v>
      </c>
      <c r="G2602" s="1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ht="15.75" customHeight="1" x14ac:dyDescent="0.3">
      <c r="A2603" s="1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 s="1">
        <v>2</v>
      </c>
      <c r="G2603" s="1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ht="15.75" customHeight="1" x14ac:dyDescent="0.3">
      <c r="A2604" s="1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 s="1">
        <v>2</v>
      </c>
      <c r="G2604" s="1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ht="15.75" customHeight="1" x14ac:dyDescent="0.3">
      <c r="A2605" s="1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 s="1">
        <v>1</v>
      </c>
      <c r="G2605" s="1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ht="15.75" customHeight="1" x14ac:dyDescent="0.3">
      <c r="A2606" s="1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 s="1">
        <v>2</v>
      </c>
      <c r="G2606" s="1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ht="15.75" customHeight="1" x14ac:dyDescent="0.3">
      <c r="A2607" s="1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 s="1">
        <v>2</v>
      </c>
      <c r="G2607" s="1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ht="15.75" customHeight="1" x14ac:dyDescent="0.3">
      <c r="A2608" s="1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 s="1">
        <v>2</v>
      </c>
      <c r="G2608" s="1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ht="15.75" customHeight="1" x14ac:dyDescent="0.3">
      <c r="A2609" s="1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 s="1">
        <v>2</v>
      </c>
      <c r="G2609" s="1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ht="15.75" customHeight="1" x14ac:dyDescent="0.3">
      <c r="A2610" s="1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 s="1">
        <v>2</v>
      </c>
      <c r="G2610" s="1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ht="15.75" customHeight="1" x14ac:dyDescent="0.3">
      <c r="A2611" s="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 s="1">
        <v>1</v>
      </c>
      <c r="G2611" s="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ht="15.75" customHeight="1" x14ac:dyDescent="0.3">
      <c r="A2612" s="1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 s="1">
        <v>1</v>
      </c>
      <c r="G2612" s="1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ht="15.75" customHeight="1" x14ac:dyDescent="0.3">
      <c r="A2613" s="1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 s="1">
        <v>1</v>
      </c>
      <c r="G2613" s="1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ht="15.75" customHeight="1" x14ac:dyDescent="0.3">
      <c r="A2614" s="1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 s="1">
        <v>1</v>
      </c>
      <c r="G2614" s="1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ht="15.75" customHeight="1" x14ac:dyDescent="0.3">
      <c r="A2615" s="1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 s="1">
        <v>1</v>
      </c>
      <c r="G2615" s="1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ht="15.75" customHeight="1" x14ac:dyDescent="0.3">
      <c r="A2616" s="1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 s="1">
        <v>1</v>
      </c>
      <c r="G2616" s="1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ht="15.75" customHeight="1" x14ac:dyDescent="0.3">
      <c r="A2617" s="1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 s="1">
        <v>1</v>
      </c>
      <c r="G2617" s="1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ht="15.75" customHeight="1" x14ac:dyDescent="0.3">
      <c r="A2618" s="1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 s="1">
        <v>1</v>
      </c>
      <c r="G2618" s="1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ht="15.75" customHeight="1" x14ac:dyDescent="0.3">
      <c r="A2619" s="1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 s="1">
        <v>1</v>
      </c>
      <c r="G2619" s="1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ht="15.75" customHeight="1" x14ac:dyDescent="0.3">
      <c r="A2620" s="1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 s="1">
        <v>1</v>
      </c>
      <c r="G2620" s="1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ht="15.75" customHeight="1" x14ac:dyDescent="0.3">
      <c r="A2621" s="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 s="1">
        <v>2</v>
      </c>
      <c r="G2621" s="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ht="15.75" customHeight="1" x14ac:dyDescent="0.3">
      <c r="A2622" s="1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 s="1">
        <v>1</v>
      </c>
      <c r="G2622" s="1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ht="15.75" customHeight="1" x14ac:dyDescent="0.3">
      <c r="A2623" s="1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 s="1">
        <v>1</v>
      </c>
      <c r="G2623" s="1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ht="15.75" customHeight="1" x14ac:dyDescent="0.3">
      <c r="A2624" s="1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 s="1">
        <v>1</v>
      </c>
      <c r="G2624" s="1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ht="15.75" customHeight="1" x14ac:dyDescent="0.3">
      <c r="A2625" s="1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 s="1">
        <v>1</v>
      </c>
      <c r="G2625" s="1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ht="15.75" customHeight="1" x14ac:dyDescent="0.3">
      <c r="A2626" s="1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 s="1">
        <v>1</v>
      </c>
      <c r="G2626" s="1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ht="15.75" customHeight="1" x14ac:dyDescent="0.3">
      <c r="A2627" s="1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 s="1">
        <v>2</v>
      </c>
      <c r="G2627" s="1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ht="15.75" customHeight="1" x14ac:dyDescent="0.3">
      <c r="A2628" s="1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 s="1">
        <v>2</v>
      </c>
      <c r="G2628" s="1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ht="15.75" customHeight="1" x14ac:dyDescent="0.3">
      <c r="A2629" s="1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 s="1">
        <v>2</v>
      </c>
      <c r="G2629" s="1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ht="15.75" customHeight="1" x14ac:dyDescent="0.3">
      <c r="A2630" s="1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 s="1">
        <v>1</v>
      </c>
      <c r="G2630" s="1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ht="15.75" customHeight="1" x14ac:dyDescent="0.3">
      <c r="A2631" s="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 s="1">
        <v>1</v>
      </c>
      <c r="G2631" s="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ht="15.75" customHeight="1" x14ac:dyDescent="0.3">
      <c r="A2632" s="1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 s="1">
        <v>1</v>
      </c>
      <c r="G2632" s="1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ht="15.75" customHeight="1" x14ac:dyDescent="0.3">
      <c r="A2633" s="1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 s="1">
        <v>1</v>
      </c>
      <c r="G2633" s="1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ht="15.75" customHeight="1" x14ac:dyDescent="0.3">
      <c r="A2634" s="1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 s="1">
        <v>1</v>
      </c>
      <c r="G2634" s="1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ht="15.75" customHeight="1" x14ac:dyDescent="0.3">
      <c r="A2635" s="1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 s="1">
        <v>2</v>
      </c>
      <c r="G2635" s="1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ht="15.75" customHeight="1" x14ac:dyDescent="0.3">
      <c r="A2636" s="1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 s="1">
        <v>1</v>
      </c>
      <c r="G2636" s="1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ht="15.75" customHeight="1" x14ac:dyDescent="0.3">
      <c r="A2637" s="1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 s="1">
        <v>2</v>
      </c>
      <c r="G2637" s="1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ht="15.75" customHeight="1" x14ac:dyDescent="0.3">
      <c r="A2638" s="1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 s="1">
        <v>1</v>
      </c>
      <c r="G2638" s="1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ht="15.75" customHeight="1" x14ac:dyDescent="0.3">
      <c r="A2639" s="1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 s="1">
        <v>1</v>
      </c>
      <c r="G2639" s="1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ht="15.75" customHeight="1" x14ac:dyDescent="0.3">
      <c r="A2640" s="1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 s="1">
        <v>2</v>
      </c>
      <c r="G2640" s="1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ht="15.75" customHeight="1" x14ac:dyDescent="0.3">
      <c r="A2641" s="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 s="1">
        <v>2</v>
      </c>
      <c r="G2641" s="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ht="15.75" customHeight="1" x14ac:dyDescent="0.3">
      <c r="A2642" s="1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 s="1">
        <v>2</v>
      </c>
      <c r="G2642" s="1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ht="15.75" customHeight="1" x14ac:dyDescent="0.3">
      <c r="A2643" s="1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 s="1">
        <v>2</v>
      </c>
      <c r="G2643" s="1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ht="15.75" customHeight="1" x14ac:dyDescent="0.3">
      <c r="A2644" s="1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 s="1">
        <v>1</v>
      </c>
      <c r="G2644" s="1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ht="15.75" customHeight="1" x14ac:dyDescent="0.3">
      <c r="A2645" s="1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 s="1">
        <v>1</v>
      </c>
      <c r="G2645" s="1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ht="15.75" customHeight="1" x14ac:dyDescent="0.3">
      <c r="A2646" s="1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 s="1">
        <v>1</v>
      </c>
      <c r="G2646" s="1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ht="15.75" customHeight="1" x14ac:dyDescent="0.3">
      <c r="A2647" s="1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 s="1">
        <v>2</v>
      </c>
      <c r="G2647" s="1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ht="15.75" customHeight="1" x14ac:dyDescent="0.3">
      <c r="A2648" s="1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 s="1">
        <v>1</v>
      </c>
      <c r="G2648" s="1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ht="15.75" customHeight="1" x14ac:dyDescent="0.3">
      <c r="A2649" s="1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 s="1">
        <v>1</v>
      </c>
      <c r="G2649" s="1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ht="15.75" customHeight="1" x14ac:dyDescent="0.3">
      <c r="A2650" s="1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 s="1">
        <v>1</v>
      </c>
      <c r="G2650" s="1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ht="15.75" customHeight="1" x14ac:dyDescent="0.3">
      <c r="A2651" s="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 s="1">
        <v>2</v>
      </c>
      <c r="G2651" s="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ht="15.75" customHeight="1" x14ac:dyDescent="0.3">
      <c r="A2652" s="1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 s="1">
        <v>1</v>
      </c>
      <c r="G2652" s="1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ht="15.75" customHeight="1" x14ac:dyDescent="0.3">
      <c r="A2653" s="1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 s="1">
        <v>1</v>
      </c>
      <c r="G2653" s="1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ht="15.75" customHeight="1" x14ac:dyDescent="0.3">
      <c r="A2654" s="1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 s="1">
        <v>2</v>
      </c>
      <c r="G2654" s="1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ht="15.75" customHeight="1" x14ac:dyDescent="0.3">
      <c r="A2655" s="1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 s="1">
        <v>2</v>
      </c>
      <c r="G2655" s="1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ht="15.75" customHeight="1" x14ac:dyDescent="0.3">
      <c r="A2656" s="1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 s="1">
        <v>2</v>
      </c>
      <c r="G2656" s="1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ht="15.75" customHeight="1" x14ac:dyDescent="0.3">
      <c r="A2657" s="1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 s="1">
        <v>1</v>
      </c>
      <c r="G2657" s="1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ht="15.75" customHeight="1" x14ac:dyDescent="0.3">
      <c r="A2658" s="1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 s="1">
        <v>2</v>
      </c>
      <c r="G2658" s="1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ht="15.75" customHeight="1" x14ac:dyDescent="0.3">
      <c r="A2659" s="1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 s="1">
        <v>1</v>
      </c>
      <c r="G2659" s="1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ht="15.75" customHeight="1" x14ac:dyDescent="0.3">
      <c r="A2660" s="1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 s="1">
        <v>1</v>
      </c>
      <c r="G2660" s="1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ht="15.75" customHeight="1" x14ac:dyDescent="0.3">
      <c r="A2661" s="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 s="1">
        <v>2</v>
      </c>
      <c r="G2661" s="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ht="15.75" customHeight="1" x14ac:dyDescent="0.3">
      <c r="A2662" s="1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 s="1">
        <v>1</v>
      </c>
      <c r="G2662" s="1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ht="15.75" customHeight="1" x14ac:dyDescent="0.3">
      <c r="A2663" s="1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 s="1">
        <v>1</v>
      </c>
      <c r="G2663" s="1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ht="15.75" customHeight="1" x14ac:dyDescent="0.3">
      <c r="A2664" s="1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 s="1">
        <v>2</v>
      </c>
      <c r="G2664" s="1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ht="15.75" customHeight="1" x14ac:dyDescent="0.3">
      <c r="A2665" s="1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 s="1">
        <v>2</v>
      </c>
      <c r="G2665" s="1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ht="15.75" customHeight="1" x14ac:dyDescent="0.3">
      <c r="A2666" s="1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 s="1">
        <v>1</v>
      </c>
      <c r="G2666" s="1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ht="15.75" customHeight="1" x14ac:dyDescent="0.3">
      <c r="A2667" s="1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 s="1">
        <v>1</v>
      </c>
      <c r="G2667" s="1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ht="15.75" customHeight="1" x14ac:dyDescent="0.3">
      <c r="A2668" s="1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 s="1">
        <v>2</v>
      </c>
      <c r="G2668" s="1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ht="15.75" customHeight="1" x14ac:dyDescent="0.3">
      <c r="A2669" s="1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 s="1">
        <v>1</v>
      </c>
      <c r="G2669" s="1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ht="15.75" customHeight="1" x14ac:dyDescent="0.3">
      <c r="A2670" s="1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 s="1">
        <v>2</v>
      </c>
      <c r="G2670" s="1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ht="15.75" customHeight="1" x14ac:dyDescent="0.3">
      <c r="A2671" s="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 s="1">
        <v>1</v>
      </c>
      <c r="G2671" s="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ht="15.75" customHeight="1" x14ac:dyDescent="0.3">
      <c r="A2672" s="1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 s="1">
        <v>1</v>
      </c>
      <c r="G2672" s="1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ht="15.75" customHeight="1" x14ac:dyDescent="0.3">
      <c r="A2673" s="1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 s="1">
        <v>1</v>
      </c>
      <c r="G2673" s="1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ht="15.75" customHeight="1" x14ac:dyDescent="0.3">
      <c r="A2674" s="1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 s="1">
        <v>2</v>
      </c>
      <c r="G2674" s="1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ht="15.75" customHeight="1" x14ac:dyDescent="0.3">
      <c r="A2675" s="1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 s="1">
        <v>1</v>
      </c>
      <c r="G2675" s="1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ht="15.75" customHeight="1" x14ac:dyDescent="0.3">
      <c r="A2676" s="1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 s="1">
        <v>2</v>
      </c>
      <c r="G2676" s="1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ht="15.75" customHeight="1" x14ac:dyDescent="0.3">
      <c r="A2677" s="1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 s="1">
        <v>2</v>
      </c>
      <c r="G2677" s="1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ht="15.75" customHeight="1" x14ac:dyDescent="0.3">
      <c r="A2678" s="1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 s="1">
        <v>2</v>
      </c>
      <c r="G2678" s="1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ht="15.75" customHeight="1" x14ac:dyDescent="0.3">
      <c r="A2679" s="1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 s="1">
        <v>1</v>
      </c>
      <c r="G2679" s="1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ht="15.75" customHeight="1" x14ac:dyDescent="0.3">
      <c r="A2680" s="1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 s="1">
        <v>1</v>
      </c>
      <c r="G2680" s="1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ht="15.75" customHeight="1" x14ac:dyDescent="0.3">
      <c r="A2681" s="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 s="1">
        <v>1</v>
      </c>
      <c r="G2681" s="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ht="15.75" customHeight="1" x14ac:dyDescent="0.3">
      <c r="A2682" s="1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 s="1">
        <v>2</v>
      </c>
      <c r="G2682" s="1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ht="15.75" customHeight="1" x14ac:dyDescent="0.3">
      <c r="A2683" s="1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 s="1">
        <v>2</v>
      </c>
      <c r="G2683" s="1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ht="15.75" customHeight="1" x14ac:dyDescent="0.3">
      <c r="A2684" s="1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 s="1">
        <v>1</v>
      </c>
      <c r="G2684" s="1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ht="15.75" customHeight="1" x14ac:dyDescent="0.3">
      <c r="A2685" s="1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 s="1">
        <v>2</v>
      </c>
      <c r="G2685" s="1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ht="15.75" customHeight="1" x14ac:dyDescent="0.3">
      <c r="A2686" s="1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 s="1">
        <v>2</v>
      </c>
      <c r="G2686" s="1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ht="15.75" customHeight="1" x14ac:dyDescent="0.3">
      <c r="A2687" s="1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 s="1">
        <v>2</v>
      </c>
      <c r="G2687" s="1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ht="15.75" customHeight="1" x14ac:dyDescent="0.3">
      <c r="A2688" s="1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 s="1">
        <v>1</v>
      </c>
      <c r="G2688" s="1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ht="15.75" customHeight="1" x14ac:dyDescent="0.3">
      <c r="A2689" s="1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 s="1">
        <v>2</v>
      </c>
      <c r="G2689" s="1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ht="15.75" customHeight="1" x14ac:dyDescent="0.3">
      <c r="A2690" s="1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 s="1">
        <v>2</v>
      </c>
      <c r="G2690" s="1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ht="15.75" customHeight="1" x14ac:dyDescent="0.3">
      <c r="A2691" s="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 s="1">
        <v>1</v>
      </c>
      <c r="G2691" s="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ht="15.75" customHeight="1" x14ac:dyDescent="0.3">
      <c r="A2692" s="1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 s="1">
        <v>1</v>
      </c>
      <c r="G2692" s="1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ht="15.75" customHeight="1" x14ac:dyDescent="0.3">
      <c r="A2693" s="1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 s="1">
        <v>1</v>
      </c>
      <c r="G2693" s="1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ht="15.75" customHeight="1" x14ac:dyDescent="0.3">
      <c r="A2694" s="1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 s="1">
        <v>2</v>
      </c>
      <c r="G2694" s="1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ht="15.75" customHeight="1" x14ac:dyDescent="0.3">
      <c r="A2695" s="1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 s="1">
        <v>2</v>
      </c>
      <c r="G2695" s="1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ht="15.75" customHeight="1" x14ac:dyDescent="0.3">
      <c r="A2696" s="1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 s="1">
        <v>2</v>
      </c>
      <c r="G2696" s="1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ht="15.75" customHeight="1" x14ac:dyDescent="0.3">
      <c r="A2697" s="1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 s="1">
        <v>2</v>
      </c>
      <c r="G2697" s="1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ht="15.75" customHeight="1" x14ac:dyDescent="0.3">
      <c r="A2698" s="1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 s="1">
        <v>2</v>
      </c>
      <c r="G2698" s="1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ht="15.75" customHeight="1" x14ac:dyDescent="0.3">
      <c r="A2699" s="1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 s="1">
        <v>2</v>
      </c>
      <c r="G2699" s="1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ht="15.75" customHeight="1" x14ac:dyDescent="0.3">
      <c r="A2700" s="1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 s="1">
        <v>2</v>
      </c>
      <c r="G2700" s="1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ht="15.75" customHeight="1" x14ac:dyDescent="0.3">
      <c r="A2701" s="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 s="1">
        <v>1</v>
      </c>
      <c r="G2701" s="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ht="15.75" customHeight="1" x14ac:dyDescent="0.3">
      <c r="A2702" s="1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 s="1">
        <v>2</v>
      </c>
      <c r="G2702" s="1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ht="15.75" customHeight="1" x14ac:dyDescent="0.3">
      <c r="A2703" s="1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 s="1">
        <v>2</v>
      </c>
      <c r="G2703" s="1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ht="15.75" customHeight="1" x14ac:dyDescent="0.3">
      <c r="A2704" s="1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 s="1">
        <v>2</v>
      </c>
      <c r="G2704" s="1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ht="15.75" customHeight="1" x14ac:dyDescent="0.3">
      <c r="A2705" s="1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 s="1">
        <v>2</v>
      </c>
      <c r="G2705" s="1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ht="15.75" customHeight="1" x14ac:dyDescent="0.3">
      <c r="A2706" s="1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 s="1">
        <v>1</v>
      </c>
      <c r="G2706" s="1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ht="15.75" customHeight="1" x14ac:dyDescent="0.3">
      <c r="A2707" s="1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 s="1">
        <v>2</v>
      </c>
      <c r="G2707" s="1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ht="15.75" customHeight="1" x14ac:dyDescent="0.3">
      <c r="A2708" s="1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 s="1">
        <v>1</v>
      </c>
      <c r="G2708" s="1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ht="15.75" customHeight="1" x14ac:dyDescent="0.3">
      <c r="A2709" s="1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 s="1">
        <v>1</v>
      </c>
      <c r="G2709" s="1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ht="15.75" customHeight="1" x14ac:dyDescent="0.3">
      <c r="A2710" s="1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 s="1">
        <v>1</v>
      </c>
      <c r="G2710" s="1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ht="15.75" customHeight="1" x14ac:dyDescent="0.3">
      <c r="A2711" s="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 s="1">
        <v>2</v>
      </c>
      <c r="G2711" s="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ht="15.75" customHeight="1" x14ac:dyDescent="0.3">
      <c r="A2712" s="1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 s="1">
        <v>2</v>
      </c>
      <c r="G2712" s="1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ht="15.75" customHeight="1" x14ac:dyDescent="0.3">
      <c r="A2713" s="1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 s="1">
        <v>1</v>
      </c>
      <c r="G2713" s="1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ht="15.75" customHeight="1" x14ac:dyDescent="0.3">
      <c r="A2714" s="1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 s="1">
        <v>2</v>
      </c>
      <c r="G2714" s="1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ht="15.75" customHeight="1" x14ac:dyDescent="0.3">
      <c r="A2715" s="1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 s="1">
        <v>2</v>
      </c>
      <c r="G2715" s="1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ht="15.75" customHeight="1" x14ac:dyDescent="0.3">
      <c r="A2716" s="1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 s="1">
        <v>2</v>
      </c>
      <c r="G2716" s="1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ht="15.75" customHeight="1" x14ac:dyDescent="0.3">
      <c r="A2717" s="1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 s="1">
        <v>2</v>
      </c>
      <c r="G2717" s="1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ht="15.75" customHeight="1" x14ac:dyDescent="0.3">
      <c r="A2718" s="1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 s="1">
        <v>2</v>
      </c>
      <c r="G2718" s="1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ht="15.75" customHeight="1" x14ac:dyDescent="0.3">
      <c r="A2719" s="1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 s="1">
        <v>1</v>
      </c>
      <c r="G2719" s="1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ht="15.75" customHeight="1" x14ac:dyDescent="0.3">
      <c r="A2720" s="1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 s="1">
        <v>2</v>
      </c>
      <c r="G2720" s="1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ht="15.75" customHeight="1" x14ac:dyDescent="0.3">
      <c r="A2721" s="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 s="1">
        <v>1</v>
      </c>
      <c r="G2721" s="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ht="15.75" customHeight="1" x14ac:dyDescent="0.3">
      <c r="A2722" s="1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 s="1">
        <v>2</v>
      </c>
      <c r="G2722" s="1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ht="15.75" customHeight="1" x14ac:dyDescent="0.3">
      <c r="A2723" s="1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 s="1">
        <v>2</v>
      </c>
      <c r="G2723" s="1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ht="15.75" customHeight="1" x14ac:dyDescent="0.3">
      <c r="A2724" s="1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 s="1">
        <v>1</v>
      </c>
      <c r="G2724" s="1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ht="15.75" customHeight="1" x14ac:dyDescent="0.3">
      <c r="A2725" s="1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 s="1">
        <v>2</v>
      </c>
      <c r="G2725" s="1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ht="15.75" customHeight="1" x14ac:dyDescent="0.3">
      <c r="A2726" s="1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 s="1">
        <v>2</v>
      </c>
      <c r="G2726" s="1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ht="15.75" customHeight="1" x14ac:dyDescent="0.3">
      <c r="A2727" s="1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 s="1">
        <v>1</v>
      </c>
      <c r="G2727" s="1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ht="15.75" customHeight="1" x14ac:dyDescent="0.3">
      <c r="A2728" s="1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 s="1">
        <v>2</v>
      </c>
      <c r="G2728" s="1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ht="15.75" customHeight="1" x14ac:dyDescent="0.3">
      <c r="A2729" s="1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 s="1">
        <v>1</v>
      </c>
      <c r="G2729" s="1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ht="15.75" customHeight="1" x14ac:dyDescent="0.3">
      <c r="A2730" s="1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 s="1">
        <v>1</v>
      </c>
      <c r="G2730" s="1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ht="15.75" customHeight="1" x14ac:dyDescent="0.3">
      <c r="A2731" s="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 s="1">
        <v>1</v>
      </c>
      <c r="G2731" s="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ht="15.75" customHeight="1" x14ac:dyDescent="0.3">
      <c r="A2732" s="1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 s="1">
        <v>2</v>
      </c>
      <c r="G2732" s="1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ht="15.75" customHeight="1" x14ac:dyDescent="0.3">
      <c r="A2733" s="1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 s="1">
        <v>1</v>
      </c>
      <c r="G2733" s="1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ht="15.75" customHeight="1" x14ac:dyDescent="0.3">
      <c r="A2734" s="1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 s="1">
        <v>2</v>
      </c>
      <c r="G2734" s="1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ht="15.75" customHeight="1" x14ac:dyDescent="0.3">
      <c r="A2735" s="1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 s="1">
        <v>2</v>
      </c>
      <c r="G2735" s="1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ht="15.75" customHeight="1" x14ac:dyDescent="0.3">
      <c r="A2736" s="1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 s="1">
        <v>2</v>
      </c>
      <c r="G2736" s="1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ht="15.75" customHeight="1" x14ac:dyDescent="0.3">
      <c r="A2737" s="1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 s="1">
        <v>2</v>
      </c>
      <c r="G2737" s="1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ht="15.75" customHeight="1" x14ac:dyDescent="0.3">
      <c r="A2738" s="1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 s="1">
        <v>2</v>
      </c>
      <c r="G2738" s="1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ht="15.75" customHeight="1" x14ac:dyDescent="0.3">
      <c r="A2739" s="1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 s="1">
        <v>2</v>
      </c>
      <c r="G2739" s="1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ht="15.75" customHeight="1" x14ac:dyDescent="0.3">
      <c r="A2740" s="1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 s="1">
        <v>1</v>
      </c>
      <c r="G2740" s="1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ht="15.75" customHeight="1" x14ac:dyDescent="0.3">
      <c r="A2741" s="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 s="1">
        <v>1</v>
      </c>
      <c r="G2741" s="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ht="15.75" customHeight="1" x14ac:dyDescent="0.3">
      <c r="A2742" s="1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 s="1">
        <v>1</v>
      </c>
      <c r="G2742" s="1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ht="15.75" customHeight="1" x14ac:dyDescent="0.3">
      <c r="A2743" s="1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 s="1">
        <v>1</v>
      </c>
      <c r="G2743" s="1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ht="15.75" customHeight="1" x14ac:dyDescent="0.3">
      <c r="A2744" s="1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 s="1">
        <v>1</v>
      </c>
      <c r="G2744" s="1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ht="15.75" customHeight="1" x14ac:dyDescent="0.3">
      <c r="A2745" s="1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 s="1">
        <v>1</v>
      </c>
      <c r="G2745" s="1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ht="15.75" customHeight="1" x14ac:dyDescent="0.3">
      <c r="A2746" s="1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 s="1">
        <v>1</v>
      </c>
      <c r="G2746" s="1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ht="15.75" customHeight="1" x14ac:dyDescent="0.3">
      <c r="A2747" s="1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 s="1">
        <v>1</v>
      </c>
      <c r="G2747" s="1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ht="15.75" customHeight="1" x14ac:dyDescent="0.3">
      <c r="A2748" s="1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 s="1">
        <v>2</v>
      </c>
      <c r="G2748" s="1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ht="15.75" customHeight="1" x14ac:dyDescent="0.3">
      <c r="A2749" s="1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 s="1">
        <v>1</v>
      </c>
      <c r="G2749" s="1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ht="15.75" customHeight="1" x14ac:dyDescent="0.3">
      <c r="A2750" s="1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 s="1">
        <v>2</v>
      </c>
      <c r="G2750" s="1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ht="15.75" customHeight="1" x14ac:dyDescent="0.3">
      <c r="A2751" s="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 s="1">
        <v>2</v>
      </c>
      <c r="G2751" s="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ht="15.75" customHeight="1" x14ac:dyDescent="0.3">
      <c r="A2752" s="1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 s="1">
        <v>2</v>
      </c>
      <c r="G2752" s="1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ht="15.75" customHeight="1" x14ac:dyDescent="0.3">
      <c r="A2753" s="1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 s="1">
        <v>1</v>
      </c>
      <c r="G2753" s="1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ht="15.75" customHeight="1" x14ac:dyDescent="0.3">
      <c r="A2754" s="1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 s="1">
        <v>2</v>
      </c>
      <c r="G2754" s="1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ht="15.75" customHeight="1" x14ac:dyDescent="0.3">
      <c r="A2755" s="1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 s="1">
        <v>2</v>
      </c>
      <c r="G2755" s="1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ht="15.75" customHeight="1" x14ac:dyDescent="0.3">
      <c r="A2756" s="1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 s="1">
        <v>2</v>
      </c>
      <c r="G2756" s="1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ht="15.75" customHeight="1" x14ac:dyDescent="0.3">
      <c r="A2757" s="1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 s="1">
        <v>1</v>
      </c>
      <c r="G2757" s="1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ht="15.75" customHeight="1" x14ac:dyDescent="0.3">
      <c r="A2758" s="1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 s="1">
        <v>1</v>
      </c>
      <c r="G2758" s="1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ht="15.75" customHeight="1" x14ac:dyDescent="0.3">
      <c r="A2759" s="1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 s="1">
        <v>1</v>
      </c>
      <c r="G2759" s="1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ht="15.75" customHeight="1" x14ac:dyDescent="0.3">
      <c r="A2760" s="1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 s="1">
        <v>2</v>
      </c>
      <c r="G2760" s="1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ht="15.75" customHeight="1" x14ac:dyDescent="0.3">
      <c r="A2761" s="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 s="1">
        <v>1</v>
      </c>
      <c r="G2761" s="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ht="15.75" customHeight="1" x14ac:dyDescent="0.3">
      <c r="A2762" s="1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 s="1">
        <v>1</v>
      </c>
      <c r="G2762" s="1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ht="15.75" customHeight="1" x14ac:dyDescent="0.3">
      <c r="A2763" s="1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 s="1">
        <v>2</v>
      </c>
      <c r="G2763" s="1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ht="15.75" customHeight="1" x14ac:dyDescent="0.3">
      <c r="A2764" s="1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 s="1">
        <v>1</v>
      </c>
      <c r="G2764" s="1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ht="15.75" customHeight="1" x14ac:dyDescent="0.3">
      <c r="A2765" s="1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 s="1">
        <v>1</v>
      </c>
      <c r="G2765" s="1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ht="15.75" customHeight="1" x14ac:dyDescent="0.3">
      <c r="A2766" s="1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 s="1">
        <v>1</v>
      </c>
      <c r="G2766" s="1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ht="15.75" customHeight="1" x14ac:dyDescent="0.3">
      <c r="A2767" s="1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 s="1">
        <v>2</v>
      </c>
      <c r="G2767" s="1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ht="15.75" customHeight="1" x14ac:dyDescent="0.3">
      <c r="A2768" s="1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 s="1">
        <v>2</v>
      </c>
      <c r="G2768" s="1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ht="15.75" customHeight="1" x14ac:dyDescent="0.3">
      <c r="A2769" s="1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 s="1">
        <v>1</v>
      </c>
      <c r="G2769" s="1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ht="15.75" customHeight="1" x14ac:dyDescent="0.3">
      <c r="A2770" s="1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 s="1">
        <v>1</v>
      </c>
      <c r="G2770" s="1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ht="15.75" customHeight="1" x14ac:dyDescent="0.3">
      <c r="A2771" s="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 s="1">
        <v>1</v>
      </c>
      <c r="G2771" s="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ht="15.75" customHeight="1" x14ac:dyDescent="0.3">
      <c r="A2772" s="1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 s="1">
        <v>1</v>
      </c>
      <c r="G2772" s="1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ht="15.75" customHeight="1" x14ac:dyDescent="0.3">
      <c r="A2773" s="1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 s="1">
        <v>1</v>
      </c>
      <c r="G2773" s="1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ht="15.75" customHeight="1" x14ac:dyDescent="0.3">
      <c r="A2774" s="1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 s="1">
        <v>2</v>
      </c>
      <c r="G2774" s="1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ht="15.75" customHeight="1" x14ac:dyDescent="0.3">
      <c r="A2775" s="1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 s="1">
        <v>2</v>
      </c>
      <c r="G2775" s="1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ht="15.75" customHeight="1" x14ac:dyDescent="0.3">
      <c r="A2776" s="1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 s="1">
        <v>2</v>
      </c>
      <c r="G2776" s="1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ht="15.75" customHeight="1" x14ac:dyDescent="0.3">
      <c r="A2777" s="1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 s="1">
        <v>2</v>
      </c>
      <c r="G2777" s="1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ht="15.75" customHeight="1" x14ac:dyDescent="0.3">
      <c r="A2778" s="1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 s="1">
        <v>1</v>
      </c>
      <c r="G2778" s="1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ht="15.75" customHeight="1" x14ac:dyDescent="0.3">
      <c r="A2779" s="1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 s="1">
        <v>2</v>
      </c>
      <c r="G2779" s="1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ht="15.75" customHeight="1" x14ac:dyDescent="0.3">
      <c r="A2780" s="1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 s="1">
        <v>2</v>
      </c>
      <c r="G2780" s="1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ht="15.75" customHeight="1" x14ac:dyDescent="0.3">
      <c r="A2781" s="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 s="1">
        <v>1</v>
      </c>
      <c r="G2781" s="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ht="15.75" customHeight="1" x14ac:dyDescent="0.3">
      <c r="A2782" s="1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 s="1">
        <v>1</v>
      </c>
      <c r="G2782" s="1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ht="15.75" customHeight="1" x14ac:dyDescent="0.3">
      <c r="A2783" s="1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 s="1">
        <v>1</v>
      </c>
      <c r="G2783" s="1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ht="15.75" customHeight="1" x14ac:dyDescent="0.3">
      <c r="A2784" s="1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 s="1">
        <v>2</v>
      </c>
      <c r="G2784" s="1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ht="15.75" customHeight="1" x14ac:dyDescent="0.3">
      <c r="A2785" s="1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 s="1">
        <v>2</v>
      </c>
      <c r="G2785" s="1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ht="15.75" customHeight="1" x14ac:dyDescent="0.3">
      <c r="A2786" s="1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 s="1">
        <v>2</v>
      </c>
      <c r="G2786" s="1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ht="15.75" customHeight="1" x14ac:dyDescent="0.3">
      <c r="A2787" s="1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 s="1">
        <v>2</v>
      </c>
      <c r="G2787" s="1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ht="15.75" customHeight="1" x14ac:dyDescent="0.3">
      <c r="A2788" s="1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 s="1">
        <v>2</v>
      </c>
      <c r="G2788" s="1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ht="15.75" customHeight="1" x14ac:dyDescent="0.3">
      <c r="A2789" s="1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 s="1">
        <v>2</v>
      </c>
      <c r="G2789" s="1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ht="15.75" customHeight="1" x14ac:dyDescent="0.3">
      <c r="A2790" s="1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 s="1">
        <v>2</v>
      </c>
      <c r="G2790" s="1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ht="15.75" customHeight="1" x14ac:dyDescent="0.3">
      <c r="A2791" s="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 s="1">
        <v>1</v>
      </c>
      <c r="G2791" s="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ht="15.75" customHeight="1" x14ac:dyDescent="0.3">
      <c r="A2792" s="1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 s="1">
        <v>2</v>
      </c>
      <c r="G2792" s="1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ht="15.75" customHeight="1" x14ac:dyDescent="0.3">
      <c r="A2793" s="1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 s="1">
        <v>2</v>
      </c>
      <c r="G2793" s="1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ht="15.75" customHeight="1" x14ac:dyDescent="0.3">
      <c r="A2794" s="1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 s="1">
        <v>1</v>
      </c>
      <c r="G2794" s="1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ht="15.75" customHeight="1" x14ac:dyDescent="0.3">
      <c r="A2795" s="1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 s="1">
        <v>2</v>
      </c>
      <c r="G2795" s="1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ht="15.75" customHeight="1" x14ac:dyDescent="0.3">
      <c r="A2796" s="1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 s="1">
        <v>2</v>
      </c>
      <c r="G2796" s="1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ht="15.75" customHeight="1" x14ac:dyDescent="0.3">
      <c r="A2797" s="1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 s="1">
        <v>2</v>
      </c>
      <c r="G2797" s="1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ht="15.75" customHeight="1" x14ac:dyDescent="0.3">
      <c r="A2798" s="1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 s="1">
        <v>2</v>
      </c>
      <c r="G2798" s="1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ht="15.75" customHeight="1" x14ac:dyDescent="0.3">
      <c r="A2799" s="1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 s="1">
        <v>2</v>
      </c>
      <c r="G2799" s="1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ht="15.75" customHeight="1" x14ac:dyDescent="0.3">
      <c r="A2800" s="1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 s="1">
        <v>2</v>
      </c>
      <c r="G2800" s="1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ht="15.75" customHeight="1" x14ac:dyDescent="0.3">
      <c r="A2801" s="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 s="1">
        <v>1</v>
      </c>
      <c r="G2801" s="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ht="15.75" customHeight="1" x14ac:dyDescent="0.3">
      <c r="A2802" s="1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 s="1">
        <v>1</v>
      </c>
      <c r="G2802" s="1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ht="15.75" customHeight="1" x14ac:dyDescent="0.3">
      <c r="A2803" s="1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 s="1">
        <v>1</v>
      </c>
      <c r="G2803" s="1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ht="15.75" customHeight="1" x14ac:dyDescent="0.3">
      <c r="A2804" s="1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 s="1">
        <v>1</v>
      </c>
      <c r="G2804" s="1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ht="15.75" customHeight="1" x14ac:dyDescent="0.3">
      <c r="A2805" s="1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 s="1">
        <v>2</v>
      </c>
      <c r="G2805" s="1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ht="15.75" customHeight="1" x14ac:dyDescent="0.3">
      <c r="A2806" s="1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 s="1">
        <v>2</v>
      </c>
      <c r="G2806" s="1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ht="15.75" customHeight="1" x14ac:dyDescent="0.3">
      <c r="A2807" s="1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 s="1">
        <v>2</v>
      </c>
      <c r="G2807" s="1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ht="15.75" customHeight="1" x14ac:dyDescent="0.3">
      <c r="A2808" s="1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 s="1">
        <v>1</v>
      </c>
      <c r="G2808" s="1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ht="15.75" customHeight="1" x14ac:dyDescent="0.3">
      <c r="A2809" s="1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 s="1">
        <v>2</v>
      </c>
      <c r="G2809" s="1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ht="15.75" customHeight="1" x14ac:dyDescent="0.3">
      <c r="A2810" s="1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 s="1">
        <v>1</v>
      </c>
      <c r="G2810" s="1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ht="15.75" customHeight="1" x14ac:dyDescent="0.3">
      <c r="A2811" s="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 s="1">
        <v>2</v>
      </c>
      <c r="G2811" s="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ht="15.75" customHeight="1" x14ac:dyDescent="0.3">
      <c r="A2812" s="1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 s="1">
        <v>1</v>
      </c>
      <c r="G2812" s="1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ht="15.75" customHeight="1" x14ac:dyDescent="0.3">
      <c r="A2813" s="1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 s="1">
        <v>1</v>
      </c>
      <c r="G2813" s="1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ht="15.75" customHeight="1" x14ac:dyDescent="0.3">
      <c r="A2814" s="1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 s="1">
        <v>2</v>
      </c>
      <c r="G2814" s="1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ht="15.75" customHeight="1" x14ac:dyDescent="0.3">
      <c r="A2815" s="1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 s="1">
        <v>2</v>
      </c>
      <c r="G2815" s="1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ht="15.75" customHeight="1" x14ac:dyDescent="0.3">
      <c r="A2816" s="1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 s="1">
        <v>2</v>
      </c>
      <c r="G2816" s="1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ht="15.75" customHeight="1" x14ac:dyDescent="0.3">
      <c r="A2817" s="1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 s="1">
        <v>1</v>
      </c>
      <c r="G2817" s="1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ht="15.75" customHeight="1" x14ac:dyDescent="0.3">
      <c r="A2818" s="1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 s="1">
        <v>1</v>
      </c>
      <c r="G2818" s="1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ht="15.75" customHeight="1" x14ac:dyDescent="0.3">
      <c r="A2819" s="1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 s="1">
        <v>1</v>
      </c>
      <c r="G2819" s="1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ht="15.75" customHeight="1" x14ac:dyDescent="0.3">
      <c r="A2820" s="1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 s="1">
        <v>2</v>
      </c>
      <c r="G2820" s="1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ht="15.75" customHeight="1" x14ac:dyDescent="0.3">
      <c r="A2821" s="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 s="1">
        <v>1</v>
      </c>
      <c r="G2821" s="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ht="15.75" customHeight="1" x14ac:dyDescent="0.3">
      <c r="A2822" s="1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 s="1">
        <v>1</v>
      </c>
      <c r="G2822" s="1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ht="15.75" customHeight="1" x14ac:dyDescent="0.3">
      <c r="A2823" s="1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 s="1">
        <v>1</v>
      </c>
      <c r="G2823" s="1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ht="15.75" customHeight="1" x14ac:dyDescent="0.3">
      <c r="A2824" s="1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 s="1">
        <v>2</v>
      </c>
      <c r="G2824" s="1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ht="15.75" customHeight="1" x14ac:dyDescent="0.3">
      <c r="A2825" s="1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 s="1">
        <v>2</v>
      </c>
      <c r="G2825" s="1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ht="15.75" customHeight="1" x14ac:dyDescent="0.3">
      <c r="A2826" s="1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 s="1">
        <v>1</v>
      </c>
      <c r="G2826" s="1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ht="15.75" customHeight="1" x14ac:dyDescent="0.3">
      <c r="A2827" s="1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 s="1">
        <v>2</v>
      </c>
      <c r="G2827" s="1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ht="15.75" customHeight="1" x14ac:dyDescent="0.3">
      <c r="A2828" s="1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 s="1">
        <v>1</v>
      </c>
      <c r="G2828" s="1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ht="15.75" customHeight="1" x14ac:dyDescent="0.3">
      <c r="A2829" s="1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 s="1">
        <v>1</v>
      </c>
      <c r="G2829" s="1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ht="15.75" customHeight="1" x14ac:dyDescent="0.3">
      <c r="A2830" s="1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 s="1">
        <v>1</v>
      </c>
      <c r="G2830" s="1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ht="15.75" customHeight="1" x14ac:dyDescent="0.3">
      <c r="A2831" s="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 s="1">
        <v>2</v>
      </c>
      <c r="G2831" s="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ht="15.75" customHeight="1" x14ac:dyDescent="0.3">
      <c r="A2832" s="1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 s="1">
        <v>2</v>
      </c>
      <c r="G2832" s="1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ht="15.75" customHeight="1" x14ac:dyDescent="0.3">
      <c r="A2833" s="1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 s="1">
        <v>2</v>
      </c>
      <c r="G2833" s="1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ht="15.75" customHeight="1" x14ac:dyDescent="0.3">
      <c r="A2834" s="1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 s="1">
        <v>1</v>
      </c>
      <c r="G2834" s="1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ht="15.75" customHeight="1" x14ac:dyDescent="0.3">
      <c r="A2835" s="1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 s="1">
        <v>1</v>
      </c>
      <c r="G2835" s="1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ht="15.75" customHeight="1" x14ac:dyDescent="0.3">
      <c r="A2836" s="1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 s="1">
        <v>1</v>
      </c>
      <c r="G2836" s="1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ht="15.75" customHeight="1" x14ac:dyDescent="0.3">
      <c r="A2837" s="1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 s="1">
        <v>1</v>
      </c>
      <c r="G2837" s="1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ht="15.75" customHeight="1" x14ac:dyDescent="0.3">
      <c r="A2838" s="1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 s="1">
        <v>1</v>
      </c>
      <c r="G2838" s="1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ht="15.75" customHeight="1" x14ac:dyDescent="0.3">
      <c r="A2839" s="1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 s="1">
        <v>2</v>
      </c>
      <c r="G2839" s="1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ht="15.75" customHeight="1" x14ac:dyDescent="0.3">
      <c r="A2840" s="1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 s="1">
        <v>1</v>
      </c>
      <c r="G2840" s="1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ht="15.75" customHeight="1" x14ac:dyDescent="0.3">
      <c r="A2841" s="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 s="1">
        <v>2</v>
      </c>
      <c r="G2841" s="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ht="15.75" customHeight="1" x14ac:dyDescent="0.3">
      <c r="A2842" s="1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 s="1">
        <v>2</v>
      </c>
      <c r="G2842" s="1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ht="15.75" customHeight="1" x14ac:dyDescent="0.3">
      <c r="A2843" s="1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 s="1">
        <v>1</v>
      </c>
      <c r="G2843" s="1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ht="15.75" customHeight="1" x14ac:dyDescent="0.3">
      <c r="A2844" s="1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 s="1">
        <v>1</v>
      </c>
      <c r="G2844" s="1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ht="15.75" customHeight="1" x14ac:dyDescent="0.3">
      <c r="A2845" s="1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 s="1">
        <v>1</v>
      </c>
      <c r="G2845" s="1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ht="15.75" customHeight="1" x14ac:dyDescent="0.3">
      <c r="A2846" s="1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 s="1">
        <v>2</v>
      </c>
      <c r="G2846" s="1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ht="15.75" customHeight="1" x14ac:dyDescent="0.3">
      <c r="A2847" s="1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 s="1">
        <v>1</v>
      </c>
      <c r="G2847" s="1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ht="15.75" customHeight="1" x14ac:dyDescent="0.3">
      <c r="A2848" s="1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 s="1">
        <v>2</v>
      </c>
      <c r="G2848" s="1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ht="15.75" customHeight="1" x14ac:dyDescent="0.3">
      <c r="A2849" s="1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 s="1">
        <v>1</v>
      </c>
      <c r="G2849" s="1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ht="15.75" customHeight="1" x14ac:dyDescent="0.3">
      <c r="A2850" s="1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 s="1">
        <v>1</v>
      </c>
      <c r="G2850" s="1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ht="15.75" customHeight="1" x14ac:dyDescent="0.3">
      <c r="A2851" s="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 s="1">
        <v>1</v>
      </c>
      <c r="G2851" s="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ht="15.75" customHeight="1" x14ac:dyDescent="0.3">
      <c r="A2852" s="1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 s="1">
        <v>1</v>
      </c>
      <c r="G2852" s="1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ht="15.75" customHeight="1" x14ac:dyDescent="0.3">
      <c r="A2853" s="1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 s="1">
        <v>2</v>
      </c>
      <c r="G2853" s="1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ht="15.75" customHeight="1" x14ac:dyDescent="0.3">
      <c r="A2854" s="1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 s="1">
        <v>2</v>
      </c>
      <c r="G2854" s="1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ht="15.75" customHeight="1" x14ac:dyDescent="0.3">
      <c r="A2855" s="1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 s="1">
        <v>2</v>
      </c>
      <c r="G2855" s="1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ht="15.75" customHeight="1" x14ac:dyDescent="0.3">
      <c r="A2856" s="1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 s="1">
        <v>2</v>
      </c>
      <c r="G2856" s="1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ht="15.75" customHeight="1" x14ac:dyDescent="0.3">
      <c r="A2857" s="1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 s="1">
        <v>1</v>
      </c>
      <c r="G2857" s="1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ht="15.75" customHeight="1" x14ac:dyDescent="0.3">
      <c r="A2858" s="1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 s="1">
        <v>2</v>
      </c>
      <c r="G2858" s="1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ht="15.75" customHeight="1" x14ac:dyDescent="0.3">
      <c r="A2859" s="1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 s="1">
        <v>1</v>
      </c>
      <c r="G2859" s="1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ht="15.75" customHeight="1" x14ac:dyDescent="0.3">
      <c r="A2860" s="1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 s="1">
        <v>1</v>
      </c>
      <c r="G2860" s="1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ht="15.75" customHeight="1" x14ac:dyDescent="0.3">
      <c r="A2861" s="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 s="1">
        <v>1</v>
      </c>
      <c r="G2861" s="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ht="15.75" customHeight="1" x14ac:dyDescent="0.3">
      <c r="A2862" s="1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 s="1">
        <v>2</v>
      </c>
      <c r="G2862" s="1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ht="15.75" customHeight="1" x14ac:dyDescent="0.3">
      <c r="A2863" s="1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 s="1">
        <v>1</v>
      </c>
      <c r="G2863" s="1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ht="15.75" customHeight="1" x14ac:dyDescent="0.3">
      <c r="A2864" s="1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 s="1">
        <v>2</v>
      </c>
      <c r="G2864" s="1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ht="15.75" customHeight="1" x14ac:dyDescent="0.3">
      <c r="A2865" s="1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 s="1">
        <v>1</v>
      </c>
      <c r="G2865" s="1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ht="15.75" customHeight="1" x14ac:dyDescent="0.3">
      <c r="A2866" s="1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 s="1">
        <v>2</v>
      </c>
      <c r="G2866" s="1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ht="15.75" customHeight="1" x14ac:dyDescent="0.3">
      <c r="A2867" s="1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 s="1">
        <v>2</v>
      </c>
      <c r="G2867" s="1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ht="15.75" customHeight="1" x14ac:dyDescent="0.3">
      <c r="A2868" s="1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 s="1">
        <v>2</v>
      </c>
      <c r="G2868" s="1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ht="15.75" customHeight="1" x14ac:dyDescent="0.3">
      <c r="A2869" s="1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 s="1">
        <v>2</v>
      </c>
      <c r="G2869" s="1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ht="15.75" customHeight="1" x14ac:dyDescent="0.3">
      <c r="A2870" s="1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 s="1">
        <v>1</v>
      </c>
      <c r="G2870" s="1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ht="15.75" customHeight="1" x14ac:dyDescent="0.3">
      <c r="A2871" s="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 s="1">
        <v>2</v>
      </c>
      <c r="G2871" s="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ht="15.75" customHeight="1" x14ac:dyDescent="0.3">
      <c r="A2872" s="1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 s="1">
        <v>1</v>
      </c>
      <c r="G2872" s="1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ht="15.75" customHeight="1" x14ac:dyDescent="0.3">
      <c r="A2873" s="1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 s="1">
        <v>2</v>
      </c>
      <c r="G2873" s="1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ht="15.75" customHeight="1" x14ac:dyDescent="0.3">
      <c r="A2874" s="1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 s="1">
        <v>1</v>
      </c>
      <c r="G2874" s="1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ht="15.75" customHeight="1" x14ac:dyDescent="0.3">
      <c r="A2875" s="1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 s="1">
        <v>2</v>
      </c>
      <c r="G2875" s="1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ht="15.75" customHeight="1" x14ac:dyDescent="0.3">
      <c r="A2876" s="1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 s="1">
        <v>2</v>
      </c>
      <c r="G2876" s="1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ht="15.75" customHeight="1" x14ac:dyDescent="0.3">
      <c r="A2877" s="1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 s="1">
        <v>2</v>
      </c>
      <c r="G2877" s="1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ht="15.75" customHeight="1" x14ac:dyDescent="0.3">
      <c r="A2878" s="1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 s="1">
        <v>1</v>
      </c>
      <c r="G2878" s="1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ht="15.75" customHeight="1" x14ac:dyDescent="0.3">
      <c r="A2879" s="1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 s="1">
        <v>1</v>
      </c>
      <c r="G2879" s="1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ht="15.75" customHeight="1" x14ac:dyDescent="0.3">
      <c r="A2880" s="1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 s="1">
        <v>1</v>
      </c>
      <c r="G2880" s="1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ht="15.75" customHeight="1" x14ac:dyDescent="0.3">
      <c r="A2881" s="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 s="1">
        <v>1</v>
      </c>
      <c r="G2881" s="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ht="15.75" customHeight="1" x14ac:dyDescent="0.3">
      <c r="A2882" s="1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 s="1">
        <v>1</v>
      </c>
      <c r="G2882" s="1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ht="15.75" customHeight="1" x14ac:dyDescent="0.3">
      <c r="A2883" s="1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 s="1">
        <v>1</v>
      </c>
      <c r="G2883" s="1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ht="15.75" customHeight="1" x14ac:dyDescent="0.3">
      <c r="A2884" s="1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 s="1">
        <v>2</v>
      </c>
      <c r="G2884" s="1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ht="15.75" customHeight="1" x14ac:dyDescent="0.3">
      <c r="A2885" s="1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 s="1">
        <v>2</v>
      </c>
      <c r="G2885" s="1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ht="15.75" customHeight="1" x14ac:dyDescent="0.3">
      <c r="A2886" s="1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 s="1">
        <v>2</v>
      </c>
      <c r="G2886" s="1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ht="15.75" customHeight="1" x14ac:dyDescent="0.3">
      <c r="A2887" s="1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 s="1">
        <v>2</v>
      </c>
      <c r="G2887" s="1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ht="15.75" customHeight="1" x14ac:dyDescent="0.3">
      <c r="A2888" s="1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 s="1">
        <v>2</v>
      </c>
      <c r="G2888" s="1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ht="15.75" customHeight="1" x14ac:dyDescent="0.3">
      <c r="A2889" s="1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 s="1">
        <v>2</v>
      </c>
      <c r="G2889" s="1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ht="15.75" customHeight="1" x14ac:dyDescent="0.3">
      <c r="A2890" s="1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 s="1">
        <v>1</v>
      </c>
      <c r="G2890" s="1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ht="15.75" customHeight="1" x14ac:dyDescent="0.3">
      <c r="A2891" s="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 s="1">
        <v>1</v>
      </c>
      <c r="G2891" s="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ht="15.75" customHeight="1" x14ac:dyDescent="0.3">
      <c r="A2892" s="1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 s="1">
        <v>1</v>
      </c>
      <c r="G2892" s="1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ht="15.75" customHeight="1" x14ac:dyDescent="0.3">
      <c r="A2893" s="1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 s="1">
        <v>1</v>
      </c>
      <c r="G2893" s="1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ht="15.75" customHeight="1" x14ac:dyDescent="0.3">
      <c r="A2894" s="1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 s="1">
        <v>1</v>
      </c>
      <c r="G2894" s="1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ht="15.75" customHeight="1" x14ac:dyDescent="0.3">
      <c r="A2895" s="1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 s="1">
        <v>2</v>
      </c>
      <c r="G2895" s="1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ht="15.75" customHeight="1" x14ac:dyDescent="0.3">
      <c r="A2896" s="1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 s="1">
        <v>1</v>
      </c>
      <c r="G2896" s="1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ht="15.75" customHeight="1" x14ac:dyDescent="0.3">
      <c r="A2897" s="1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 s="1">
        <v>1</v>
      </c>
      <c r="G2897" s="1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ht="15.75" customHeight="1" x14ac:dyDescent="0.3">
      <c r="A2898" s="1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 s="1">
        <v>2</v>
      </c>
      <c r="G2898" s="1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ht="15.75" customHeight="1" x14ac:dyDescent="0.3">
      <c r="A2899" s="1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 s="1">
        <v>2</v>
      </c>
      <c r="G2899" s="1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ht="15.75" customHeight="1" x14ac:dyDescent="0.3">
      <c r="A2900" s="1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 s="1">
        <v>1</v>
      </c>
      <c r="G2900" s="1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ht="15.75" customHeight="1" x14ac:dyDescent="0.3">
      <c r="A2901" s="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 s="1">
        <v>1</v>
      </c>
      <c r="G2901" s="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ht="15.75" customHeight="1" x14ac:dyDescent="0.3">
      <c r="A2902" s="1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 s="1">
        <v>1</v>
      </c>
      <c r="G2902" s="1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ht="15.75" customHeight="1" x14ac:dyDescent="0.3">
      <c r="A2903" s="1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 s="1">
        <v>1</v>
      </c>
      <c r="G2903" s="1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ht="15.75" customHeight="1" x14ac:dyDescent="0.3">
      <c r="A2904" s="1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 s="1">
        <v>2</v>
      </c>
      <c r="G2904" s="1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ht="15.75" customHeight="1" x14ac:dyDescent="0.3">
      <c r="A2905" s="1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 s="1">
        <v>1</v>
      </c>
      <c r="G2905" s="1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ht="15.75" customHeight="1" x14ac:dyDescent="0.3">
      <c r="A2906" s="1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 s="1">
        <v>2</v>
      </c>
      <c r="G2906" s="1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ht="15.75" customHeight="1" x14ac:dyDescent="0.3">
      <c r="A2907" s="1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 s="1">
        <v>2</v>
      </c>
      <c r="G2907" s="1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ht="15.75" customHeight="1" x14ac:dyDescent="0.3">
      <c r="A2908" s="1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 s="1">
        <v>2</v>
      </c>
      <c r="G2908" s="1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ht="15.75" customHeight="1" x14ac:dyDescent="0.3">
      <c r="A2909" s="1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 s="1">
        <v>2</v>
      </c>
      <c r="G2909" s="1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ht="15.75" customHeight="1" x14ac:dyDescent="0.3">
      <c r="A2910" s="1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 s="1">
        <v>1</v>
      </c>
      <c r="G2910" s="1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ht="15.75" customHeight="1" x14ac:dyDescent="0.3">
      <c r="A2911" s="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 s="1">
        <v>1</v>
      </c>
      <c r="G2911" s="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ht="15.75" customHeight="1" x14ac:dyDescent="0.3">
      <c r="A2912" s="1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 s="1">
        <v>1</v>
      </c>
      <c r="G2912" s="1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ht="15.75" customHeight="1" x14ac:dyDescent="0.3">
      <c r="A2913" s="1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 s="1">
        <v>2</v>
      </c>
      <c r="G2913" s="1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ht="15.75" customHeight="1" x14ac:dyDescent="0.3">
      <c r="A2914" s="1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 s="1">
        <v>2</v>
      </c>
      <c r="G2914" s="1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ht="15.75" customHeight="1" x14ac:dyDescent="0.3">
      <c r="A2915" s="1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 s="1">
        <v>1</v>
      </c>
      <c r="G2915" s="1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ht="15.75" customHeight="1" x14ac:dyDescent="0.3">
      <c r="A2916" s="1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 s="1">
        <v>2</v>
      </c>
      <c r="G2916" s="1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ht="15.75" customHeight="1" x14ac:dyDescent="0.3">
      <c r="A2917" s="1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 s="1">
        <v>1</v>
      </c>
      <c r="G2917" s="1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ht="15.75" customHeight="1" x14ac:dyDescent="0.3">
      <c r="A2918" s="1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 s="1">
        <v>1</v>
      </c>
      <c r="G2918" s="1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ht="15.75" customHeight="1" x14ac:dyDescent="0.3">
      <c r="A2919" s="1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 s="1">
        <v>2</v>
      </c>
      <c r="G2919" s="1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ht="15.75" customHeight="1" x14ac:dyDescent="0.3">
      <c r="A2920" s="1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 s="1">
        <v>2</v>
      </c>
      <c r="G2920" s="1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ht="15.75" customHeight="1" x14ac:dyDescent="0.3">
      <c r="A2921" s="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 s="1">
        <v>2</v>
      </c>
      <c r="G2921" s="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ht="15.75" customHeight="1" x14ac:dyDescent="0.3">
      <c r="A2922" s="1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 s="1">
        <v>2</v>
      </c>
      <c r="G2922" s="1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ht="15.75" customHeight="1" x14ac:dyDescent="0.3">
      <c r="A2923" s="1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 s="1">
        <v>2</v>
      </c>
      <c r="G2923" s="1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ht="15.75" customHeight="1" x14ac:dyDescent="0.3">
      <c r="A2924" s="1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 s="1">
        <v>2</v>
      </c>
      <c r="G2924" s="1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ht="15.75" customHeight="1" x14ac:dyDescent="0.3">
      <c r="A2925" s="1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 s="1">
        <v>1</v>
      </c>
      <c r="G2925" s="1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ht="15.75" customHeight="1" x14ac:dyDescent="0.3">
      <c r="A2926" s="1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 s="1">
        <v>2</v>
      </c>
      <c r="G2926" s="1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ht="15.75" customHeight="1" x14ac:dyDescent="0.3">
      <c r="A2927" s="1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 s="1">
        <v>1</v>
      </c>
      <c r="G2927" s="1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ht="15.75" customHeight="1" x14ac:dyDescent="0.3">
      <c r="A2928" s="1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 s="1">
        <v>2</v>
      </c>
      <c r="G2928" s="1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ht="15.75" customHeight="1" x14ac:dyDescent="0.3">
      <c r="A2929" s="1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 s="1">
        <v>2</v>
      </c>
      <c r="G2929" s="1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ht="15.75" customHeight="1" x14ac:dyDescent="0.3">
      <c r="A2930" s="1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 s="1">
        <v>1</v>
      </c>
      <c r="G2930" s="1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ht="15.75" customHeight="1" x14ac:dyDescent="0.3">
      <c r="A2931" s="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 s="1">
        <v>1</v>
      </c>
      <c r="G2931" s="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ht="15.75" customHeight="1" x14ac:dyDescent="0.3">
      <c r="A2932" s="1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 s="1">
        <v>2</v>
      </c>
      <c r="G2932" s="1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ht="15.75" customHeight="1" x14ac:dyDescent="0.3">
      <c r="A2933" s="1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 s="1">
        <v>1</v>
      </c>
      <c r="G2933" s="1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ht="15.75" customHeight="1" x14ac:dyDescent="0.3">
      <c r="A2934" s="1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 s="1">
        <v>1</v>
      </c>
      <c r="G2934" s="1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ht="15.75" customHeight="1" x14ac:dyDescent="0.3">
      <c r="A2935" s="1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 s="1">
        <v>1</v>
      </c>
      <c r="G2935" s="1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ht="15.75" customHeight="1" x14ac:dyDescent="0.3">
      <c r="A2936" s="1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 s="1">
        <v>2</v>
      </c>
      <c r="G2936" s="1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ht="15.75" customHeight="1" x14ac:dyDescent="0.3">
      <c r="A2937" s="1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 s="1">
        <v>2</v>
      </c>
      <c r="G2937" s="1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ht="15.75" customHeight="1" x14ac:dyDescent="0.3">
      <c r="A2938" s="1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 s="1">
        <v>2</v>
      </c>
      <c r="G2938" s="1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ht="15.75" customHeight="1" x14ac:dyDescent="0.3">
      <c r="A2939" s="1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 s="1">
        <v>2</v>
      </c>
      <c r="G2939" s="1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ht="15.75" customHeight="1" x14ac:dyDescent="0.3">
      <c r="A2940" s="1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 s="1">
        <v>2</v>
      </c>
      <c r="G2940" s="1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ht="15.75" customHeight="1" x14ac:dyDescent="0.3">
      <c r="A2941" s="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 s="1">
        <v>2</v>
      </c>
      <c r="G2941" s="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ht="15.75" customHeight="1" x14ac:dyDescent="0.3">
      <c r="A2942" s="1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 s="1">
        <v>1</v>
      </c>
      <c r="G2942" s="1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ht="15.75" customHeight="1" x14ac:dyDescent="0.3">
      <c r="A2943" s="1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 s="1">
        <v>1</v>
      </c>
      <c r="G2943" s="1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ht="15.75" customHeight="1" x14ac:dyDescent="0.3">
      <c r="A2944" s="1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 s="1">
        <v>1</v>
      </c>
      <c r="G2944" s="1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ht="15.75" customHeight="1" x14ac:dyDescent="0.3">
      <c r="A2945" s="1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 s="1">
        <v>1</v>
      </c>
      <c r="G2945" s="1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ht="15.75" customHeight="1" x14ac:dyDescent="0.3">
      <c r="A2946" s="1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 s="1">
        <v>2</v>
      </c>
      <c r="G2946" s="1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ht="15.75" customHeight="1" x14ac:dyDescent="0.3">
      <c r="A2947" s="1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 s="1">
        <v>1</v>
      </c>
      <c r="G2947" s="1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ht="15.75" customHeight="1" x14ac:dyDescent="0.3">
      <c r="A2948" s="1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 s="1">
        <v>2</v>
      </c>
      <c r="G2948" s="1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ht="15.75" customHeight="1" x14ac:dyDescent="0.3">
      <c r="A2949" s="1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 s="1">
        <v>2</v>
      </c>
      <c r="G2949" s="1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ht="15.75" customHeight="1" x14ac:dyDescent="0.3">
      <c r="A2950" s="1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 s="1">
        <v>1</v>
      </c>
      <c r="G2950" s="1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ht="15.75" customHeight="1" x14ac:dyDescent="0.3">
      <c r="A2951" s="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 s="1">
        <v>2</v>
      </c>
      <c r="G2951" s="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ht="15.75" customHeight="1" x14ac:dyDescent="0.3">
      <c r="A2952" s="1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 s="1">
        <v>1</v>
      </c>
      <c r="G2952" s="1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ht="15.75" customHeight="1" x14ac:dyDescent="0.3">
      <c r="A2953" s="1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 s="1">
        <v>1</v>
      </c>
      <c r="G2953" s="1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ht="15.75" customHeight="1" x14ac:dyDescent="0.3">
      <c r="A2954" s="1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 s="1">
        <v>1</v>
      </c>
      <c r="G2954" s="1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ht="15.75" customHeight="1" x14ac:dyDescent="0.3">
      <c r="A2955" s="1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 s="1">
        <v>2</v>
      </c>
      <c r="G2955" s="1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ht="15.75" customHeight="1" x14ac:dyDescent="0.3">
      <c r="A2956" s="1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 s="1">
        <v>1</v>
      </c>
      <c r="G2956" s="1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ht="15.75" customHeight="1" x14ac:dyDescent="0.3">
      <c r="A2957" s="1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 s="1">
        <v>1</v>
      </c>
      <c r="G2957" s="1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ht="15.75" customHeight="1" x14ac:dyDescent="0.3">
      <c r="A2958" s="1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 s="1">
        <v>2</v>
      </c>
      <c r="G2958" s="1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ht="15.75" customHeight="1" x14ac:dyDescent="0.3">
      <c r="A2959" s="1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 s="1">
        <v>2</v>
      </c>
      <c r="G2959" s="1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ht="15.75" customHeight="1" x14ac:dyDescent="0.3">
      <c r="A2960" s="1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 s="1">
        <v>2</v>
      </c>
      <c r="G2960" s="1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ht="15.75" customHeight="1" x14ac:dyDescent="0.3">
      <c r="A2961" s="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 s="1">
        <v>1</v>
      </c>
      <c r="G2961" s="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ht="15.75" customHeight="1" x14ac:dyDescent="0.3">
      <c r="A2962" s="1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 s="1">
        <v>1</v>
      </c>
      <c r="G2962" s="1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ht="15.75" customHeight="1" x14ac:dyDescent="0.3">
      <c r="A2963" s="1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 s="1">
        <v>2</v>
      </c>
      <c r="G2963" s="1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ht="15.75" customHeight="1" x14ac:dyDescent="0.3">
      <c r="A2964" s="1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 s="1">
        <v>2</v>
      </c>
      <c r="G2964" s="1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ht="15.75" customHeight="1" x14ac:dyDescent="0.3">
      <c r="A2965" s="1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 s="1">
        <v>1</v>
      </c>
      <c r="G2965" s="1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ht="15.75" customHeight="1" x14ac:dyDescent="0.3">
      <c r="A2966" s="1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 s="1">
        <v>1</v>
      </c>
      <c r="G2966" s="1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ht="15.75" customHeight="1" x14ac:dyDescent="0.3">
      <c r="A2967" s="1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 s="1">
        <v>2</v>
      </c>
      <c r="G2967" s="1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ht="15.75" customHeight="1" x14ac:dyDescent="0.3">
      <c r="A2968" s="1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 s="1">
        <v>1</v>
      </c>
      <c r="G2968" s="1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ht="15.75" customHeight="1" x14ac:dyDescent="0.3">
      <c r="A2969" s="1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 s="1">
        <v>1</v>
      </c>
      <c r="G2969" s="1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ht="15.75" customHeight="1" x14ac:dyDescent="0.3">
      <c r="A2970" s="1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 s="1">
        <v>1</v>
      </c>
      <c r="G2970" s="1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ht="15.75" customHeight="1" x14ac:dyDescent="0.3">
      <c r="A2971" s="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 s="1">
        <v>1</v>
      </c>
      <c r="G2971" s="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ht="15.75" customHeight="1" x14ac:dyDescent="0.3">
      <c r="A2972" s="1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 s="1">
        <v>2</v>
      </c>
      <c r="G2972" s="1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ht="15.75" customHeight="1" x14ac:dyDescent="0.3">
      <c r="A2973" s="1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 s="1">
        <v>2</v>
      </c>
      <c r="G2973" s="1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ht="15.75" customHeight="1" x14ac:dyDescent="0.3">
      <c r="A2974" s="1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 s="1">
        <v>2</v>
      </c>
      <c r="G2974" s="1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ht="15.75" customHeight="1" x14ac:dyDescent="0.3">
      <c r="A2975" s="1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 s="1">
        <v>1</v>
      </c>
      <c r="G2975" s="1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ht="15.75" customHeight="1" x14ac:dyDescent="0.3">
      <c r="A2976" s="1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 s="1">
        <v>2</v>
      </c>
      <c r="G2976" s="1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ht="15.75" customHeight="1" x14ac:dyDescent="0.3">
      <c r="A2977" s="1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 s="1">
        <v>1</v>
      </c>
      <c r="G2977" s="1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ht="15.75" customHeight="1" x14ac:dyDescent="0.3">
      <c r="A2978" s="1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 s="1">
        <v>2</v>
      </c>
      <c r="G2978" s="1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ht="15.75" customHeight="1" x14ac:dyDescent="0.3">
      <c r="A2979" s="1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 s="1">
        <v>2</v>
      </c>
      <c r="G2979" s="1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ht="15.75" customHeight="1" x14ac:dyDescent="0.3">
      <c r="A2980" s="1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 s="1">
        <v>1</v>
      </c>
      <c r="G2980" s="1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ht="15.75" customHeight="1" x14ac:dyDescent="0.3">
      <c r="A2981" s="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 s="1">
        <v>1</v>
      </c>
      <c r="G2981" s="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ht="15.75" customHeight="1" x14ac:dyDescent="0.3">
      <c r="A2982" s="1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 s="1">
        <v>2</v>
      </c>
      <c r="G2982" s="1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ht="15.75" customHeight="1" x14ac:dyDescent="0.3">
      <c r="A2983" s="1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 s="1">
        <v>2</v>
      </c>
      <c r="G2983" s="1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ht="15.75" customHeight="1" x14ac:dyDescent="0.3">
      <c r="A2984" s="1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 s="1">
        <v>1</v>
      </c>
      <c r="G2984" s="1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ht="15.75" customHeight="1" x14ac:dyDescent="0.3">
      <c r="A2985" s="1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 s="1">
        <v>1</v>
      </c>
      <c r="G2985" s="1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ht="15.75" customHeight="1" x14ac:dyDescent="0.3">
      <c r="A2986" s="1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 s="1">
        <v>1</v>
      </c>
      <c r="G2986" s="1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ht="15.75" customHeight="1" x14ac:dyDescent="0.3">
      <c r="A2987" s="1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 s="1">
        <v>2</v>
      </c>
      <c r="G2987" s="1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ht="15.75" customHeight="1" x14ac:dyDescent="0.3">
      <c r="A2988" s="1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 s="1">
        <v>2</v>
      </c>
      <c r="G2988" s="1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ht="15.75" customHeight="1" x14ac:dyDescent="0.3">
      <c r="A2989" s="1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 s="1">
        <v>2</v>
      </c>
      <c r="G2989" s="1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ht="15.75" customHeight="1" x14ac:dyDescent="0.3">
      <c r="A2990" s="1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 s="1">
        <v>2</v>
      </c>
      <c r="G2990" s="1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ht="15.75" customHeight="1" x14ac:dyDescent="0.3">
      <c r="A2991" s="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 s="1">
        <v>1</v>
      </c>
      <c r="G2991" s="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ht="15.75" customHeight="1" x14ac:dyDescent="0.3">
      <c r="A2992" s="1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 s="1">
        <v>2</v>
      </c>
      <c r="G2992" s="1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ht="15.75" customHeight="1" x14ac:dyDescent="0.3">
      <c r="A2993" s="1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 s="1">
        <v>2</v>
      </c>
      <c r="G2993" s="1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ht="15.75" customHeight="1" x14ac:dyDescent="0.3">
      <c r="A2994" s="1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 s="1">
        <v>1</v>
      </c>
      <c r="G2994" s="1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ht="15.75" customHeight="1" x14ac:dyDescent="0.3">
      <c r="A2995" s="1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 s="1">
        <v>1</v>
      </c>
      <c r="G2995" s="1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ht="15.75" customHeight="1" x14ac:dyDescent="0.3">
      <c r="A2996" s="1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 s="1">
        <v>1</v>
      </c>
      <c r="G2996" s="1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ht="15.75" customHeight="1" x14ac:dyDescent="0.3">
      <c r="A2997" s="1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 s="1">
        <v>2</v>
      </c>
      <c r="G2997" s="1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ht="15.75" customHeight="1" x14ac:dyDescent="0.3">
      <c r="A2998" s="1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 s="1">
        <v>1</v>
      </c>
      <c r="G2998" s="1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ht="15.75" customHeight="1" x14ac:dyDescent="0.3">
      <c r="A2999" s="1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 s="1">
        <v>1</v>
      </c>
      <c r="G2999" s="1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ht="15.75" customHeight="1" x14ac:dyDescent="0.3">
      <c r="A3000" s="1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 s="1">
        <v>2</v>
      </c>
      <c r="G3000" s="1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ht="15.75" customHeight="1" x14ac:dyDescent="0.3">
      <c r="A3001" s="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 s="1">
        <v>2</v>
      </c>
      <c r="G3001" s="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ht="15.75" customHeight="1" x14ac:dyDescent="0.3">
      <c r="A3002" s="1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 s="1">
        <v>2</v>
      </c>
      <c r="G3002" s="1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ht="15.75" customHeight="1" x14ac:dyDescent="0.3">
      <c r="A3003" s="1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 s="1">
        <v>2</v>
      </c>
      <c r="G3003" s="1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ht="15.75" customHeight="1" x14ac:dyDescent="0.3">
      <c r="A3004" s="1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 s="1">
        <v>2</v>
      </c>
      <c r="G3004" s="1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ht="15.75" customHeight="1" x14ac:dyDescent="0.3">
      <c r="A3005" s="1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 s="1">
        <v>1</v>
      </c>
      <c r="G3005" s="1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ht="15.75" customHeight="1" x14ac:dyDescent="0.3">
      <c r="A3006" s="1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 s="1">
        <v>1</v>
      </c>
      <c r="G3006" s="1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ht="15.75" customHeight="1" x14ac:dyDescent="0.3">
      <c r="A3007" s="1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 s="1">
        <v>1</v>
      </c>
      <c r="G3007" s="1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ht="15.75" customHeight="1" x14ac:dyDescent="0.3">
      <c r="A3008" s="1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 s="1">
        <v>2</v>
      </c>
      <c r="G3008" s="1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ht="15.75" customHeight="1" x14ac:dyDescent="0.3">
      <c r="A3009" s="1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 s="1">
        <v>2</v>
      </c>
      <c r="G3009" s="1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ht="15.75" customHeight="1" x14ac:dyDescent="0.3">
      <c r="A3010" s="1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 s="1">
        <v>2</v>
      </c>
      <c r="G3010" s="1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ht="15.75" customHeight="1" x14ac:dyDescent="0.3">
      <c r="A3011" s="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 s="1">
        <v>1</v>
      </c>
      <c r="G3011" s="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ht="15.75" customHeight="1" x14ac:dyDescent="0.3">
      <c r="A3012" s="1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 s="1">
        <v>2</v>
      </c>
      <c r="G3012" s="1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ht="15.75" customHeight="1" x14ac:dyDescent="0.3">
      <c r="A3013" s="1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 s="1">
        <v>2</v>
      </c>
      <c r="G3013" s="1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ht="15.75" customHeight="1" x14ac:dyDescent="0.3">
      <c r="A3014" s="1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 s="1">
        <v>1</v>
      </c>
      <c r="G3014" s="1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ht="15.75" customHeight="1" x14ac:dyDescent="0.3">
      <c r="A3015" s="1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 s="1">
        <v>1</v>
      </c>
      <c r="G3015" s="1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ht="15.75" customHeight="1" x14ac:dyDescent="0.3">
      <c r="A3016" s="1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 s="1">
        <v>1</v>
      </c>
      <c r="G3016" s="1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ht="15.75" customHeight="1" x14ac:dyDescent="0.3">
      <c r="A3017" s="1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 s="1">
        <v>1</v>
      </c>
      <c r="G3017" s="1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ht="15.75" customHeight="1" x14ac:dyDescent="0.3">
      <c r="A3018" s="1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 s="1">
        <v>1</v>
      </c>
      <c r="G3018" s="1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ht="15.75" customHeight="1" x14ac:dyDescent="0.3">
      <c r="A3019" s="1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 s="1">
        <v>2</v>
      </c>
      <c r="G3019" s="1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ht="15.75" customHeight="1" x14ac:dyDescent="0.3">
      <c r="A3020" s="1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 s="1">
        <v>1</v>
      </c>
      <c r="G3020" s="1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ht="15.75" customHeight="1" x14ac:dyDescent="0.3">
      <c r="A3021" s="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 s="1">
        <v>1</v>
      </c>
      <c r="G3021" s="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ht="15.75" customHeight="1" x14ac:dyDescent="0.3">
      <c r="A3022" s="1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 s="1">
        <v>1</v>
      </c>
      <c r="G3022" s="1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ht="15.75" customHeight="1" x14ac:dyDescent="0.3">
      <c r="A3023" s="1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 s="1">
        <v>2</v>
      </c>
      <c r="G3023" s="1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ht="15.75" customHeight="1" x14ac:dyDescent="0.3">
      <c r="A3024" s="1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 s="1">
        <v>1</v>
      </c>
      <c r="G3024" s="1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ht="15.75" customHeight="1" x14ac:dyDescent="0.3">
      <c r="A3025" s="1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 s="1">
        <v>2</v>
      </c>
      <c r="G3025" s="1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ht="15.75" customHeight="1" x14ac:dyDescent="0.3">
      <c r="A3026" s="1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 s="1">
        <v>2</v>
      </c>
      <c r="G3026" s="1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ht="15.75" customHeight="1" x14ac:dyDescent="0.3">
      <c r="A3027" s="1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 s="1">
        <v>1</v>
      </c>
      <c r="G3027" s="1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ht="15.75" customHeight="1" x14ac:dyDescent="0.3">
      <c r="A3028" s="1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 s="1">
        <v>1</v>
      </c>
      <c r="G3028" s="1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ht="15.75" customHeight="1" x14ac:dyDescent="0.3">
      <c r="A3029" s="1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 s="1">
        <v>2</v>
      </c>
      <c r="G3029" s="1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ht="15.75" customHeight="1" x14ac:dyDescent="0.3">
      <c r="A3030" s="1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 s="1">
        <v>2</v>
      </c>
      <c r="G3030" s="1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ht="15.75" customHeight="1" x14ac:dyDescent="0.3">
      <c r="A3031" s="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 s="1">
        <v>2</v>
      </c>
      <c r="G3031" s="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ht="15.75" customHeight="1" x14ac:dyDescent="0.3">
      <c r="A3032" s="1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 s="1">
        <v>2</v>
      </c>
      <c r="G3032" s="1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ht="15.75" customHeight="1" x14ac:dyDescent="0.3">
      <c r="A3033" s="1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 s="1">
        <v>1</v>
      </c>
      <c r="G3033" s="1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ht="15.75" customHeight="1" x14ac:dyDescent="0.3">
      <c r="A3034" s="1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 s="1">
        <v>2</v>
      </c>
      <c r="G3034" s="1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ht="15.75" customHeight="1" x14ac:dyDescent="0.3">
      <c r="A3035" s="1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 s="1">
        <v>1</v>
      </c>
      <c r="G3035" s="1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ht="15.75" customHeight="1" x14ac:dyDescent="0.3">
      <c r="A3036" s="1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 s="1">
        <v>1</v>
      </c>
      <c r="G3036" s="1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ht="15.75" customHeight="1" x14ac:dyDescent="0.3">
      <c r="A3037" s="1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 s="1">
        <v>2</v>
      </c>
      <c r="G3037" s="1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ht="15.75" customHeight="1" x14ac:dyDescent="0.3">
      <c r="A3038" s="1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 s="1">
        <v>2</v>
      </c>
      <c r="G3038" s="1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ht="15.75" customHeight="1" x14ac:dyDescent="0.3">
      <c r="A3039" s="1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 s="1">
        <v>2</v>
      </c>
      <c r="G3039" s="1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ht="15.75" customHeight="1" x14ac:dyDescent="0.3">
      <c r="A3040" s="1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 s="1">
        <v>1</v>
      </c>
      <c r="G3040" s="1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ht="15.75" customHeight="1" x14ac:dyDescent="0.3">
      <c r="A3041" s="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 s="1">
        <v>2</v>
      </c>
      <c r="G3041" s="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ht="15.75" customHeight="1" x14ac:dyDescent="0.3">
      <c r="A3042" s="1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 s="1">
        <v>1</v>
      </c>
      <c r="G3042" s="1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ht="15.75" customHeight="1" x14ac:dyDescent="0.3">
      <c r="A3043" s="1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 s="1">
        <v>2</v>
      </c>
      <c r="G3043" s="1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ht="15.75" customHeight="1" x14ac:dyDescent="0.3">
      <c r="A3044" s="1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 s="1">
        <v>2</v>
      </c>
      <c r="G3044" s="1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ht="15.75" customHeight="1" x14ac:dyDescent="0.3">
      <c r="A3045" s="1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 s="1">
        <v>2</v>
      </c>
      <c r="G3045" s="1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ht="15.75" customHeight="1" x14ac:dyDescent="0.3">
      <c r="A3046" s="1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 s="1">
        <v>1</v>
      </c>
      <c r="G3046" s="1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ht="15.75" customHeight="1" x14ac:dyDescent="0.3">
      <c r="A3047" s="1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 s="1">
        <v>2</v>
      </c>
      <c r="G3047" s="1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ht="15.75" customHeight="1" x14ac:dyDescent="0.3">
      <c r="A3048" s="1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 s="1">
        <v>2</v>
      </c>
      <c r="G3048" s="1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ht="15.75" customHeight="1" x14ac:dyDescent="0.3">
      <c r="A3049" s="1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 s="1">
        <v>1</v>
      </c>
      <c r="G3049" s="1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ht="15.75" customHeight="1" x14ac:dyDescent="0.3">
      <c r="A3050" s="1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 s="1">
        <v>1</v>
      </c>
      <c r="G3050" s="1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ht="15.75" customHeight="1" x14ac:dyDescent="0.3">
      <c r="A3051" s="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 s="1">
        <v>2</v>
      </c>
      <c r="G3051" s="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ht="15.75" customHeight="1" x14ac:dyDescent="0.3">
      <c r="A3052" s="1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 s="1">
        <v>1</v>
      </c>
      <c r="G3052" s="1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ht="15.75" customHeight="1" x14ac:dyDescent="0.3">
      <c r="A3053" s="1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 s="1">
        <v>1</v>
      </c>
      <c r="G3053" s="1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ht="15.75" customHeight="1" x14ac:dyDescent="0.3">
      <c r="A3054" s="1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 s="1">
        <v>1</v>
      </c>
      <c r="G3054" s="1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ht="15.75" customHeight="1" x14ac:dyDescent="0.3">
      <c r="A3055" s="1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 s="1">
        <v>2</v>
      </c>
      <c r="G3055" s="1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ht="15.75" customHeight="1" x14ac:dyDescent="0.3">
      <c r="A3056" s="1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 s="1">
        <v>1</v>
      </c>
      <c r="G3056" s="1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ht="15.75" customHeight="1" x14ac:dyDescent="0.3">
      <c r="A3057" s="1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 s="1">
        <v>2</v>
      </c>
      <c r="G3057" s="1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ht="15.75" customHeight="1" x14ac:dyDescent="0.3">
      <c r="A3058" s="1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 s="1">
        <v>1</v>
      </c>
      <c r="G3058" s="1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ht="15.75" customHeight="1" x14ac:dyDescent="0.3">
      <c r="A3059" s="1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 s="1">
        <v>2</v>
      </c>
      <c r="G3059" s="1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ht="15.75" customHeight="1" x14ac:dyDescent="0.3">
      <c r="A3060" s="1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 s="1">
        <v>2</v>
      </c>
      <c r="G3060" s="1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ht="15.75" customHeight="1" x14ac:dyDescent="0.3">
      <c r="A3061" s="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 s="1">
        <v>2</v>
      </c>
      <c r="G3061" s="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ht="15.75" customHeight="1" x14ac:dyDescent="0.3">
      <c r="A3062" s="1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 s="1">
        <v>1</v>
      </c>
      <c r="G3062" s="1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ht="15.75" customHeight="1" x14ac:dyDescent="0.3">
      <c r="A3063" s="1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 s="1">
        <v>1</v>
      </c>
      <c r="G3063" s="1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ht="15.75" customHeight="1" x14ac:dyDescent="0.3">
      <c r="A3064" s="1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 s="1">
        <v>1</v>
      </c>
      <c r="G3064" s="1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ht="15.75" customHeight="1" x14ac:dyDescent="0.3">
      <c r="A3065" s="1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 s="1">
        <v>1</v>
      </c>
      <c r="G3065" s="1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ht="15.75" customHeight="1" x14ac:dyDescent="0.3">
      <c r="A3066" s="1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 s="1">
        <v>1</v>
      </c>
      <c r="G3066" s="1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ht="15.75" customHeight="1" x14ac:dyDescent="0.3">
      <c r="A3067" s="1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 s="1">
        <v>1</v>
      </c>
      <c r="G3067" s="1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ht="15.75" customHeight="1" x14ac:dyDescent="0.3">
      <c r="A3068" s="1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 s="1">
        <v>2</v>
      </c>
      <c r="G3068" s="1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ht="15.75" customHeight="1" x14ac:dyDescent="0.3">
      <c r="A3069" s="1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 s="1">
        <v>2</v>
      </c>
      <c r="G3069" s="1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ht="15.75" customHeight="1" x14ac:dyDescent="0.3">
      <c r="A3070" s="1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 s="1">
        <v>2</v>
      </c>
      <c r="G3070" s="1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ht="15.75" customHeight="1" x14ac:dyDescent="0.3">
      <c r="A3071" s="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 s="1">
        <v>2</v>
      </c>
      <c r="G3071" s="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ht="15.75" customHeight="1" x14ac:dyDescent="0.3">
      <c r="A3072" s="1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 s="1">
        <v>1</v>
      </c>
      <c r="G3072" s="1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ht="15.75" customHeight="1" x14ac:dyDescent="0.3">
      <c r="A3073" s="1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 s="1">
        <v>1</v>
      </c>
      <c r="G3073" s="1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ht="15.75" customHeight="1" x14ac:dyDescent="0.3">
      <c r="A3074" s="1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 s="1">
        <v>2</v>
      </c>
      <c r="G3074" s="1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ht="15.75" customHeight="1" x14ac:dyDescent="0.3">
      <c r="A3075" s="1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 s="1">
        <v>1</v>
      </c>
      <c r="G3075" s="1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ht="15.75" customHeight="1" x14ac:dyDescent="0.3">
      <c r="A3076" s="1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 s="1">
        <v>2</v>
      </c>
      <c r="G3076" s="1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ht="15.75" customHeight="1" x14ac:dyDescent="0.3">
      <c r="A3077" s="1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 s="1">
        <v>2</v>
      </c>
      <c r="G3077" s="1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ht="15.75" customHeight="1" x14ac:dyDescent="0.3">
      <c r="A3078" s="1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 s="1">
        <v>1</v>
      </c>
      <c r="G3078" s="1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ht="15.75" customHeight="1" x14ac:dyDescent="0.3">
      <c r="A3079" s="1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 s="1">
        <v>1</v>
      </c>
      <c r="G3079" s="1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ht="15.75" customHeight="1" x14ac:dyDescent="0.3">
      <c r="A3080" s="1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 s="1">
        <v>2</v>
      </c>
      <c r="G3080" s="1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ht="15.75" customHeight="1" x14ac:dyDescent="0.3">
      <c r="A3081" s="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 s="1">
        <v>2</v>
      </c>
      <c r="G3081" s="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ht="15.75" customHeight="1" x14ac:dyDescent="0.3">
      <c r="A3082" s="1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 s="1">
        <v>2</v>
      </c>
      <c r="G3082" s="1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ht="15.75" customHeight="1" x14ac:dyDescent="0.3">
      <c r="A3083" s="1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 s="1">
        <v>2</v>
      </c>
      <c r="G3083" s="1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ht="15.75" customHeight="1" x14ac:dyDescent="0.3">
      <c r="A3084" s="1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 s="1">
        <v>1</v>
      </c>
      <c r="G3084" s="1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ht="15.75" customHeight="1" x14ac:dyDescent="0.3">
      <c r="A3085" s="1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 s="1">
        <v>2</v>
      </c>
      <c r="G3085" s="1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ht="15.75" customHeight="1" x14ac:dyDescent="0.3">
      <c r="A3086" s="1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 s="1">
        <v>2</v>
      </c>
      <c r="G3086" s="1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ht="15.75" customHeight="1" x14ac:dyDescent="0.3">
      <c r="A3087" s="1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 s="1">
        <v>2</v>
      </c>
      <c r="G3087" s="1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ht="15.75" customHeight="1" x14ac:dyDescent="0.3">
      <c r="A3088" s="1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 s="1">
        <v>1</v>
      </c>
      <c r="G3088" s="1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ht="15.75" customHeight="1" x14ac:dyDescent="0.3">
      <c r="A3089" s="1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 s="1">
        <v>1</v>
      </c>
      <c r="G3089" s="1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ht="15.75" customHeight="1" x14ac:dyDescent="0.3">
      <c r="A3090" s="1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 s="1">
        <v>1</v>
      </c>
      <c r="G3090" s="1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ht="15.75" customHeight="1" x14ac:dyDescent="0.3">
      <c r="A3091" s="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 s="1">
        <v>2</v>
      </c>
      <c r="G3091" s="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ht="15.75" customHeight="1" x14ac:dyDescent="0.3">
      <c r="A3092" s="1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 s="1">
        <v>1</v>
      </c>
      <c r="G3092" s="1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ht="15.75" customHeight="1" x14ac:dyDescent="0.3">
      <c r="A3093" s="1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 s="1">
        <v>2</v>
      </c>
      <c r="G3093" s="1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ht="15.75" customHeight="1" x14ac:dyDescent="0.3">
      <c r="A3094" s="1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 s="1">
        <v>2</v>
      </c>
      <c r="G3094" s="1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ht="15.75" customHeight="1" x14ac:dyDescent="0.3">
      <c r="A3095" s="1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 s="1">
        <v>1</v>
      </c>
      <c r="G3095" s="1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ht="15.75" customHeight="1" x14ac:dyDescent="0.3">
      <c r="A3096" s="1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 s="1">
        <v>2</v>
      </c>
      <c r="G3096" s="1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ht="15.75" customHeight="1" x14ac:dyDescent="0.3">
      <c r="A3097" s="1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 s="1">
        <v>1</v>
      </c>
      <c r="G3097" s="1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ht="15.75" customHeight="1" x14ac:dyDescent="0.3">
      <c r="A3098" s="1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 s="1">
        <v>1</v>
      </c>
      <c r="G3098" s="1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ht="15.75" customHeight="1" x14ac:dyDescent="0.3">
      <c r="A3099" s="1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 s="1">
        <v>1</v>
      </c>
      <c r="G3099" s="1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ht="15.75" customHeight="1" x14ac:dyDescent="0.3">
      <c r="A3100" s="1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 s="1">
        <v>1</v>
      </c>
      <c r="G3100" s="1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ht="15.75" customHeight="1" x14ac:dyDescent="0.3">
      <c r="A3101" s="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 s="1">
        <v>1</v>
      </c>
      <c r="G3101" s="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ht="15.75" customHeight="1" x14ac:dyDescent="0.3">
      <c r="A3102" s="1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 s="1">
        <v>2</v>
      </c>
      <c r="G3102" s="1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ht="15.75" customHeight="1" x14ac:dyDescent="0.3">
      <c r="A3103" s="1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 s="1">
        <v>2</v>
      </c>
      <c r="G3103" s="1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ht="15.75" customHeight="1" x14ac:dyDescent="0.3">
      <c r="A3104" s="1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 s="1">
        <v>2</v>
      </c>
      <c r="G3104" s="1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ht="15.75" customHeight="1" x14ac:dyDescent="0.3">
      <c r="A3105" s="1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 s="1">
        <v>1</v>
      </c>
      <c r="G3105" s="1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ht="15.75" customHeight="1" x14ac:dyDescent="0.3">
      <c r="A3106" s="1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 s="1">
        <v>1</v>
      </c>
      <c r="G3106" s="1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ht="15.75" customHeight="1" x14ac:dyDescent="0.3">
      <c r="A3107" s="1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 s="1">
        <v>2</v>
      </c>
      <c r="G3107" s="1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ht="15.75" customHeight="1" x14ac:dyDescent="0.3">
      <c r="A3108" s="1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 s="1">
        <v>2</v>
      </c>
      <c r="G3108" s="1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ht="15.75" customHeight="1" x14ac:dyDescent="0.3">
      <c r="A3109" s="1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 s="1">
        <v>2</v>
      </c>
      <c r="G3109" s="1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ht="15.75" customHeight="1" x14ac:dyDescent="0.3">
      <c r="A3110" s="1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 s="1">
        <v>1</v>
      </c>
      <c r="G3110" s="1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ht="15.75" customHeight="1" x14ac:dyDescent="0.3">
      <c r="A3111" s="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 s="1">
        <v>2</v>
      </c>
      <c r="G3111" s="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ht="15.75" customHeight="1" x14ac:dyDescent="0.3">
      <c r="A3112" s="1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 s="1">
        <v>2</v>
      </c>
      <c r="G3112" s="1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ht="15.75" customHeight="1" x14ac:dyDescent="0.3">
      <c r="A3113" s="1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 s="1">
        <v>2</v>
      </c>
      <c r="G3113" s="1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ht="15.75" customHeight="1" x14ac:dyDescent="0.3">
      <c r="A3114" s="1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 s="1">
        <v>2</v>
      </c>
      <c r="G3114" s="1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ht="15.75" customHeight="1" x14ac:dyDescent="0.3">
      <c r="A3115" s="1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 s="1">
        <v>1</v>
      </c>
      <c r="G3115" s="1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ht="15.75" customHeight="1" x14ac:dyDescent="0.3">
      <c r="A3116" s="1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 s="1">
        <v>2</v>
      </c>
      <c r="G3116" s="1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ht="15.75" customHeight="1" x14ac:dyDescent="0.3">
      <c r="A3117" s="1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 s="1">
        <v>1</v>
      </c>
      <c r="G3117" s="1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ht="15.75" customHeight="1" x14ac:dyDescent="0.3">
      <c r="A3118" s="1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 s="1">
        <v>1</v>
      </c>
      <c r="G3118" s="1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ht="15.75" customHeight="1" x14ac:dyDescent="0.3">
      <c r="A3119" s="1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 s="1">
        <v>1</v>
      </c>
      <c r="G3119" s="1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ht="15.75" customHeight="1" x14ac:dyDescent="0.3">
      <c r="A3120" s="1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 s="1">
        <v>2</v>
      </c>
      <c r="G3120" s="1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ht="15.75" customHeight="1" x14ac:dyDescent="0.3">
      <c r="A3121" s="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 s="1">
        <v>2</v>
      </c>
      <c r="G3121" s="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ht="15.75" customHeight="1" x14ac:dyDescent="0.3">
      <c r="A3122" s="1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 s="1">
        <v>2</v>
      </c>
      <c r="G3122" s="1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ht="15.75" customHeight="1" x14ac:dyDescent="0.3">
      <c r="A3123" s="1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 s="1">
        <v>2</v>
      </c>
      <c r="G3123" s="1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ht="15.75" customHeight="1" x14ac:dyDescent="0.3">
      <c r="A3124" s="1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 s="1">
        <v>1</v>
      </c>
      <c r="G3124" s="1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ht="15.75" customHeight="1" x14ac:dyDescent="0.3">
      <c r="A3125" s="1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 s="1">
        <v>1</v>
      </c>
      <c r="G3125" s="1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ht="15.75" customHeight="1" x14ac:dyDescent="0.3">
      <c r="A3126" s="1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 s="1">
        <v>1</v>
      </c>
      <c r="G3126" s="1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ht="15.75" customHeight="1" x14ac:dyDescent="0.3">
      <c r="A3127" s="1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 s="1">
        <v>2</v>
      </c>
      <c r="G3127" s="1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ht="15.75" customHeight="1" x14ac:dyDescent="0.3">
      <c r="A3128" s="1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 s="1">
        <v>1</v>
      </c>
      <c r="G3128" s="1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ht="15.75" customHeight="1" x14ac:dyDescent="0.3">
      <c r="A3129" s="1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 s="1">
        <v>2</v>
      </c>
      <c r="G3129" s="1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ht="15.75" customHeight="1" x14ac:dyDescent="0.3">
      <c r="A3130" s="1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 s="1">
        <v>1</v>
      </c>
      <c r="G3130" s="1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ht="15.75" customHeight="1" x14ac:dyDescent="0.3">
      <c r="A3131" s="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 s="1">
        <v>1</v>
      </c>
      <c r="G3131" s="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ht="15.75" customHeight="1" x14ac:dyDescent="0.3">
      <c r="A3132" s="1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 s="1">
        <v>1</v>
      </c>
      <c r="G3132" s="1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ht="15.75" customHeight="1" x14ac:dyDescent="0.3">
      <c r="A3133" s="1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 s="1">
        <v>2</v>
      </c>
      <c r="G3133" s="1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ht="15.75" customHeight="1" x14ac:dyDescent="0.3">
      <c r="A3134" s="1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 s="1">
        <v>2</v>
      </c>
      <c r="G3134" s="1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ht="15.75" customHeight="1" x14ac:dyDescent="0.3">
      <c r="A3135" s="1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 s="1">
        <v>1</v>
      </c>
      <c r="G3135" s="1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ht="15.75" customHeight="1" x14ac:dyDescent="0.3">
      <c r="A3136" s="1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 s="1">
        <v>1</v>
      </c>
      <c r="G3136" s="1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ht="15.75" customHeight="1" x14ac:dyDescent="0.3">
      <c r="A3137" s="1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 s="1">
        <v>1</v>
      </c>
      <c r="G3137" s="1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ht="15.75" customHeight="1" x14ac:dyDescent="0.3">
      <c r="A3138" s="1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 s="1">
        <v>2</v>
      </c>
      <c r="G3138" s="1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ht="15.75" customHeight="1" x14ac:dyDescent="0.3">
      <c r="A3139" s="1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 s="1">
        <v>2</v>
      </c>
      <c r="G3139" s="1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ht="15.75" customHeight="1" x14ac:dyDescent="0.3">
      <c r="A3140" s="1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 s="1">
        <v>1</v>
      </c>
      <c r="G3140" s="1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ht="15.75" customHeight="1" x14ac:dyDescent="0.3">
      <c r="A3141" s="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 s="1">
        <v>2</v>
      </c>
      <c r="G3141" s="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ht="15.75" customHeight="1" x14ac:dyDescent="0.3">
      <c r="A3142" s="1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 s="1">
        <v>2</v>
      </c>
      <c r="G3142" s="1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ht="15.75" customHeight="1" x14ac:dyDescent="0.3">
      <c r="A3143" s="1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 s="1">
        <v>2</v>
      </c>
      <c r="G3143" s="1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ht="15.75" customHeight="1" x14ac:dyDescent="0.3">
      <c r="A3144" s="1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 s="1">
        <v>1</v>
      </c>
      <c r="G3144" s="1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ht="15.75" customHeight="1" x14ac:dyDescent="0.3">
      <c r="A3145" s="1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 s="1">
        <v>1</v>
      </c>
      <c r="G3145" s="1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ht="15.75" customHeight="1" x14ac:dyDescent="0.3">
      <c r="A3146" s="1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 s="1">
        <v>2</v>
      </c>
      <c r="G3146" s="1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ht="15.75" customHeight="1" x14ac:dyDescent="0.3">
      <c r="A3147" s="1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 s="1">
        <v>1</v>
      </c>
      <c r="G3147" s="1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ht="15.75" customHeight="1" x14ac:dyDescent="0.3">
      <c r="A3148" s="1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 s="1">
        <v>2</v>
      </c>
      <c r="G3148" s="1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ht="15.75" customHeight="1" x14ac:dyDescent="0.3">
      <c r="A3149" s="1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 s="1">
        <v>2</v>
      </c>
      <c r="G3149" s="1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ht="15.75" customHeight="1" x14ac:dyDescent="0.3">
      <c r="A3150" s="1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 s="1">
        <v>1</v>
      </c>
      <c r="G3150" s="1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ht="15.75" customHeight="1" x14ac:dyDescent="0.3">
      <c r="A3151" s="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 s="1">
        <v>1</v>
      </c>
      <c r="G3151" s="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ht="15.75" customHeight="1" x14ac:dyDescent="0.3">
      <c r="A3152" s="1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 s="1">
        <v>1</v>
      </c>
      <c r="G3152" s="1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ht="15.75" customHeight="1" x14ac:dyDescent="0.3">
      <c r="A3153" s="1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 s="1">
        <v>1</v>
      </c>
      <c r="G3153" s="1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ht="15.75" customHeight="1" x14ac:dyDescent="0.3">
      <c r="A3154" s="1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 s="1">
        <v>1</v>
      </c>
      <c r="G3154" s="1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ht="15.75" customHeight="1" x14ac:dyDescent="0.3">
      <c r="A3155" s="1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 s="1">
        <v>2</v>
      </c>
      <c r="G3155" s="1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ht="15.75" customHeight="1" x14ac:dyDescent="0.3">
      <c r="A3156" s="1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 s="1">
        <v>2</v>
      </c>
      <c r="G3156" s="1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ht="15.75" customHeight="1" x14ac:dyDescent="0.3">
      <c r="A3157" s="1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 s="1">
        <v>1</v>
      </c>
      <c r="G3157" s="1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ht="15.75" customHeight="1" x14ac:dyDescent="0.3">
      <c r="A3158" s="1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 s="1">
        <v>2</v>
      </c>
      <c r="G3158" s="1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ht="15.75" customHeight="1" x14ac:dyDescent="0.3">
      <c r="A3159" s="1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 s="1">
        <v>2</v>
      </c>
      <c r="G3159" s="1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ht="15.75" customHeight="1" x14ac:dyDescent="0.3">
      <c r="A3160" s="1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 s="1">
        <v>2</v>
      </c>
      <c r="G3160" s="1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ht="15.75" customHeight="1" x14ac:dyDescent="0.3">
      <c r="A3161" s="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 s="1">
        <v>1</v>
      </c>
      <c r="G3161" s="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ht="15.75" customHeight="1" x14ac:dyDescent="0.3">
      <c r="A3162" s="1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 s="1">
        <v>1</v>
      </c>
      <c r="G3162" s="1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ht="15.75" customHeight="1" x14ac:dyDescent="0.3">
      <c r="A3163" s="1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 s="1">
        <v>1</v>
      </c>
      <c r="G3163" s="1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ht="15.75" customHeight="1" x14ac:dyDescent="0.3">
      <c r="A3164" s="1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 s="1">
        <v>1</v>
      </c>
      <c r="G3164" s="1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ht="15.75" customHeight="1" x14ac:dyDescent="0.3">
      <c r="A3165" s="1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 s="1">
        <v>2</v>
      </c>
      <c r="G3165" s="1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ht="15.75" customHeight="1" x14ac:dyDescent="0.3">
      <c r="A3166" s="1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 s="1">
        <v>2</v>
      </c>
      <c r="G3166" s="1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ht="15.75" customHeight="1" x14ac:dyDescent="0.3">
      <c r="A3167" s="1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 s="1">
        <v>1</v>
      </c>
      <c r="G3167" s="1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ht="15.75" customHeight="1" x14ac:dyDescent="0.3">
      <c r="A3168" s="1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 s="1">
        <v>2</v>
      </c>
      <c r="G3168" s="1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ht="15.75" customHeight="1" x14ac:dyDescent="0.3">
      <c r="A3169" s="1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 s="1">
        <v>2</v>
      </c>
      <c r="G3169" s="1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ht="15.75" customHeight="1" x14ac:dyDescent="0.3">
      <c r="A3170" s="1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 s="1">
        <v>1</v>
      </c>
      <c r="G3170" s="1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ht="15.75" customHeight="1" x14ac:dyDescent="0.3">
      <c r="A3171" s="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 s="1">
        <v>2</v>
      </c>
      <c r="G3171" s="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ht="15.75" customHeight="1" x14ac:dyDescent="0.3">
      <c r="A3172" s="1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 s="1">
        <v>1</v>
      </c>
      <c r="G3172" s="1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ht="15.75" customHeight="1" x14ac:dyDescent="0.3">
      <c r="A3173" s="1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 s="1">
        <v>1</v>
      </c>
      <c r="G3173" s="1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ht="15.75" customHeight="1" x14ac:dyDescent="0.3">
      <c r="A3174" s="1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 s="1">
        <v>2</v>
      </c>
      <c r="G3174" s="1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ht="15.75" customHeight="1" x14ac:dyDescent="0.3">
      <c r="A3175" s="1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 s="1">
        <v>2</v>
      </c>
      <c r="G3175" s="1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ht="15.75" customHeight="1" x14ac:dyDescent="0.3">
      <c r="A3176" s="1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 s="1">
        <v>1</v>
      </c>
      <c r="G3176" s="1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ht="15.75" customHeight="1" x14ac:dyDescent="0.3">
      <c r="A3177" s="1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 s="1">
        <v>2</v>
      </c>
      <c r="G3177" s="1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ht="15.75" customHeight="1" x14ac:dyDescent="0.3">
      <c r="A3178" s="1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 s="1">
        <v>1</v>
      </c>
      <c r="G3178" s="1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ht="15.75" customHeight="1" x14ac:dyDescent="0.3">
      <c r="A3179" s="1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 s="1">
        <v>1</v>
      </c>
      <c r="G3179" s="1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ht="15.75" customHeight="1" x14ac:dyDescent="0.3">
      <c r="A3180" s="1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 s="1">
        <v>2</v>
      </c>
      <c r="G3180" s="1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ht="15.75" customHeight="1" x14ac:dyDescent="0.3">
      <c r="A3181" s="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 s="1">
        <v>1</v>
      </c>
      <c r="G3181" s="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ht="15.75" customHeight="1" x14ac:dyDescent="0.3">
      <c r="A3182" s="1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 s="1">
        <v>2</v>
      </c>
      <c r="G3182" s="1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ht="15.75" customHeight="1" x14ac:dyDescent="0.3">
      <c r="A3183" s="1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 s="1">
        <v>1</v>
      </c>
      <c r="G3183" s="1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ht="15.75" customHeight="1" x14ac:dyDescent="0.3">
      <c r="A3184" s="1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 s="1">
        <v>1</v>
      </c>
      <c r="G3184" s="1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ht="15.75" customHeight="1" x14ac:dyDescent="0.3">
      <c r="A3185" s="1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 s="1">
        <v>1</v>
      </c>
      <c r="G3185" s="1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ht="15.75" customHeight="1" x14ac:dyDescent="0.3">
      <c r="A3186" s="1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 s="1">
        <v>2</v>
      </c>
      <c r="G3186" s="1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ht="15.75" customHeight="1" x14ac:dyDescent="0.3">
      <c r="A3187" s="1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 s="1">
        <v>1</v>
      </c>
      <c r="G3187" s="1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ht="15.75" customHeight="1" x14ac:dyDescent="0.3">
      <c r="A3188" s="1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 s="1">
        <v>2</v>
      </c>
      <c r="G3188" s="1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ht="15.75" customHeight="1" x14ac:dyDescent="0.3">
      <c r="A3189" s="1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 s="1">
        <v>1</v>
      </c>
      <c r="G3189" s="1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ht="15.75" customHeight="1" x14ac:dyDescent="0.3">
      <c r="A3190" s="1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 s="1">
        <v>1</v>
      </c>
      <c r="G3190" s="1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ht="15.75" customHeight="1" x14ac:dyDescent="0.3">
      <c r="A3191" s="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 s="1">
        <v>1</v>
      </c>
      <c r="G3191" s="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ht="15.75" customHeight="1" x14ac:dyDescent="0.3">
      <c r="A3192" s="1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 s="1">
        <v>1</v>
      </c>
      <c r="G3192" s="1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ht="15.75" customHeight="1" x14ac:dyDescent="0.3">
      <c r="A3193" s="1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 s="1">
        <v>2</v>
      </c>
      <c r="G3193" s="1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ht="15.75" customHeight="1" x14ac:dyDescent="0.3">
      <c r="A3194" s="1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 s="1">
        <v>2</v>
      </c>
      <c r="G3194" s="1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ht="15.75" customHeight="1" x14ac:dyDescent="0.3">
      <c r="A3195" s="1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 s="1">
        <v>1</v>
      </c>
      <c r="G3195" s="1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ht="15.75" customHeight="1" x14ac:dyDescent="0.3">
      <c r="A3196" s="1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 s="1">
        <v>2</v>
      </c>
      <c r="G3196" s="1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ht="15.75" customHeight="1" x14ac:dyDescent="0.3">
      <c r="A3197" s="1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 s="1">
        <v>1</v>
      </c>
      <c r="G3197" s="1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ht="15.75" customHeight="1" x14ac:dyDescent="0.3">
      <c r="A3198" s="1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 s="1">
        <v>1</v>
      </c>
      <c r="G3198" s="1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ht="15.75" customHeight="1" x14ac:dyDescent="0.3">
      <c r="A3199" s="1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 s="1">
        <v>2</v>
      </c>
      <c r="G3199" s="1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ht="15.75" customHeight="1" x14ac:dyDescent="0.3">
      <c r="A3200" s="1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 s="1">
        <v>1</v>
      </c>
      <c r="G3200" s="1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ht="15.75" customHeight="1" x14ac:dyDescent="0.3">
      <c r="A3201" s="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 s="1">
        <v>2</v>
      </c>
      <c r="G3201" s="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ht="15.75" customHeight="1" x14ac:dyDescent="0.3">
      <c r="A3202" s="1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 s="1">
        <v>1</v>
      </c>
      <c r="G3202" s="1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ht="15.75" customHeight="1" x14ac:dyDescent="0.3">
      <c r="A3203" s="1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 s="1">
        <v>1</v>
      </c>
      <c r="G3203" s="1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ht="15.75" customHeight="1" x14ac:dyDescent="0.3">
      <c r="A3204" s="1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 s="1">
        <v>1</v>
      </c>
      <c r="G3204" s="1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ht="15.75" customHeight="1" x14ac:dyDescent="0.3">
      <c r="A3205" s="1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 s="1">
        <v>1</v>
      </c>
      <c r="G3205" s="1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ht="15.75" customHeight="1" x14ac:dyDescent="0.3">
      <c r="A3206" s="1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 s="1">
        <v>2</v>
      </c>
      <c r="G3206" s="1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ht="15.75" customHeight="1" x14ac:dyDescent="0.3">
      <c r="A3207" s="1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 s="1">
        <v>2</v>
      </c>
      <c r="G3207" s="1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ht="15.75" customHeight="1" x14ac:dyDescent="0.3">
      <c r="A3208" s="1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 s="1">
        <v>2</v>
      </c>
      <c r="G3208" s="1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ht="15.75" customHeight="1" x14ac:dyDescent="0.3">
      <c r="A3209" s="1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 s="1">
        <v>2</v>
      </c>
      <c r="G3209" s="1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ht="15.75" customHeight="1" x14ac:dyDescent="0.3">
      <c r="A3210" s="1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 s="1">
        <v>1</v>
      </c>
      <c r="G3210" s="1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ht="15.75" customHeight="1" x14ac:dyDescent="0.3">
      <c r="A3211" s="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 s="1">
        <v>2</v>
      </c>
      <c r="G3211" s="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ht="15.75" customHeight="1" x14ac:dyDescent="0.3">
      <c r="A3212" s="1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 s="1">
        <v>1</v>
      </c>
      <c r="G3212" s="1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ht="15.75" customHeight="1" x14ac:dyDescent="0.3">
      <c r="A3213" s="1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 s="1">
        <v>1</v>
      </c>
      <c r="G3213" s="1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ht="15.75" customHeight="1" x14ac:dyDescent="0.3">
      <c r="A3214" s="1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 s="1">
        <v>2</v>
      </c>
      <c r="G3214" s="1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ht="15.75" customHeight="1" x14ac:dyDescent="0.3">
      <c r="A3215" s="1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 s="1">
        <v>2</v>
      </c>
      <c r="G3215" s="1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ht="15.75" customHeight="1" x14ac:dyDescent="0.3">
      <c r="A3216" s="1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 s="1">
        <v>2</v>
      </c>
      <c r="G3216" s="1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ht="15.75" customHeight="1" x14ac:dyDescent="0.3">
      <c r="A3217" s="1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 s="1">
        <v>2</v>
      </c>
      <c r="G3217" s="1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ht="15.75" customHeight="1" x14ac:dyDescent="0.3">
      <c r="A3218" s="1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 s="1">
        <v>2</v>
      </c>
      <c r="G3218" s="1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ht="15.75" customHeight="1" x14ac:dyDescent="0.3">
      <c r="A3219" s="1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 s="1">
        <v>2</v>
      </c>
      <c r="G3219" s="1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ht="15.75" customHeight="1" x14ac:dyDescent="0.3">
      <c r="A3220" s="1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 s="1">
        <v>1</v>
      </c>
      <c r="G3220" s="1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ht="15.75" customHeight="1" x14ac:dyDescent="0.3">
      <c r="A3221" s="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 s="1">
        <v>2</v>
      </c>
      <c r="G3221" s="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ht="15.75" customHeight="1" x14ac:dyDescent="0.3">
      <c r="A3222" s="1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 s="1">
        <v>2</v>
      </c>
      <c r="G3222" s="1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ht="15.75" customHeight="1" x14ac:dyDescent="0.3">
      <c r="A3223" s="1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 s="1">
        <v>2</v>
      </c>
      <c r="G3223" s="1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ht="15.75" customHeight="1" x14ac:dyDescent="0.3">
      <c r="A3224" s="1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 s="1">
        <v>1</v>
      </c>
      <c r="G3224" s="1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ht="15.75" customHeight="1" x14ac:dyDescent="0.3">
      <c r="A3225" s="1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 s="1">
        <v>1</v>
      </c>
      <c r="G3225" s="1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ht="15.75" customHeight="1" x14ac:dyDescent="0.3">
      <c r="A3226" s="1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 s="1">
        <v>2</v>
      </c>
      <c r="G3226" s="1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ht="15.75" customHeight="1" x14ac:dyDescent="0.3">
      <c r="A3227" s="1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 s="1">
        <v>1</v>
      </c>
      <c r="G3227" s="1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ht="15.75" customHeight="1" x14ac:dyDescent="0.3">
      <c r="A3228" s="1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 s="1">
        <v>2</v>
      </c>
      <c r="G3228" s="1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ht="15.75" customHeight="1" x14ac:dyDescent="0.3">
      <c r="A3229" s="1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 s="1">
        <v>2</v>
      </c>
      <c r="G3229" s="1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ht="15.75" customHeight="1" x14ac:dyDescent="0.3">
      <c r="A3230" s="1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 s="1">
        <v>1</v>
      </c>
      <c r="G3230" s="1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ht="15.75" customHeight="1" x14ac:dyDescent="0.3">
      <c r="A3231" s="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 s="1">
        <v>1</v>
      </c>
      <c r="G3231" s="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ht="15.75" customHeight="1" x14ac:dyDescent="0.3">
      <c r="A3232" s="1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 s="1">
        <v>2</v>
      </c>
      <c r="G3232" s="1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ht="15.75" customHeight="1" x14ac:dyDescent="0.3">
      <c r="A3233" s="1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 s="1">
        <v>1</v>
      </c>
      <c r="G3233" s="1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ht="15.75" customHeight="1" x14ac:dyDescent="0.3">
      <c r="A3234" s="1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 s="1">
        <v>2</v>
      </c>
      <c r="G3234" s="1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ht="15.75" customHeight="1" x14ac:dyDescent="0.3">
      <c r="A3235" s="1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 s="1">
        <v>2</v>
      </c>
      <c r="G3235" s="1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ht="15.75" customHeight="1" x14ac:dyDescent="0.3">
      <c r="A3236" s="1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 s="1">
        <v>2</v>
      </c>
      <c r="G3236" s="1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ht="15.75" customHeight="1" x14ac:dyDescent="0.3">
      <c r="A3237" s="1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 s="1">
        <v>1</v>
      </c>
      <c r="G3237" s="1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ht="15.75" customHeight="1" x14ac:dyDescent="0.3">
      <c r="A3238" s="1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 s="1">
        <v>1</v>
      </c>
      <c r="G3238" s="1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ht="15.75" customHeight="1" x14ac:dyDescent="0.3">
      <c r="A3239" s="1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 s="1">
        <v>2</v>
      </c>
      <c r="G3239" s="1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ht="15.75" customHeight="1" x14ac:dyDescent="0.3">
      <c r="A3240" s="1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 s="1">
        <v>2</v>
      </c>
      <c r="G3240" s="1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ht="15.75" customHeight="1" x14ac:dyDescent="0.3">
      <c r="A3241" s="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 s="1">
        <v>2</v>
      </c>
      <c r="G3241" s="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ht="15.75" customHeight="1" x14ac:dyDescent="0.3">
      <c r="A3242" s="1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 s="1">
        <v>2</v>
      </c>
      <c r="G3242" s="1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ht="15.75" customHeight="1" x14ac:dyDescent="0.3">
      <c r="A3243" s="1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 s="1">
        <v>2</v>
      </c>
      <c r="G3243" s="1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ht="15.75" customHeight="1" x14ac:dyDescent="0.3">
      <c r="A3244" s="1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 s="1">
        <v>2</v>
      </c>
      <c r="G3244" s="1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ht="15.75" customHeight="1" x14ac:dyDescent="0.3">
      <c r="A3245" s="1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 s="1">
        <v>2</v>
      </c>
      <c r="G3245" s="1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ht="15.75" customHeight="1" x14ac:dyDescent="0.3">
      <c r="A3246" s="1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 s="1">
        <v>1</v>
      </c>
      <c r="G3246" s="1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ht="15.75" customHeight="1" x14ac:dyDescent="0.3">
      <c r="A3247" s="1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 s="1">
        <v>2</v>
      </c>
      <c r="G3247" s="1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ht="15.75" customHeight="1" x14ac:dyDescent="0.3">
      <c r="A3248" s="1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 s="1">
        <v>2</v>
      </c>
      <c r="G3248" s="1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ht="15.75" customHeight="1" x14ac:dyDescent="0.3">
      <c r="A3249" s="1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 s="1">
        <v>1</v>
      </c>
      <c r="G3249" s="1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ht="15.75" customHeight="1" x14ac:dyDescent="0.3">
      <c r="A3250" s="1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 s="1">
        <v>1</v>
      </c>
      <c r="G3250" s="1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ht="15.75" customHeight="1" x14ac:dyDescent="0.3">
      <c r="A3251" s="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 s="1">
        <v>2</v>
      </c>
      <c r="G3251" s="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ht="15.75" customHeight="1" x14ac:dyDescent="0.3">
      <c r="A3252" s="1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 s="1">
        <v>2</v>
      </c>
      <c r="G3252" s="1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ht="15.75" customHeight="1" x14ac:dyDescent="0.3">
      <c r="A3253" s="1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 s="1">
        <v>2</v>
      </c>
      <c r="G3253" s="1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ht="15.75" customHeight="1" x14ac:dyDescent="0.3">
      <c r="A3254" s="1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 s="1">
        <v>1</v>
      </c>
      <c r="G3254" s="1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ht="15.75" customHeight="1" x14ac:dyDescent="0.3">
      <c r="A3255" s="1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 s="1">
        <v>2</v>
      </c>
      <c r="G3255" s="1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ht="15.75" customHeight="1" x14ac:dyDescent="0.3">
      <c r="A3256" s="1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 s="1">
        <v>2</v>
      </c>
      <c r="G3256" s="1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ht="15.75" customHeight="1" x14ac:dyDescent="0.3">
      <c r="A3257" s="1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 s="1">
        <v>2</v>
      </c>
      <c r="G3257" s="1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ht="15.75" customHeight="1" x14ac:dyDescent="0.3">
      <c r="A3258" s="1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 s="1">
        <v>1</v>
      </c>
      <c r="G3258" s="1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ht="15.75" customHeight="1" x14ac:dyDescent="0.3">
      <c r="A3259" s="1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 s="1">
        <v>1</v>
      </c>
      <c r="G3259" s="1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ht="15.75" customHeight="1" x14ac:dyDescent="0.3">
      <c r="A3260" s="1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 s="1">
        <v>2</v>
      </c>
      <c r="G3260" s="1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ht="15.75" customHeight="1" x14ac:dyDescent="0.3">
      <c r="A3261" s="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 s="1">
        <v>1</v>
      </c>
      <c r="G3261" s="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ht="15.75" customHeight="1" x14ac:dyDescent="0.3">
      <c r="A3262" s="1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 s="1">
        <v>2</v>
      </c>
      <c r="G3262" s="1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ht="15.75" customHeight="1" x14ac:dyDescent="0.3">
      <c r="A3263" s="1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 s="1">
        <v>1</v>
      </c>
      <c r="G3263" s="1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ht="15.75" customHeight="1" x14ac:dyDescent="0.3">
      <c r="A3264" s="1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 s="1">
        <v>2</v>
      </c>
      <c r="G3264" s="1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ht="15.75" customHeight="1" x14ac:dyDescent="0.3">
      <c r="A3265" s="1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 s="1">
        <v>2</v>
      </c>
      <c r="G3265" s="1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ht="15.75" customHeight="1" x14ac:dyDescent="0.3">
      <c r="A3266" s="1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 s="1">
        <v>2</v>
      </c>
      <c r="G3266" s="1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ht="15.75" customHeight="1" x14ac:dyDescent="0.3">
      <c r="A3267" s="1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 s="1">
        <v>2</v>
      </c>
      <c r="G3267" s="1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ht="15.75" customHeight="1" x14ac:dyDescent="0.3">
      <c r="A3268" s="1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 s="1">
        <v>1</v>
      </c>
      <c r="G3268" s="1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ht="15.75" customHeight="1" x14ac:dyDescent="0.3">
      <c r="A3269" s="1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 s="1">
        <v>1</v>
      </c>
      <c r="G3269" s="1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ht="15.75" customHeight="1" x14ac:dyDescent="0.3">
      <c r="A3270" s="1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 s="1">
        <v>2</v>
      </c>
      <c r="G3270" s="1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ht="15.75" customHeight="1" x14ac:dyDescent="0.3">
      <c r="A3271" s="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 s="1">
        <v>1</v>
      </c>
      <c r="G3271" s="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ht="15.75" customHeight="1" x14ac:dyDescent="0.3">
      <c r="A3272" s="1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 s="1">
        <v>1</v>
      </c>
      <c r="G3272" s="1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ht="15.75" customHeight="1" x14ac:dyDescent="0.3">
      <c r="A3273" s="1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 s="1">
        <v>1</v>
      </c>
      <c r="G3273" s="1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ht="15.75" customHeight="1" x14ac:dyDescent="0.3">
      <c r="A3274" s="1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 s="1">
        <v>2</v>
      </c>
      <c r="G3274" s="1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ht="15.75" customHeight="1" x14ac:dyDescent="0.3">
      <c r="A3275" s="1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 s="1">
        <v>2</v>
      </c>
      <c r="G3275" s="1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ht="15.75" customHeight="1" x14ac:dyDescent="0.3">
      <c r="A3276" s="1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 s="1">
        <v>1</v>
      </c>
      <c r="G3276" s="1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ht="15.75" customHeight="1" x14ac:dyDescent="0.3">
      <c r="A3277" s="1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 s="1">
        <v>1</v>
      </c>
      <c r="G3277" s="1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ht="15.75" customHeight="1" x14ac:dyDescent="0.3">
      <c r="A3278" s="1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 s="1">
        <v>2</v>
      </c>
      <c r="G3278" s="1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ht="15.75" customHeight="1" x14ac:dyDescent="0.3">
      <c r="A3279" s="1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 s="1">
        <v>1</v>
      </c>
      <c r="G3279" s="1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ht="15.75" customHeight="1" x14ac:dyDescent="0.3">
      <c r="A3280" s="1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 s="1">
        <v>1</v>
      </c>
      <c r="G3280" s="1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ht="15.75" customHeight="1" x14ac:dyDescent="0.3">
      <c r="A3281" s="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 s="1">
        <v>2</v>
      </c>
      <c r="G3281" s="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ht="15.75" customHeight="1" x14ac:dyDescent="0.3">
      <c r="A3282" s="1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 s="1">
        <v>2</v>
      </c>
      <c r="G3282" s="1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ht="15.75" customHeight="1" x14ac:dyDescent="0.3">
      <c r="A3283" s="1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 s="1">
        <v>1</v>
      </c>
      <c r="G3283" s="1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ht="15.75" customHeight="1" x14ac:dyDescent="0.3">
      <c r="A3284" s="1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 s="1">
        <v>2</v>
      </c>
      <c r="G3284" s="1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ht="15.75" customHeight="1" x14ac:dyDescent="0.3">
      <c r="A3285" s="1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 s="1">
        <v>2</v>
      </c>
      <c r="G3285" s="1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ht="15.75" customHeight="1" x14ac:dyDescent="0.3">
      <c r="A3286" s="1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 s="1">
        <v>1</v>
      </c>
      <c r="G3286" s="1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ht="15.75" customHeight="1" x14ac:dyDescent="0.3">
      <c r="A3287" s="1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 s="1">
        <v>2</v>
      </c>
      <c r="G3287" s="1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ht="15.75" customHeight="1" x14ac:dyDescent="0.3">
      <c r="A3288" s="1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 s="1">
        <v>2</v>
      </c>
      <c r="G3288" s="1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ht="15.75" customHeight="1" x14ac:dyDescent="0.3">
      <c r="A3289" s="1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 s="1">
        <v>2</v>
      </c>
      <c r="G3289" s="1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ht="15.75" customHeight="1" x14ac:dyDescent="0.3">
      <c r="A3290" s="1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 s="1">
        <v>2</v>
      </c>
      <c r="G3290" s="1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ht="15.75" customHeight="1" x14ac:dyDescent="0.3">
      <c r="A3291" s="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 s="1">
        <v>1</v>
      </c>
      <c r="G3291" s="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ht="15.75" customHeight="1" x14ac:dyDescent="0.3">
      <c r="A3292" s="1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 s="1">
        <v>1</v>
      </c>
      <c r="G3292" s="1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ht="15.75" customHeight="1" x14ac:dyDescent="0.3">
      <c r="A3293" s="1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 s="1">
        <v>2</v>
      </c>
      <c r="G3293" s="1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ht="15.75" customHeight="1" x14ac:dyDescent="0.3">
      <c r="A3294" s="1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 s="1">
        <v>2</v>
      </c>
      <c r="G3294" s="1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ht="15.75" customHeight="1" x14ac:dyDescent="0.3">
      <c r="A3295" s="1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 s="1">
        <v>2</v>
      </c>
      <c r="G3295" s="1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ht="15.75" customHeight="1" x14ac:dyDescent="0.3">
      <c r="A3296" s="1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 s="1">
        <v>2</v>
      </c>
      <c r="G3296" s="1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ht="15.75" customHeight="1" x14ac:dyDescent="0.3">
      <c r="A3297" s="1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 s="1">
        <v>1</v>
      </c>
      <c r="G3297" s="1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ht="15.75" customHeight="1" x14ac:dyDescent="0.3">
      <c r="A3298" s="1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 s="1">
        <v>2</v>
      </c>
      <c r="G3298" s="1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ht="15.75" customHeight="1" x14ac:dyDescent="0.3">
      <c r="A3299" s="1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 s="1">
        <v>2</v>
      </c>
      <c r="G3299" s="1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ht="15.75" customHeight="1" x14ac:dyDescent="0.3">
      <c r="A3300" s="1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 s="1">
        <v>2</v>
      </c>
      <c r="G3300" s="1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ht="15.75" customHeight="1" x14ac:dyDescent="0.3">
      <c r="A3301" s="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 s="1">
        <v>2</v>
      </c>
      <c r="G3301" s="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ht="15.75" customHeight="1" x14ac:dyDescent="0.3">
      <c r="A3302" s="1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 s="1">
        <v>1</v>
      </c>
      <c r="G3302" s="1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ht="15.75" customHeight="1" x14ac:dyDescent="0.3">
      <c r="A3303" s="1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 s="1">
        <v>1</v>
      </c>
      <c r="G3303" s="1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ht="15.75" customHeight="1" x14ac:dyDescent="0.3">
      <c r="A3304" s="1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 s="1">
        <v>2</v>
      </c>
      <c r="G3304" s="1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ht="15.75" customHeight="1" x14ac:dyDescent="0.3">
      <c r="A3305" s="1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 s="1">
        <v>1</v>
      </c>
      <c r="G3305" s="1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ht="15.75" customHeight="1" x14ac:dyDescent="0.3">
      <c r="A3306" s="1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 s="1">
        <v>1</v>
      </c>
      <c r="G3306" s="1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ht="15.75" customHeight="1" x14ac:dyDescent="0.3">
      <c r="A3307" s="1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 s="1">
        <v>2</v>
      </c>
      <c r="G3307" s="1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ht="15.75" customHeight="1" x14ac:dyDescent="0.3">
      <c r="A3308" s="1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 s="1">
        <v>1</v>
      </c>
      <c r="G3308" s="1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ht="15.75" customHeight="1" x14ac:dyDescent="0.3">
      <c r="A3309" s="1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 s="1">
        <v>1</v>
      </c>
      <c r="G3309" s="1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ht="15.75" customHeight="1" x14ac:dyDescent="0.3">
      <c r="A3310" s="1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 s="1">
        <v>1</v>
      </c>
      <c r="G3310" s="1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ht="15.75" customHeight="1" x14ac:dyDescent="0.3">
      <c r="A3311" s="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 s="1">
        <v>1</v>
      </c>
      <c r="G3311" s="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ht="15.75" customHeight="1" x14ac:dyDescent="0.3">
      <c r="A3312" s="1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 s="1">
        <v>2</v>
      </c>
      <c r="G3312" s="1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ht="15.75" customHeight="1" x14ac:dyDescent="0.3">
      <c r="A3313" s="1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 s="1">
        <v>1</v>
      </c>
      <c r="G3313" s="1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ht="15.75" customHeight="1" x14ac:dyDescent="0.3">
      <c r="A3314" s="1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 s="1">
        <v>1</v>
      </c>
      <c r="G3314" s="1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ht="15.75" customHeight="1" x14ac:dyDescent="0.3">
      <c r="A3315" s="1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 s="1">
        <v>2</v>
      </c>
      <c r="G3315" s="1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ht="15.75" customHeight="1" x14ac:dyDescent="0.3">
      <c r="A3316" s="1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 s="1">
        <v>2</v>
      </c>
      <c r="G3316" s="1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ht="15.75" customHeight="1" x14ac:dyDescent="0.3">
      <c r="A3317" s="1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 s="1">
        <v>2</v>
      </c>
      <c r="G3317" s="1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ht="15.75" customHeight="1" x14ac:dyDescent="0.3">
      <c r="A3318" s="1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 s="1">
        <v>1</v>
      </c>
      <c r="G3318" s="1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ht="15.75" customHeight="1" x14ac:dyDescent="0.3">
      <c r="A3319" s="1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 s="1">
        <v>1</v>
      </c>
      <c r="G3319" s="1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ht="15.75" customHeight="1" x14ac:dyDescent="0.3">
      <c r="A3320" s="1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 s="1">
        <v>1</v>
      </c>
      <c r="G3320" s="1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ht="15.75" customHeight="1" x14ac:dyDescent="0.3">
      <c r="A3321" s="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 s="1">
        <v>1</v>
      </c>
      <c r="G3321" s="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ht="15.75" customHeight="1" x14ac:dyDescent="0.3">
      <c r="A3322" s="1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 s="1">
        <v>2</v>
      </c>
      <c r="G3322" s="1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ht="15.75" customHeight="1" x14ac:dyDescent="0.3">
      <c r="A3323" s="1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 s="1">
        <v>2</v>
      </c>
      <c r="G3323" s="1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ht="15.75" customHeight="1" x14ac:dyDescent="0.3">
      <c r="A3324" s="1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 s="1">
        <v>1</v>
      </c>
      <c r="G3324" s="1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ht="15.75" customHeight="1" x14ac:dyDescent="0.3">
      <c r="A3325" s="1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 s="1">
        <v>1</v>
      </c>
      <c r="G3325" s="1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ht="15.75" customHeight="1" x14ac:dyDescent="0.3">
      <c r="A3326" s="1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 s="1">
        <v>2</v>
      </c>
      <c r="G3326" s="1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ht="15.75" customHeight="1" x14ac:dyDescent="0.3">
      <c r="A3327" s="1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 s="1">
        <v>1</v>
      </c>
      <c r="G3327" s="1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ht="15.75" customHeight="1" x14ac:dyDescent="0.3">
      <c r="A3328" s="1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 s="1">
        <v>1</v>
      </c>
      <c r="G3328" s="1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ht="15.75" customHeight="1" x14ac:dyDescent="0.3">
      <c r="A3329" s="1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 s="1">
        <v>2</v>
      </c>
      <c r="G3329" s="1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ht="15.75" customHeight="1" x14ac:dyDescent="0.3">
      <c r="A3330" s="1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 s="1">
        <v>1</v>
      </c>
      <c r="G3330" s="1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ht="15.75" customHeight="1" x14ac:dyDescent="0.3">
      <c r="A3331" s="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 s="1">
        <v>2</v>
      </c>
      <c r="G3331" s="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ht="15.75" customHeight="1" x14ac:dyDescent="0.3">
      <c r="A3332" s="1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 s="1">
        <v>1</v>
      </c>
      <c r="G3332" s="1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ht="15.75" customHeight="1" x14ac:dyDescent="0.3">
      <c r="A3333" s="1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 s="1">
        <v>1</v>
      </c>
      <c r="G3333" s="1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ht="15.75" customHeight="1" x14ac:dyDescent="0.3">
      <c r="A3334" s="1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 s="1">
        <v>2</v>
      </c>
      <c r="G3334" s="1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ht="15.75" customHeight="1" x14ac:dyDescent="0.3">
      <c r="A3335" s="1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 s="1">
        <v>2</v>
      </c>
      <c r="G3335" s="1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ht="15.75" customHeight="1" x14ac:dyDescent="0.3">
      <c r="A3336" s="1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 s="1">
        <v>2</v>
      </c>
      <c r="G3336" s="1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ht="15.75" customHeight="1" x14ac:dyDescent="0.3">
      <c r="A3337" s="1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 s="1">
        <v>1</v>
      </c>
      <c r="G3337" s="1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ht="15.75" customHeight="1" x14ac:dyDescent="0.3">
      <c r="A3338" s="1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 s="1">
        <v>2</v>
      </c>
      <c r="G3338" s="1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ht="15.75" customHeight="1" x14ac:dyDescent="0.3">
      <c r="A3339" s="1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 s="1">
        <v>2</v>
      </c>
      <c r="G3339" s="1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ht="15.75" customHeight="1" x14ac:dyDescent="0.3">
      <c r="A3340" s="1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 s="1">
        <v>1</v>
      </c>
      <c r="G3340" s="1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ht="15.75" customHeight="1" x14ac:dyDescent="0.3">
      <c r="A3341" s="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 s="1">
        <v>1</v>
      </c>
      <c r="G3341" s="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ht="15.75" customHeight="1" x14ac:dyDescent="0.3">
      <c r="A3342" s="1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 s="1">
        <v>2</v>
      </c>
      <c r="G3342" s="1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ht="15.75" customHeight="1" x14ac:dyDescent="0.3">
      <c r="A3343" s="1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 s="1">
        <v>1</v>
      </c>
      <c r="G3343" s="1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ht="15.75" customHeight="1" x14ac:dyDescent="0.3">
      <c r="A3344" s="1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 s="1">
        <v>2</v>
      </c>
      <c r="G3344" s="1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ht="15.75" customHeight="1" x14ac:dyDescent="0.3">
      <c r="A3345" s="1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 s="1">
        <v>1</v>
      </c>
      <c r="G3345" s="1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ht="15.75" customHeight="1" x14ac:dyDescent="0.3">
      <c r="A3346" s="1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 s="1">
        <v>2</v>
      </c>
      <c r="G3346" s="1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ht="15.75" customHeight="1" x14ac:dyDescent="0.3">
      <c r="A3347" s="1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 s="1">
        <v>2</v>
      </c>
      <c r="G3347" s="1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ht="15.75" customHeight="1" x14ac:dyDescent="0.3">
      <c r="A3348" s="1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 s="1">
        <v>1</v>
      </c>
      <c r="G3348" s="1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ht="15.75" customHeight="1" x14ac:dyDescent="0.3">
      <c r="A3349" s="1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 s="1">
        <v>1</v>
      </c>
      <c r="G3349" s="1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ht="15.75" customHeight="1" x14ac:dyDescent="0.3">
      <c r="A3350" s="1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 s="1">
        <v>1</v>
      </c>
      <c r="G3350" s="1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ht="15.75" customHeight="1" x14ac:dyDescent="0.3">
      <c r="A3351" s="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 s="1">
        <v>1</v>
      </c>
      <c r="G3351" s="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ht="15.75" customHeight="1" x14ac:dyDescent="0.3">
      <c r="A3352" s="1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 s="1">
        <v>2</v>
      </c>
      <c r="G3352" s="1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ht="15.75" customHeight="1" x14ac:dyDescent="0.3">
      <c r="A3353" s="1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 s="1">
        <v>2</v>
      </c>
      <c r="G3353" s="1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ht="15.75" customHeight="1" x14ac:dyDescent="0.3">
      <c r="A3354" s="1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 s="1">
        <v>2</v>
      </c>
      <c r="G3354" s="1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ht="15.75" customHeight="1" x14ac:dyDescent="0.3">
      <c r="A3355" s="1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 s="1">
        <v>1</v>
      </c>
      <c r="G3355" s="1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ht="15.75" customHeight="1" x14ac:dyDescent="0.3">
      <c r="A3356" s="1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 s="1">
        <v>2</v>
      </c>
      <c r="G3356" s="1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ht="15.75" customHeight="1" x14ac:dyDescent="0.3">
      <c r="A3357" s="1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 s="1">
        <v>1</v>
      </c>
      <c r="G3357" s="1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ht="15.75" customHeight="1" x14ac:dyDescent="0.3">
      <c r="A3358" s="1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 s="1">
        <v>1</v>
      </c>
      <c r="G3358" s="1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ht="15.75" customHeight="1" x14ac:dyDescent="0.3">
      <c r="A3359" s="1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 s="1">
        <v>2</v>
      </c>
      <c r="G3359" s="1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ht="15.75" customHeight="1" x14ac:dyDescent="0.3">
      <c r="A3360" s="1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 s="1">
        <v>2</v>
      </c>
      <c r="G3360" s="1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ht="15.75" customHeight="1" x14ac:dyDescent="0.3">
      <c r="A3361" s="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 s="1">
        <v>2</v>
      </c>
      <c r="G3361" s="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ht="15.75" customHeight="1" x14ac:dyDescent="0.3">
      <c r="A3362" s="1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 s="1">
        <v>1</v>
      </c>
      <c r="G3362" s="1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ht="15.75" customHeight="1" x14ac:dyDescent="0.3">
      <c r="A3363" s="1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 s="1">
        <v>2</v>
      </c>
      <c r="G3363" s="1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ht="15.75" customHeight="1" x14ac:dyDescent="0.3">
      <c r="A3364" s="1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 s="1">
        <v>1</v>
      </c>
      <c r="G3364" s="1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ht="15.75" customHeight="1" x14ac:dyDescent="0.3">
      <c r="A3365" s="1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 s="1">
        <v>1</v>
      </c>
      <c r="G3365" s="1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ht="15.75" customHeight="1" x14ac:dyDescent="0.3">
      <c r="A3366" s="1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 s="1">
        <v>2</v>
      </c>
      <c r="G3366" s="1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ht="15.75" customHeight="1" x14ac:dyDescent="0.3">
      <c r="A3367" s="1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 s="1">
        <v>2</v>
      </c>
      <c r="G3367" s="1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ht="15.75" customHeight="1" x14ac:dyDescent="0.3">
      <c r="A3368" s="1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 s="1">
        <v>2</v>
      </c>
      <c r="G3368" s="1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ht="15.75" customHeight="1" x14ac:dyDescent="0.3">
      <c r="A3369" s="1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 s="1">
        <v>1</v>
      </c>
      <c r="G3369" s="1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ht="15.75" customHeight="1" x14ac:dyDescent="0.3">
      <c r="A3370" s="1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 s="1">
        <v>2</v>
      </c>
      <c r="G3370" s="1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ht="15.75" customHeight="1" x14ac:dyDescent="0.3">
      <c r="A3371" s="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 s="1">
        <v>1</v>
      </c>
      <c r="G3371" s="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ht="15.75" customHeight="1" x14ac:dyDescent="0.3">
      <c r="A3372" s="1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 s="1">
        <v>2</v>
      </c>
      <c r="G3372" s="1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ht="15.75" customHeight="1" x14ac:dyDescent="0.3">
      <c r="A3373" s="1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 s="1">
        <v>2</v>
      </c>
      <c r="G3373" s="1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ht="15.75" customHeight="1" x14ac:dyDescent="0.3">
      <c r="A3374" s="1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 s="1">
        <v>2</v>
      </c>
      <c r="G3374" s="1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ht="15.75" customHeight="1" x14ac:dyDescent="0.3">
      <c r="A3375" s="1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 s="1">
        <v>1</v>
      </c>
      <c r="G3375" s="1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ht="15.75" customHeight="1" x14ac:dyDescent="0.3">
      <c r="A3376" s="1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 s="1">
        <v>2</v>
      </c>
      <c r="G3376" s="1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ht="15.75" customHeight="1" x14ac:dyDescent="0.3">
      <c r="A3377" s="1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 s="1">
        <v>2</v>
      </c>
      <c r="G3377" s="1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ht="15.75" customHeight="1" x14ac:dyDescent="0.3">
      <c r="A3378" s="1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 s="1">
        <v>2</v>
      </c>
      <c r="G3378" s="1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ht="15.75" customHeight="1" x14ac:dyDescent="0.3">
      <c r="A3379" s="1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 s="1">
        <v>1</v>
      </c>
      <c r="G3379" s="1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ht="15.75" customHeight="1" x14ac:dyDescent="0.3">
      <c r="A3380" s="1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 s="1">
        <v>1</v>
      </c>
      <c r="G3380" s="1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ht="15.75" customHeight="1" x14ac:dyDescent="0.3">
      <c r="A3381" s="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 s="1">
        <v>2</v>
      </c>
      <c r="G3381" s="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ht="15.75" customHeight="1" x14ac:dyDescent="0.3">
      <c r="A3382" s="1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 s="1">
        <v>2</v>
      </c>
      <c r="G3382" s="1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ht="15.75" customHeight="1" x14ac:dyDescent="0.3">
      <c r="A3383" s="1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 s="1">
        <v>2</v>
      </c>
      <c r="G3383" s="1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ht="15.75" customHeight="1" x14ac:dyDescent="0.3">
      <c r="A3384" s="1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 s="1">
        <v>2</v>
      </c>
      <c r="G3384" s="1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ht="15.75" customHeight="1" x14ac:dyDescent="0.3">
      <c r="A3385" s="1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 s="1">
        <v>2</v>
      </c>
      <c r="G3385" s="1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ht="15.75" customHeight="1" x14ac:dyDescent="0.3">
      <c r="A3386" s="1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 s="1">
        <v>2</v>
      </c>
      <c r="G3386" s="1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ht="15.75" customHeight="1" x14ac:dyDescent="0.3">
      <c r="A3387" s="1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 s="1">
        <v>1</v>
      </c>
      <c r="G3387" s="1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ht="15.75" customHeight="1" x14ac:dyDescent="0.3">
      <c r="A3388" s="1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 s="1">
        <v>1</v>
      </c>
      <c r="G3388" s="1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ht="15.75" customHeight="1" x14ac:dyDescent="0.3">
      <c r="A3389" s="1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 s="1">
        <v>1</v>
      </c>
      <c r="G3389" s="1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ht="15.75" customHeight="1" x14ac:dyDescent="0.3">
      <c r="A3390" s="1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 s="1">
        <v>1</v>
      </c>
      <c r="G3390" s="1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ht="15.75" customHeight="1" x14ac:dyDescent="0.3">
      <c r="A3391" s="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 s="1">
        <v>2</v>
      </c>
      <c r="G3391" s="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ht="15.75" customHeight="1" x14ac:dyDescent="0.3">
      <c r="A3392" s="1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 s="1">
        <v>1</v>
      </c>
      <c r="G3392" s="1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ht="15.75" customHeight="1" x14ac:dyDescent="0.3">
      <c r="A3393" s="1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 s="1">
        <v>2</v>
      </c>
      <c r="G3393" s="1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ht="15.75" customHeight="1" x14ac:dyDescent="0.3">
      <c r="A3394" s="1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 s="1">
        <v>1</v>
      </c>
      <c r="G3394" s="1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ht="15.75" customHeight="1" x14ac:dyDescent="0.3">
      <c r="A3395" s="1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 s="1">
        <v>1</v>
      </c>
      <c r="G3395" s="1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ht="15.75" customHeight="1" x14ac:dyDescent="0.3">
      <c r="A3396" s="1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 s="1">
        <v>1</v>
      </c>
      <c r="G3396" s="1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ht="15.75" customHeight="1" x14ac:dyDescent="0.3">
      <c r="A3397" s="1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 s="1">
        <v>1</v>
      </c>
      <c r="G3397" s="1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ht="15.75" customHeight="1" x14ac:dyDescent="0.3">
      <c r="A3398" s="1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 s="1">
        <v>1</v>
      </c>
      <c r="G3398" s="1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ht="15.75" customHeight="1" x14ac:dyDescent="0.3">
      <c r="A3399" s="1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 s="1">
        <v>2</v>
      </c>
      <c r="G3399" s="1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ht="15.75" customHeight="1" x14ac:dyDescent="0.3">
      <c r="A3400" s="1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 s="1">
        <v>1</v>
      </c>
      <c r="G3400" s="1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ht="15.75" customHeight="1" x14ac:dyDescent="0.3">
      <c r="A3401" s="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 s="1">
        <v>1</v>
      </c>
      <c r="G3401" s="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ht="15.75" customHeight="1" x14ac:dyDescent="0.3">
      <c r="A3402" s="1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 s="1">
        <v>2</v>
      </c>
      <c r="G3402" s="1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ht="15.75" customHeight="1" x14ac:dyDescent="0.3">
      <c r="A3403" s="1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 s="1">
        <v>2</v>
      </c>
      <c r="G3403" s="1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ht="15.75" customHeight="1" x14ac:dyDescent="0.3">
      <c r="A3404" s="1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 s="1">
        <v>1</v>
      </c>
      <c r="G3404" s="1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ht="15.75" customHeight="1" x14ac:dyDescent="0.3">
      <c r="A3405" s="1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 s="1">
        <v>1</v>
      </c>
      <c r="G3405" s="1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ht="15.75" customHeight="1" x14ac:dyDescent="0.3">
      <c r="A3406" s="1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 s="1">
        <v>1</v>
      </c>
      <c r="G3406" s="1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ht="15.75" customHeight="1" x14ac:dyDescent="0.3">
      <c r="A3407" s="1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 s="1">
        <v>2</v>
      </c>
      <c r="G3407" s="1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ht="15.75" customHeight="1" x14ac:dyDescent="0.3">
      <c r="A3408" s="1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 s="1">
        <v>2</v>
      </c>
      <c r="G3408" s="1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ht="15.75" customHeight="1" x14ac:dyDescent="0.3">
      <c r="A3409" s="1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 s="1">
        <v>2</v>
      </c>
      <c r="G3409" s="1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ht="15.75" customHeight="1" x14ac:dyDescent="0.3">
      <c r="A3410" s="1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 s="1">
        <v>1</v>
      </c>
      <c r="G3410" s="1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ht="15.75" customHeight="1" x14ac:dyDescent="0.3">
      <c r="A3411" s="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 s="1">
        <v>2</v>
      </c>
      <c r="G3411" s="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ht="15.75" customHeight="1" x14ac:dyDescent="0.3">
      <c r="A3412" s="1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 s="1">
        <v>1</v>
      </c>
      <c r="G3412" s="1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ht="15.75" customHeight="1" x14ac:dyDescent="0.3">
      <c r="A3413" s="1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 s="1">
        <v>1</v>
      </c>
      <c r="G3413" s="1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ht="15.75" customHeight="1" x14ac:dyDescent="0.3">
      <c r="A3414" s="1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 s="1">
        <v>2</v>
      </c>
      <c r="G3414" s="1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ht="15.75" customHeight="1" x14ac:dyDescent="0.3">
      <c r="A3415" s="1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 s="1">
        <v>2</v>
      </c>
      <c r="G3415" s="1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ht="15.75" customHeight="1" x14ac:dyDescent="0.3">
      <c r="A3416" s="1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 s="1">
        <v>2</v>
      </c>
      <c r="G3416" s="1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ht="15.75" customHeight="1" x14ac:dyDescent="0.3">
      <c r="A3417" s="1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 s="1">
        <v>1</v>
      </c>
      <c r="G3417" s="1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ht="15.75" customHeight="1" x14ac:dyDescent="0.3">
      <c r="A3418" s="1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 s="1">
        <v>2</v>
      </c>
      <c r="G3418" s="1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ht="15.75" customHeight="1" x14ac:dyDescent="0.3">
      <c r="A3419" s="1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 s="1">
        <v>1</v>
      </c>
      <c r="G3419" s="1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ht="15.75" customHeight="1" x14ac:dyDescent="0.3">
      <c r="A3420" s="1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 s="1">
        <v>1</v>
      </c>
      <c r="G3420" s="1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ht="15.75" customHeight="1" x14ac:dyDescent="0.3">
      <c r="A3421" s="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 s="1">
        <v>2</v>
      </c>
      <c r="G3421" s="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ht="15.75" customHeight="1" x14ac:dyDescent="0.3">
      <c r="A3422" s="1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 s="1">
        <v>1</v>
      </c>
      <c r="G3422" s="1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ht="15.75" customHeight="1" x14ac:dyDescent="0.3">
      <c r="A3423" s="1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 s="1">
        <v>2</v>
      </c>
      <c r="G3423" s="1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ht="15.75" customHeight="1" x14ac:dyDescent="0.3">
      <c r="A3424" s="1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 s="1">
        <v>1</v>
      </c>
      <c r="G3424" s="1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ht="15.75" customHeight="1" x14ac:dyDescent="0.3">
      <c r="A3425" s="1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 s="1">
        <v>1</v>
      </c>
      <c r="G3425" s="1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ht="15.75" customHeight="1" x14ac:dyDescent="0.3">
      <c r="A3426" s="1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 s="1">
        <v>1</v>
      </c>
      <c r="G3426" s="1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ht="15.75" customHeight="1" x14ac:dyDescent="0.3">
      <c r="A3427" s="1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 s="1">
        <v>2</v>
      </c>
      <c r="G3427" s="1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ht="15.75" customHeight="1" x14ac:dyDescent="0.3">
      <c r="A3428" s="1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 s="1">
        <v>1</v>
      </c>
      <c r="G3428" s="1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ht="15.75" customHeight="1" x14ac:dyDescent="0.3">
      <c r="A3429" s="1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 s="1">
        <v>2</v>
      </c>
      <c r="G3429" s="1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ht="15.75" customHeight="1" x14ac:dyDescent="0.3">
      <c r="A3430" s="1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 s="1">
        <v>2</v>
      </c>
      <c r="G3430" s="1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ht="15.75" customHeight="1" x14ac:dyDescent="0.3">
      <c r="A3431" s="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 s="1">
        <v>1</v>
      </c>
      <c r="G3431" s="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ht="15.75" customHeight="1" x14ac:dyDescent="0.3">
      <c r="A3432" s="1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 s="1">
        <v>2</v>
      </c>
      <c r="G3432" s="1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ht="15.75" customHeight="1" x14ac:dyDescent="0.3">
      <c r="A3433" s="1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 s="1">
        <v>2</v>
      </c>
      <c r="G3433" s="1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ht="15.75" customHeight="1" x14ac:dyDescent="0.3">
      <c r="A3434" s="1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 s="1">
        <v>2</v>
      </c>
      <c r="G3434" s="1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ht="15.75" customHeight="1" x14ac:dyDescent="0.3">
      <c r="A3435" s="1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 s="1">
        <v>2</v>
      </c>
      <c r="G3435" s="1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ht="15.75" customHeight="1" x14ac:dyDescent="0.3">
      <c r="A3436" s="1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 s="1">
        <v>1</v>
      </c>
      <c r="G3436" s="1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ht="15.75" customHeight="1" x14ac:dyDescent="0.3">
      <c r="A3437" s="1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 s="1">
        <v>2</v>
      </c>
      <c r="G3437" s="1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ht="15.75" customHeight="1" x14ac:dyDescent="0.3">
      <c r="A3438" s="1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 s="1">
        <v>1</v>
      </c>
      <c r="G3438" s="1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ht="15.75" customHeight="1" x14ac:dyDescent="0.3">
      <c r="A3439" s="1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 s="1">
        <v>1</v>
      </c>
      <c r="G3439" s="1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ht="15.75" customHeight="1" x14ac:dyDescent="0.3">
      <c r="A3440" s="1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 s="1">
        <v>2</v>
      </c>
      <c r="G3440" s="1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ht="15.75" customHeight="1" x14ac:dyDescent="0.3">
      <c r="A3441" s="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 s="1">
        <v>2</v>
      </c>
      <c r="G3441" s="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ht="15.75" customHeight="1" x14ac:dyDescent="0.3">
      <c r="A3442" s="1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 s="1">
        <v>2</v>
      </c>
      <c r="G3442" s="1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ht="15.75" customHeight="1" x14ac:dyDescent="0.3">
      <c r="A3443" s="1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 s="1">
        <v>2</v>
      </c>
      <c r="G3443" s="1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ht="15.75" customHeight="1" x14ac:dyDescent="0.3">
      <c r="A3444" s="1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 s="1">
        <v>2</v>
      </c>
      <c r="G3444" s="1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ht="15.75" customHeight="1" x14ac:dyDescent="0.3">
      <c r="A3445" s="1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 s="1">
        <v>1</v>
      </c>
      <c r="G3445" s="1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ht="15.75" customHeight="1" x14ac:dyDescent="0.3">
      <c r="A3446" s="1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 s="1">
        <v>2</v>
      </c>
      <c r="G3446" s="1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ht="15.75" customHeight="1" x14ac:dyDescent="0.3">
      <c r="A3447" s="1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 s="1">
        <v>1</v>
      </c>
      <c r="G3447" s="1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ht="15.75" customHeight="1" x14ac:dyDescent="0.3">
      <c r="A3448" s="1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 s="1">
        <v>1</v>
      </c>
      <c r="G3448" s="1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ht="15.75" customHeight="1" x14ac:dyDescent="0.3">
      <c r="A3449" s="1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 s="1">
        <v>2</v>
      </c>
      <c r="G3449" s="1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ht="15.75" customHeight="1" x14ac:dyDescent="0.3">
      <c r="A3450" s="1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 s="1">
        <v>2</v>
      </c>
      <c r="G3450" s="1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ht="15.75" customHeight="1" x14ac:dyDescent="0.3">
      <c r="A3451" s="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 s="1">
        <v>1</v>
      </c>
      <c r="G3451" s="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ht="15.75" customHeight="1" x14ac:dyDescent="0.3">
      <c r="A3452" s="1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 s="1">
        <v>1</v>
      </c>
      <c r="G3452" s="1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ht="15.75" customHeight="1" x14ac:dyDescent="0.3">
      <c r="A3453" s="1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 s="1">
        <v>1</v>
      </c>
      <c r="G3453" s="1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ht="15.75" customHeight="1" x14ac:dyDescent="0.3">
      <c r="A3454" s="1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 s="1">
        <v>2</v>
      </c>
      <c r="G3454" s="1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ht="15.75" customHeight="1" x14ac:dyDescent="0.3">
      <c r="A3455" s="1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 s="1">
        <v>2</v>
      </c>
      <c r="G3455" s="1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ht="15.75" customHeight="1" x14ac:dyDescent="0.3">
      <c r="A3456" s="1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 s="1">
        <v>2</v>
      </c>
      <c r="G3456" s="1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ht="15.75" customHeight="1" x14ac:dyDescent="0.3">
      <c r="A3457" s="1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 s="1">
        <v>1</v>
      </c>
      <c r="G3457" s="1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ht="15.75" customHeight="1" x14ac:dyDescent="0.3">
      <c r="A3458" s="1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 s="1">
        <v>2</v>
      </c>
      <c r="G3458" s="1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ht="15.75" customHeight="1" x14ac:dyDescent="0.3">
      <c r="A3459" s="1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 s="1">
        <v>2</v>
      </c>
      <c r="G3459" s="1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ht="15.75" customHeight="1" x14ac:dyDescent="0.3">
      <c r="A3460" s="1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 s="1">
        <v>1</v>
      </c>
      <c r="G3460" s="1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ht="15.75" customHeight="1" x14ac:dyDescent="0.3">
      <c r="A3461" s="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 s="1">
        <v>2</v>
      </c>
      <c r="G3461" s="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ht="15.75" customHeight="1" x14ac:dyDescent="0.3">
      <c r="A3462" s="1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 s="1">
        <v>1</v>
      </c>
      <c r="G3462" s="1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ht="15.75" customHeight="1" x14ac:dyDescent="0.3">
      <c r="A3463" s="1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 s="1">
        <v>1</v>
      </c>
      <c r="G3463" s="1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ht="15.75" customHeight="1" x14ac:dyDescent="0.3">
      <c r="A3464" s="1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 s="1">
        <v>1</v>
      </c>
      <c r="G3464" s="1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ht="15.75" customHeight="1" x14ac:dyDescent="0.3">
      <c r="A3465" s="1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 s="1">
        <v>2</v>
      </c>
      <c r="G3465" s="1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ht="15.75" customHeight="1" x14ac:dyDescent="0.3">
      <c r="A3466" s="1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 s="1">
        <v>2</v>
      </c>
      <c r="G3466" s="1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ht="15.75" customHeight="1" x14ac:dyDescent="0.3">
      <c r="A3467" s="1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 s="1">
        <v>2</v>
      </c>
      <c r="G3467" s="1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ht="15.75" customHeight="1" x14ac:dyDescent="0.3">
      <c r="A3468" s="1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 s="1">
        <v>2</v>
      </c>
      <c r="G3468" s="1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ht="15.75" customHeight="1" x14ac:dyDescent="0.3">
      <c r="A3469" s="1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 s="1">
        <v>1</v>
      </c>
      <c r="G3469" s="1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ht="15.75" customHeight="1" x14ac:dyDescent="0.3">
      <c r="A3470" s="1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 s="1">
        <v>2</v>
      </c>
      <c r="G3470" s="1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ht="15.75" customHeight="1" x14ac:dyDescent="0.3">
      <c r="A3471" s="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 s="1">
        <v>1</v>
      </c>
      <c r="G3471" s="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ht="15.75" customHeight="1" x14ac:dyDescent="0.3">
      <c r="A3472" s="1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 s="1">
        <v>2</v>
      </c>
      <c r="G3472" s="1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ht="15.75" customHeight="1" x14ac:dyDescent="0.3">
      <c r="A3473" s="1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 s="1">
        <v>1</v>
      </c>
      <c r="G3473" s="1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ht="15.75" customHeight="1" x14ac:dyDescent="0.3">
      <c r="A3474" s="1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 s="1">
        <v>2</v>
      </c>
      <c r="G3474" s="1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ht="15.75" customHeight="1" x14ac:dyDescent="0.3">
      <c r="A3475" s="1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 s="1">
        <v>2</v>
      </c>
      <c r="G3475" s="1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ht="15.75" customHeight="1" x14ac:dyDescent="0.3">
      <c r="A3476" s="1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 s="1">
        <v>1</v>
      </c>
      <c r="G3476" s="1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ht="15.75" customHeight="1" x14ac:dyDescent="0.3">
      <c r="A3477" s="1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 s="1">
        <v>1</v>
      </c>
      <c r="G3477" s="1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ht="15.75" customHeight="1" x14ac:dyDescent="0.3">
      <c r="A3478" s="1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 s="1">
        <v>1</v>
      </c>
      <c r="G3478" s="1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ht="15.75" customHeight="1" x14ac:dyDescent="0.3">
      <c r="A3479" s="1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 s="1">
        <v>1</v>
      </c>
      <c r="G3479" s="1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ht="15.75" customHeight="1" x14ac:dyDescent="0.3">
      <c r="A3480" s="1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 s="1">
        <v>1</v>
      </c>
      <c r="G3480" s="1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ht="15.75" customHeight="1" x14ac:dyDescent="0.3">
      <c r="A3481" s="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 s="1">
        <v>2</v>
      </c>
      <c r="G3481" s="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ht="15.75" customHeight="1" x14ac:dyDescent="0.3">
      <c r="A3482" s="1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 s="1">
        <v>1</v>
      </c>
      <c r="G3482" s="1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ht="15.75" customHeight="1" x14ac:dyDescent="0.3">
      <c r="A3483" s="1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 s="1">
        <v>2</v>
      </c>
      <c r="G3483" s="1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ht="15.75" customHeight="1" x14ac:dyDescent="0.3">
      <c r="A3484" s="1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 s="1">
        <v>2</v>
      </c>
      <c r="G3484" s="1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ht="15.75" customHeight="1" x14ac:dyDescent="0.3">
      <c r="A3485" s="1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 s="1">
        <v>1</v>
      </c>
      <c r="G3485" s="1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ht="15.75" customHeight="1" x14ac:dyDescent="0.3">
      <c r="A3486" s="1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 s="1">
        <v>1</v>
      </c>
      <c r="G3486" s="1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ht="15.75" customHeight="1" x14ac:dyDescent="0.3">
      <c r="A3487" s="1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 s="1">
        <v>1</v>
      </c>
      <c r="G3487" s="1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ht="15.75" customHeight="1" x14ac:dyDescent="0.3">
      <c r="A3488" s="1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 s="1">
        <v>1</v>
      </c>
      <c r="G3488" s="1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ht="15.75" customHeight="1" x14ac:dyDescent="0.3">
      <c r="A3489" s="1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 s="1">
        <v>2</v>
      </c>
      <c r="G3489" s="1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ht="15.75" customHeight="1" x14ac:dyDescent="0.3">
      <c r="A3490" s="1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 s="1">
        <v>1</v>
      </c>
      <c r="G3490" s="1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ht="15.75" customHeight="1" x14ac:dyDescent="0.3">
      <c r="A3491" s="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 s="1">
        <v>2</v>
      </c>
      <c r="G3491" s="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ht="15.75" customHeight="1" x14ac:dyDescent="0.3">
      <c r="A3492" s="1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 s="1">
        <v>2</v>
      </c>
      <c r="G3492" s="1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ht="15.75" customHeight="1" x14ac:dyDescent="0.3">
      <c r="A3493" s="1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 s="1">
        <v>2</v>
      </c>
      <c r="G3493" s="1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ht="15.75" customHeight="1" x14ac:dyDescent="0.3">
      <c r="A3494" s="1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 s="1">
        <v>1</v>
      </c>
      <c r="G3494" s="1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ht="15.75" customHeight="1" x14ac:dyDescent="0.3">
      <c r="A3495" s="1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 s="1">
        <v>1</v>
      </c>
      <c r="G3495" s="1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ht="15.75" customHeight="1" x14ac:dyDescent="0.3">
      <c r="A3496" s="1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 s="1">
        <v>2</v>
      </c>
      <c r="G3496" s="1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ht="15.75" customHeight="1" x14ac:dyDescent="0.3">
      <c r="A3497" s="1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 s="1">
        <v>1</v>
      </c>
      <c r="G3497" s="1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ht="15.75" customHeight="1" x14ac:dyDescent="0.3">
      <c r="A3498" s="1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 s="1">
        <v>1</v>
      </c>
      <c r="G3498" s="1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ht="15.75" customHeight="1" x14ac:dyDescent="0.3">
      <c r="A3499" s="1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 s="1">
        <v>2</v>
      </c>
      <c r="G3499" s="1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ht="15.75" customHeight="1" x14ac:dyDescent="0.3">
      <c r="A3500" s="1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 s="1">
        <v>2</v>
      </c>
      <c r="G3500" s="1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ht="15.75" customHeight="1" x14ac:dyDescent="0.3">
      <c r="A3501" s="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 s="1">
        <v>2</v>
      </c>
      <c r="G3501" s="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ht="15.75" customHeight="1" x14ac:dyDescent="0.3">
      <c r="A3502" s="1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 s="1">
        <v>1</v>
      </c>
      <c r="G3502" s="1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ht="15.75" customHeight="1" x14ac:dyDescent="0.3">
      <c r="A3503" s="1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 s="1">
        <v>2</v>
      </c>
      <c r="G3503" s="1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ht="15.75" customHeight="1" x14ac:dyDescent="0.3">
      <c r="A3504" s="1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 s="1">
        <v>2</v>
      </c>
      <c r="G3504" s="1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ht="15.75" customHeight="1" x14ac:dyDescent="0.3">
      <c r="A3505" s="1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 s="1">
        <v>1</v>
      </c>
      <c r="G3505" s="1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ht="15.75" customHeight="1" x14ac:dyDescent="0.3">
      <c r="A3506" s="1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 s="1">
        <v>1</v>
      </c>
      <c r="G3506" s="1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ht="15.75" customHeight="1" x14ac:dyDescent="0.3">
      <c r="A3507" s="1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 s="1">
        <v>2</v>
      </c>
      <c r="G3507" s="1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ht="15.75" customHeight="1" x14ac:dyDescent="0.3">
      <c r="A3508" s="1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 s="1">
        <v>2</v>
      </c>
      <c r="G3508" s="1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ht="15.75" customHeight="1" x14ac:dyDescent="0.3">
      <c r="A3509" s="1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 s="1">
        <v>2</v>
      </c>
      <c r="G3509" s="1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ht="15.75" customHeight="1" x14ac:dyDescent="0.3">
      <c r="A3510" s="1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 s="1">
        <v>1</v>
      </c>
      <c r="G3510" s="1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ht="15.75" customHeight="1" x14ac:dyDescent="0.3">
      <c r="A3511" s="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 s="1">
        <v>2</v>
      </c>
      <c r="G3511" s="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ht="15.75" customHeight="1" x14ac:dyDescent="0.3">
      <c r="A3512" s="1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 s="1">
        <v>2</v>
      </c>
      <c r="G3512" s="1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ht="15.75" customHeight="1" x14ac:dyDescent="0.3">
      <c r="A3513" s="1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 s="1">
        <v>2</v>
      </c>
      <c r="G3513" s="1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ht="15.75" customHeight="1" x14ac:dyDescent="0.3">
      <c r="A3514" s="1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 s="1">
        <v>1</v>
      </c>
      <c r="G3514" s="1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ht="15.75" customHeight="1" x14ac:dyDescent="0.3">
      <c r="A3515" s="1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 s="1">
        <v>2</v>
      </c>
      <c r="G3515" s="1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ht="15.75" customHeight="1" x14ac:dyDescent="0.3">
      <c r="A3516" s="1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 s="1">
        <v>1</v>
      </c>
      <c r="G3516" s="1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ht="15.75" customHeight="1" x14ac:dyDescent="0.3">
      <c r="A3517" s="1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 s="1">
        <v>1</v>
      </c>
      <c r="G3517" s="1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ht="15.75" customHeight="1" x14ac:dyDescent="0.3">
      <c r="A3518" s="1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 s="1">
        <v>1</v>
      </c>
      <c r="G3518" s="1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ht="15.75" customHeight="1" x14ac:dyDescent="0.3">
      <c r="A3519" s="1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 s="1">
        <v>2</v>
      </c>
      <c r="G3519" s="1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ht="15.75" customHeight="1" x14ac:dyDescent="0.3">
      <c r="A3520" s="1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 s="1">
        <v>2</v>
      </c>
      <c r="G3520" s="1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ht="15.75" customHeight="1" x14ac:dyDescent="0.3">
      <c r="A3521" s="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 s="1">
        <v>1</v>
      </c>
      <c r="G3521" s="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ht="15.75" customHeight="1" x14ac:dyDescent="0.3">
      <c r="A3522" s="1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 s="1">
        <v>2</v>
      </c>
      <c r="G3522" s="1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ht="15.75" customHeight="1" x14ac:dyDescent="0.3">
      <c r="A3523" s="1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 s="1">
        <v>2</v>
      </c>
      <c r="G3523" s="1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ht="15.75" customHeight="1" x14ac:dyDescent="0.3">
      <c r="A3524" s="1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 s="1">
        <v>2</v>
      </c>
      <c r="G3524" s="1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ht="15.75" customHeight="1" x14ac:dyDescent="0.3">
      <c r="A3525" s="1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 s="1">
        <v>2</v>
      </c>
      <c r="G3525" s="1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ht="15.75" customHeight="1" x14ac:dyDescent="0.3">
      <c r="A3526" s="1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 s="1">
        <v>1</v>
      </c>
      <c r="G3526" s="1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ht="15.75" customHeight="1" x14ac:dyDescent="0.3">
      <c r="A3527" s="1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 s="1">
        <v>2</v>
      </c>
      <c r="G3527" s="1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ht="15.75" customHeight="1" x14ac:dyDescent="0.3">
      <c r="A3528" s="1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 s="1">
        <v>2</v>
      </c>
      <c r="G3528" s="1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ht="15.75" customHeight="1" x14ac:dyDescent="0.3">
      <c r="A3529" s="1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 s="1">
        <v>2</v>
      </c>
      <c r="G3529" s="1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ht="15.75" customHeight="1" x14ac:dyDescent="0.3">
      <c r="A3530" s="1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 s="1">
        <v>1</v>
      </c>
      <c r="G3530" s="1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ht="15.75" customHeight="1" x14ac:dyDescent="0.3">
      <c r="A3531" s="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 s="1">
        <v>2</v>
      </c>
      <c r="G3531" s="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ht="15.75" customHeight="1" x14ac:dyDescent="0.3">
      <c r="A3532" s="1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 s="1">
        <v>2</v>
      </c>
      <c r="G3532" s="1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ht="15.75" customHeight="1" x14ac:dyDescent="0.3">
      <c r="A3533" s="1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 s="1">
        <v>1</v>
      </c>
      <c r="G3533" s="1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ht="15.75" customHeight="1" x14ac:dyDescent="0.3">
      <c r="A3534" s="1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 s="1">
        <v>1</v>
      </c>
      <c r="G3534" s="1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ht="15.75" customHeight="1" x14ac:dyDescent="0.3">
      <c r="A3535" s="1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 s="1">
        <v>1</v>
      </c>
      <c r="G3535" s="1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ht="15.75" customHeight="1" x14ac:dyDescent="0.3">
      <c r="A3536" s="1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 s="1">
        <v>1</v>
      </c>
      <c r="G3536" s="1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ht="15.75" customHeight="1" x14ac:dyDescent="0.3">
      <c r="A3537" s="1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 s="1">
        <v>1</v>
      </c>
      <c r="G3537" s="1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ht="15.75" customHeight="1" x14ac:dyDescent="0.3">
      <c r="A3538" s="1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 s="1">
        <v>1</v>
      </c>
      <c r="G3538" s="1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ht="15.75" customHeight="1" x14ac:dyDescent="0.3">
      <c r="A3539" s="1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 s="1">
        <v>1</v>
      </c>
      <c r="G3539" s="1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ht="15.75" customHeight="1" x14ac:dyDescent="0.3">
      <c r="A3540" s="1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 s="1">
        <v>2</v>
      </c>
      <c r="G3540" s="1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ht="15.75" customHeight="1" x14ac:dyDescent="0.3">
      <c r="A3541" s="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 s="1">
        <v>2</v>
      </c>
      <c r="G3541" s="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ht="15.75" customHeight="1" x14ac:dyDescent="0.3">
      <c r="A3542" s="1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 s="1">
        <v>2</v>
      </c>
      <c r="G3542" s="1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ht="15.75" customHeight="1" x14ac:dyDescent="0.3">
      <c r="A3543" s="1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 s="1">
        <v>1</v>
      </c>
      <c r="G3543" s="1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ht="15.75" customHeight="1" x14ac:dyDescent="0.3">
      <c r="A3544" s="1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 s="1">
        <v>2</v>
      </c>
      <c r="G3544" s="1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ht="15.75" customHeight="1" x14ac:dyDescent="0.3">
      <c r="A3545" s="1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 s="1">
        <v>1</v>
      </c>
      <c r="G3545" s="1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ht="15.75" customHeight="1" x14ac:dyDescent="0.3">
      <c r="A3546" s="1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 s="1">
        <v>1</v>
      </c>
      <c r="G3546" s="1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ht="15.75" customHeight="1" x14ac:dyDescent="0.3">
      <c r="A3547" s="1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 s="1">
        <v>1</v>
      </c>
      <c r="G3547" s="1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ht="15.75" customHeight="1" x14ac:dyDescent="0.3">
      <c r="A3548" s="1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 s="1">
        <v>1</v>
      </c>
      <c r="G3548" s="1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ht="15.75" customHeight="1" x14ac:dyDescent="0.3">
      <c r="A3549" s="1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 s="1">
        <v>2</v>
      </c>
      <c r="G3549" s="1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ht="15.75" customHeight="1" x14ac:dyDescent="0.3">
      <c r="A3550" s="1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 s="1">
        <v>2</v>
      </c>
      <c r="G3550" s="1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ht="15.75" customHeight="1" x14ac:dyDescent="0.3">
      <c r="A3551" s="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 s="1">
        <v>1</v>
      </c>
      <c r="G3551" s="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ht="15.75" customHeight="1" x14ac:dyDescent="0.3">
      <c r="A3552" s="1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 s="1">
        <v>2</v>
      </c>
      <c r="G3552" s="1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ht="15.75" customHeight="1" x14ac:dyDescent="0.3">
      <c r="A3553" s="1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 s="1">
        <v>1</v>
      </c>
      <c r="G3553" s="1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ht="15.75" customHeight="1" x14ac:dyDescent="0.3">
      <c r="A3554" s="1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 s="1">
        <v>2</v>
      </c>
      <c r="G3554" s="1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ht="15.75" customHeight="1" x14ac:dyDescent="0.3">
      <c r="A3555" s="1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 s="1">
        <v>2</v>
      </c>
      <c r="G3555" s="1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ht="15.75" customHeight="1" x14ac:dyDescent="0.3">
      <c r="A3556" s="1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 s="1">
        <v>2</v>
      </c>
      <c r="G3556" s="1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ht="15.75" customHeight="1" x14ac:dyDescent="0.3">
      <c r="A3557" s="1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 s="1">
        <v>2</v>
      </c>
      <c r="G3557" s="1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ht="15.75" customHeight="1" x14ac:dyDescent="0.3">
      <c r="A3558" s="1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 s="1">
        <v>2</v>
      </c>
      <c r="G3558" s="1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ht="15.75" customHeight="1" x14ac:dyDescent="0.3">
      <c r="A3559" s="1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 s="1">
        <v>1</v>
      </c>
      <c r="G3559" s="1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ht="15.75" customHeight="1" x14ac:dyDescent="0.3">
      <c r="A3560" s="1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 s="1">
        <v>2</v>
      </c>
      <c r="G3560" s="1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ht="15.75" customHeight="1" x14ac:dyDescent="0.3">
      <c r="A3561" s="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 s="1">
        <v>2</v>
      </c>
      <c r="G3561" s="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ht="15.75" customHeight="1" x14ac:dyDescent="0.3">
      <c r="A3562" s="1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 s="1">
        <v>2</v>
      </c>
      <c r="G3562" s="1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ht="15.75" customHeight="1" x14ac:dyDescent="0.3">
      <c r="A3563" s="1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 s="1">
        <v>2</v>
      </c>
      <c r="G3563" s="1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ht="15.75" customHeight="1" x14ac:dyDescent="0.3">
      <c r="A3564" s="1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 s="1">
        <v>1</v>
      </c>
      <c r="G3564" s="1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ht="15.75" customHeight="1" x14ac:dyDescent="0.3">
      <c r="A3565" s="1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 s="1">
        <v>2</v>
      </c>
      <c r="G3565" s="1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ht="15.75" customHeight="1" x14ac:dyDescent="0.3">
      <c r="A3566" s="1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 s="1">
        <v>2</v>
      </c>
      <c r="G3566" s="1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ht="15.75" customHeight="1" x14ac:dyDescent="0.3">
      <c r="A3567" s="1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 s="1">
        <v>2</v>
      </c>
      <c r="G3567" s="1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ht="15.75" customHeight="1" x14ac:dyDescent="0.3">
      <c r="A3568" s="1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 s="1">
        <v>2</v>
      </c>
      <c r="G3568" s="1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ht="15.75" customHeight="1" x14ac:dyDescent="0.3">
      <c r="A3569" s="1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 s="1">
        <v>1</v>
      </c>
      <c r="G3569" s="1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ht="15.75" customHeight="1" x14ac:dyDescent="0.3">
      <c r="A3570" s="1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 s="1">
        <v>1</v>
      </c>
      <c r="G3570" s="1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ht="15.75" customHeight="1" x14ac:dyDescent="0.3">
      <c r="A3571" s="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 s="1">
        <v>2</v>
      </c>
      <c r="G3571" s="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ht="15.75" customHeight="1" x14ac:dyDescent="0.3">
      <c r="A3572" s="1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 s="1">
        <v>1</v>
      </c>
      <c r="G3572" s="1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ht="15.75" customHeight="1" x14ac:dyDescent="0.3">
      <c r="A3573" s="1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 s="1">
        <v>1</v>
      </c>
      <c r="G3573" s="1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ht="15.75" customHeight="1" x14ac:dyDescent="0.3">
      <c r="A3574" s="1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 s="1">
        <v>2</v>
      </c>
      <c r="G3574" s="1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ht="15.75" customHeight="1" x14ac:dyDescent="0.3">
      <c r="A3575" s="1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 s="1">
        <v>1</v>
      </c>
      <c r="G3575" s="1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ht="15.75" customHeight="1" x14ac:dyDescent="0.3">
      <c r="A3576" s="1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 s="1">
        <v>2</v>
      </c>
      <c r="G3576" s="1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ht="15.75" customHeight="1" x14ac:dyDescent="0.3">
      <c r="A3577" s="1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 s="1">
        <v>2</v>
      </c>
      <c r="G3577" s="1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ht="15.75" customHeight="1" x14ac:dyDescent="0.3">
      <c r="A3578" s="1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 s="1">
        <v>1</v>
      </c>
      <c r="G3578" s="1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ht="15.75" customHeight="1" x14ac:dyDescent="0.3">
      <c r="A3579" s="1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 s="1">
        <v>2</v>
      </c>
      <c r="G3579" s="1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ht="15.75" customHeight="1" x14ac:dyDescent="0.3">
      <c r="A3580" s="1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 s="1">
        <v>1</v>
      </c>
      <c r="G3580" s="1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ht="15.75" customHeight="1" x14ac:dyDescent="0.3">
      <c r="A3581" s="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 s="1">
        <v>1</v>
      </c>
      <c r="G3581" s="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ht="15.75" customHeight="1" x14ac:dyDescent="0.3">
      <c r="A3582" s="1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 s="1">
        <v>2</v>
      </c>
      <c r="G3582" s="1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ht="15.75" customHeight="1" x14ac:dyDescent="0.3">
      <c r="A3583" s="1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 s="1">
        <v>1</v>
      </c>
      <c r="G3583" s="1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ht="15.75" customHeight="1" x14ac:dyDescent="0.3">
      <c r="A3584" s="1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 s="1">
        <v>1</v>
      </c>
      <c r="G3584" s="1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ht="15.75" customHeight="1" x14ac:dyDescent="0.3">
      <c r="A3585" s="1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 s="1">
        <v>2</v>
      </c>
      <c r="G3585" s="1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ht="15.75" customHeight="1" x14ac:dyDescent="0.3">
      <c r="A3586" s="1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 s="1">
        <v>2</v>
      </c>
      <c r="G3586" s="1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ht="15.75" customHeight="1" x14ac:dyDescent="0.3">
      <c r="A3587" s="1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 s="1">
        <v>2</v>
      </c>
      <c r="G3587" s="1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ht="15.75" customHeight="1" x14ac:dyDescent="0.3">
      <c r="A3588" s="1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 s="1">
        <v>2</v>
      </c>
      <c r="G3588" s="1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ht="15.75" customHeight="1" x14ac:dyDescent="0.3">
      <c r="A3589" s="1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 s="1">
        <v>2</v>
      </c>
      <c r="G3589" s="1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ht="15.75" customHeight="1" x14ac:dyDescent="0.3">
      <c r="A3590" s="1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 s="1">
        <v>1</v>
      </c>
      <c r="G3590" s="1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ht="15.75" customHeight="1" x14ac:dyDescent="0.3">
      <c r="A3591" s="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 s="1">
        <v>1</v>
      </c>
      <c r="G3591" s="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ht="15.75" customHeight="1" x14ac:dyDescent="0.3">
      <c r="A3592" s="1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 s="1">
        <v>2</v>
      </c>
      <c r="G3592" s="1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ht="15.75" customHeight="1" x14ac:dyDescent="0.3">
      <c r="A3593" s="1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 s="1">
        <v>1</v>
      </c>
      <c r="G3593" s="1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ht="15.75" customHeight="1" x14ac:dyDescent="0.3">
      <c r="A3594" s="1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 s="1">
        <v>1</v>
      </c>
      <c r="G3594" s="1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ht="15.75" customHeight="1" x14ac:dyDescent="0.3">
      <c r="A3595" s="1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 s="1">
        <v>1</v>
      </c>
      <c r="G3595" s="1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ht="15.75" customHeight="1" x14ac:dyDescent="0.3">
      <c r="A3596" s="1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 s="1">
        <v>1</v>
      </c>
      <c r="G3596" s="1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ht="15.75" customHeight="1" x14ac:dyDescent="0.3">
      <c r="A3597" s="1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 s="1">
        <v>1</v>
      </c>
      <c r="G3597" s="1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ht="15.75" customHeight="1" x14ac:dyDescent="0.3">
      <c r="A3598" s="1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 s="1">
        <v>2</v>
      </c>
      <c r="G3598" s="1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ht="15.75" customHeight="1" x14ac:dyDescent="0.3">
      <c r="A3599" s="1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 s="1">
        <v>2</v>
      </c>
      <c r="G3599" s="1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ht="15.75" customHeight="1" x14ac:dyDescent="0.3">
      <c r="A3600" s="1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 s="1">
        <v>1</v>
      </c>
      <c r="G3600" s="1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ht="15.75" customHeight="1" x14ac:dyDescent="0.3">
      <c r="A3601" s="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 s="1">
        <v>1</v>
      </c>
      <c r="G3601" s="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ht="15.75" customHeight="1" x14ac:dyDescent="0.3">
      <c r="A3602" s="1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 s="1">
        <v>1</v>
      </c>
      <c r="G3602" s="1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ht="15.75" customHeight="1" x14ac:dyDescent="0.3">
      <c r="A3603" s="1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 s="1">
        <v>2</v>
      </c>
      <c r="G3603" s="1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ht="15.75" customHeight="1" x14ac:dyDescent="0.3">
      <c r="A3604" s="1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 s="1">
        <v>1</v>
      </c>
      <c r="G3604" s="1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ht="15.75" customHeight="1" x14ac:dyDescent="0.3">
      <c r="A3605" s="1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 s="1">
        <v>2</v>
      </c>
      <c r="G3605" s="1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ht="15.75" customHeight="1" x14ac:dyDescent="0.3">
      <c r="A3606" s="1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 s="1">
        <v>2</v>
      </c>
      <c r="G3606" s="1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ht="15.75" customHeight="1" x14ac:dyDescent="0.3">
      <c r="A3607" s="1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 s="1">
        <v>1</v>
      </c>
      <c r="G3607" s="1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ht="15.75" customHeight="1" x14ac:dyDescent="0.3">
      <c r="A3608" s="1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 s="1">
        <v>2</v>
      </c>
      <c r="G3608" s="1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ht="15.75" customHeight="1" x14ac:dyDescent="0.3">
      <c r="A3609" s="1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 s="1">
        <v>1</v>
      </c>
      <c r="G3609" s="1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ht="15.75" customHeight="1" x14ac:dyDescent="0.3">
      <c r="A3610" s="1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 s="1">
        <v>1</v>
      </c>
      <c r="G3610" s="1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ht="15.75" customHeight="1" x14ac:dyDescent="0.3">
      <c r="A3611" s="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 s="1">
        <v>2</v>
      </c>
      <c r="G3611" s="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ht="15.75" customHeight="1" x14ac:dyDescent="0.3">
      <c r="A3612" s="1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 s="1">
        <v>2</v>
      </c>
      <c r="G3612" s="1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ht="15.75" customHeight="1" x14ac:dyDescent="0.3">
      <c r="A3613" s="1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 s="1">
        <v>1</v>
      </c>
      <c r="G3613" s="1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ht="15.75" customHeight="1" x14ac:dyDescent="0.3">
      <c r="A3614" s="1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 s="1">
        <v>1</v>
      </c>
      <c r="G3614" s="1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ht="15.75" customHeight="1" x14ac:dyDescent="0.3">
      <c r="A3615" s="1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 s="1">
        <v>1</v>
      </c>
      <c r="G3615" s="1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ht="15.75" customHeight="1" x14ac:dyDescent="0.3">
      <c r="A3616" s="1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 s="1">
        <v>2</v>
      </c>
      <c r="G3616" s="1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ht="15.75" customHeight="1" x14ac:dyDescent="0.3">
      <c r="A3617" s="1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 s="1">
        <v>2</v>
      </c>
      <c r="G3617" s="1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ht="15.75" customHeight="1" x14ac:dyDescent="0.3">
      <c r="A3618" s="1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 s="1">
        <v>2</v>
      </c>
      <c r="G3618" s="1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ht="15.75" customHeight="1" x14ac:dyDescent="0.3">
      <c r="A3619" s="1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 s="1">
        <v>2</v>
      </c>
      <c r="G3619" s="1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ht="15.75" customHeight="1" x14ac:dyDescent="0.3">
      <c r="A3620" s="1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 s="1">
        <v>1</v>
      </c>
      <c r="G3620" s="1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ht="15.75" customHeight="1" x14ac:dyDescent="0.3">
      <c r="A3621" s="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 s="1">
        <v>2</v>
      </c>
      <c r="G3621" s="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ht="15.75" customHeight="1" x14ac:dyDescent="0.3">
      <c r="A3622" s="1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 s="1">
        <v>1</v>
      </c>
      <c r="G3622" s="1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ht="15.75" customHeight="1" x14ac:dyDescent="0.3">
      <c r="A3623" s="1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 s="1">
        <v>1</v>
      </c>
      <c r="G3623" s="1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ht="15.75" customHeight="1" x14ac:dyDescent="0.3">
      <c r="A3624" s="1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 s="1">
        <v>1</v>
      </c>
      <c r="G3624" s="1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ht="15.75" customHeight="1" x14ac:dyDescent="0.3">
      <c r="A3625" s="1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 s="1">
        <v>2</v>
      </c>
      <c r="G3625" s="1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ht="15.75" customHeight="1" x14ac:dyDescent="0.3">
      <c r="A3626" s="1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 s="1">
        <v>1</v>
      </c>
      <c r="G3626" s="1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ht="15.75" customHeight="1" x14ac:dyDescent="0.3">
      <c r="A3627" s="1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 s="1">
        <v>2</v>
      </c>
      <c r="G3627" s="1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ht="15.75" customHeight="1" x14ac:dyDescent="0.3">
      <c r="A3628" s="1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 s="1">
        <v>1</v>
      </c>
      <c r="G3628" s="1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ht="15.75" customHeight="1" x14ac:dyDescent="0.3">
      <c r="A3629" s="1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 s="1">
        <v>1</v>
      </c>
      <c r="G3629" s="1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ht="15.75" customHeight="1" x14ac:dyDescent="0.3">
      <c r="A3630" s="1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 s="1">
        <v>1</v>
      </c>
      <c r="G3630" s="1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ht="15.75" customHeight="1" x14ac:dyDescent="0.3">
      <c r="A3631" s="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 s="1">
        <v>1</v>
      </c>
      <c r="G3631" s="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ht="15.75" customHeight="1" x14ac:dyDescent="0.3">
      <c r="A3632" s="1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 s="1">
        <v>2</v>
      </c>
      <c r="G3632" s="1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ht="15.75" customHeight="1" x14ac:dyDescent="0.3">
      <c r="A3633" s="1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 s="1">
        <v>2</v>
      </c>
      <c r="G3633" s="1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ht="15.75" customHeight="1" x14ac:dyDescent="0.3">
      <c r="A3634" s="1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 s="1">
        <v>1</v>
      </c>
      <c r="G3634" s="1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ht="15.75" customHeight="1" x14ac:dyDescent="0.3">
      <c r="A3635" s="1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 s="1">
        <v>2</v>
      </c>
      <c r="G3635" s="1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ht="15.75" customHeight="1" x14ac:dyDescent="0.3">
      <c r="A3636" s="1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 s="1">
        <v>1</v>
      </c>
      <c r="G3636" s="1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ht="15.75" customHeight="1" x14ac:dyDescent="0.3">
      <c r="A3637" s="1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 s="1">
        <v>2</v>
      </c>
      <c r="G3637" s="1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ht="15.75" customHeight="1" x14ac:dyDescent="0.3">
      <c r="A3638" s="1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 s="1">
        <v>1</v>
      </c>
      <c r="G3638" s="1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ht="15.75" customHeight="1" x14ac:dyDescent="0.3">
      <c r="A3639" s="1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 s="1">
        <v>2</v>
      </c>
      <c r="G3639" s="1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ht="15.75" customHeight="1" x14ac:dyDescent="0.3">
      <c r="A3640" s="1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 s="1">
        <v>2</v>
      </c>
      <c r="G3640" s="1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ht="15.75" customHeight="1" x14ac:dyDescent="0.3">
      <c r="A3641" s="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 s="1">
        <v>1</v>
      </c>
      <c r="G3641" s="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ht="15.75" customHeight="1" x14ac:dyDescent="0.3">
      <c r="A3642" s="1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 s="1">
        <v>1</v>
      </c>
      <c r="G3642" s="1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ht="15.75" customHeight="1" x14ac:dyDescent="0.3">
      <c r="A3643" s="1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 s="1">
        <v>2</v>
      </c>
      <c r="G3643" s="1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ht="15.75" customHeight="1" x14ac:dyDescent="0.3">
      <c r="A3644" s="1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 s="1">
        <v>2</v>
      </c>
      <c r="G3644" s="1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ht="15.75" customHeight="1" x14ac:dyDescent="0.3">
      <c r="A3645" s="1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 s="1">
        <v>1</v>
      </c>
      <c r="G3645" s="1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ht="15.75" customHeight="1" x14ac:dyDescent="0.3">
      <c r="A3646" s="1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 s="1">
        <v>1</v>
      </c>
      <c r="G3646" s="1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ht="15.75" customHeight="1" x14ac:dyDescent="0.3">
      <c r="A3647" s="1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 s="1">
        <v>1</v>
      </c>
      <c r="G3647" s="1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ht="15.75" customHeight="1" x14ac:dyDescent="0.3">
      <c r="A3648" s="1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 s="1">
        <v>1</v>
      </c>
      <c r="G3648" s="1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ht="15.75" customHeight="1" x14ac:dyDescent="0.3">
      <c r="A3649" s="1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 s="1">
        <v>1</v>
      </c>
      <c r="G3649" s="1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ht="15.75" customHeight="1" x14ac:dyDescent="0.3">
      <c r="A3650" s="1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 s="1">
        <v>1</v>
      </c>
      <c r="G3650" s="1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ht="15.75" customHeight="1" x14ac:dyDescent="0.3">
      <c r="A3651" s="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 s="1">
        <v>1</v>
      </c>
      <c r="G3651" s="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ht="15.75" customHeight="1" x14ac:dyDescent="0.3">
      <c r="A3652" s="1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 s="1">
        <v>2</v>
      </c>
      <c r="G3652" s="1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ht="15.75" customHeight="1" x14ac:dyDescent="0.3">
      <c r="A3653" s="1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 s="1">
        <v>1</v>
      </c>
      <c r="G3653" s="1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ht="15.75" customHeight="1" x14ac:dyDescent="0.3">
      <c r="A3654" s="1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 s="1">
        <v>1</v>
      </c>
      <c r="G3654" s="1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ht="15.75" customHeight="1" x14ac:dyDescent="0.3">
      <c r="A3655" s="1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 s="1">
        <v>1</v>
      </c>
      <c r="G3655" s="1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ht="15.75" customHeight="1" x14ac:dyDescent="0.3">
      <c r="A3656" s="1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 s="1">
        <v>2</v>
      </c>
      <c r="G3656" s="1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ht="15.75" customHeight="1" x14ac:dyDescent="0.3">
      <c r="A3657" s="1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 s="1">
        <v>1</v>
      </c>
      <c r="G3657" s="1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ht="15.75" customHeight="1" x14ac:dyDescent="0.3">
      <c r="A3658" s="1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 s="1">
        <v>2</v>
      </c>
      <c r="G3658" s="1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ht="15.75" customHeight="1" x14ac:dyDescent="0.3">
      <c r="A3659" s="1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 s="1">
        <v>1</v>
      </c>
      <c r="G3659" s="1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ht="15.75" customHeight="1" x14ac:dyDescent="0.3">
      <c r="A3660" s="1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 s="1">
        <v>2</v>
      </c>
      <c r="G3660" s="1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ht="15.75" customHeight="1" x14ac:dyDescent="0.3">
      <c r="A3661" s="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 s="1">
        <v>1</v>
      </c>
      <c r="G3661" s="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ht="15.75" customHeight="1" x14ac:dyDescent="0.3">
      <c r="A3662" s="1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 s="1">
        <v>1</v>
      </c>
      <c r="G3662" s="1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ht="15.75" customHeight="1" x14ac:dyDescent="0.3">
      <c r="A3663" s="1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 s="1">
        <v>2</v>
      </c>
      <c r="G3663" s="1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ht="15.75" customHeight="1" x14ac:dyDescent="0.3">
      <c r="A3664" s="1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 s="1">
        <v>2</v>
      </c>
      <c r="G3664" s="1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ht="15.75" customHeight="1" x14ac:dyDescent="0.3">
      <c r="A3665" s="1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 s="1">
        <v>2</v>
      </c>
      <c r="G3665" s="1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ht="15.75" customHeight="1" x14ac:dyDescent="0.3">
      <c r="A3666" s="1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 s="1">
        <v>1</v>
      </c>
      <c r="G3666" s="1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ht="15.75" customHeight="1" x14ac:dyDescent="0.3">
      <c r="A3667" s="1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 s="1">
        <v>1</v>
      </c>
      <c r="G3667" s="1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ht="15.75" customHeight="1" x14ac:dyDescent="0.3">
      <c r="A3668" s="1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 s="1">
        <v>1</v>
      </c>
      <c r="G3668" s="1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ht="15.75" customHeight="1" x14ac:dyDescent="0.3">
      <c r="A3669" s="1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 s="1">
        <v>1</v>
      </c>
      <c r="G3669" s="1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ht="15.75" customHeight="1" x14ac:dyDescent="0.3">
      <c r="A3670" s="1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 s="1">
        <v>1</v>
      </c>
      <c r="G3670" s="1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ht="15.75" customHeight="1" x14ac:dyDescent="0.3">
      <c r="A3671" s="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 s="1">
        <v>1</v>
      </c>
      <c r="G3671" s="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ht="15.75" customHeight="1" x14ac:dyDescent="0.3">
      <c r="A3672" s="1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 s="1">
        <v>1</v>
      </c>
      <c r="G3672" s="1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ht="15.75" customHeight="1" x14ac:dyDescent="0.3">
      <c r="A3673" s="1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 s="1">
        <v>2</v>
      </c>
      <c r="G3673" s="1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ht="15.75" customHeight="1" x14ac:dyDescent="0.3">
      <c r="A3674" s="1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 s="1">
        <v>2</v>
      </c>
      <c r="G3674" s="1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ht="15.75" customHeight="1" x14ac:dyDescent="0.3">
      <c r="A3675" s="1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 s="1">
        <v>2</v>
      </c>
      <c r="G3675" s="1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ht="15.75" customHeight="1" x14ac:dyDescent="0.3">
      <c r="A3676" s="1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 s="1">
        <v>1</v>
      </c>
      <c r="G3676" s="1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ht="15.75" customHeight="1" x14ac:dyDescent="0.3">
      <c r="A3677" s="1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 s="1">
        <v>2</v>
      </c>
      <c r="G3677" s="1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ht="15.75" customHeight="1" x14ac:dyDescent="0.3">
      <c r="A3678" s="1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 s="1">
        <v>1</v>
      </c>
      <c r="G3678" s="1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ht="15.75" customHeight="1" x14ac:dyDescent="0.3">
      <c r="A3679" s="1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 s="1">
        <v>1</v>
      </c>
      <c r="G3679" s="1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ht="15.75" customHeight="1" x14ac:dyDescent="0.3">
      <c r="A3680" s="1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 s="1">
        <v>2</v>
      </c>
      <c r="G3680" s="1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ht="15.75" customHeight="1" x14ac:dyDescent="0.3">
      <c r="A3681" s="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 s="1">
        <v>2</v>
      </c>
      <c r="G3681" s="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ht="15.75" customHeight="1" x14ac:dyDescent="0.3">
      <c r="A3682" s="1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 s="1">
        <v>2</v>
      </c>
      <c r="G3682" s="1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ht="15.75" customHeight="1" x14ac:dyDescent="0.3">
      <c r="A3683" s="1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 s="1">
        <v>2</v>
      </c>
      <c r="G3683" s="1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ht="15.75" customHeight="1" x14ac:dyDescent="0.3">
      <c r="A3684" s="1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 s="1">
        <v>2</v>
      </c>
      <c r="G3684" s="1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ht="15.75" customHeight="1" x14ac:dyDescent="0.3">
      <c r="A3685" s="1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 s="1">
        <v>2</v>
      </c>
      <c r="G3685" s="1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ht="15.75" customHeight="1" x14ac:dyDescent="0.3">
      <c r="A3686" s="1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 s="1">
        <v>1</v>
      </c>
      <c r="G3686" s="1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ht="15.75" customHeight="1" x14ac:dyDescent="0.3">
      <c r="A3687" s="1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 s="1">
        <v>2</v>
      </c>
      <c r="G3687" s="1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ht="15.75" customHeight="1" x14ac:dyDescent="0.3">
      <c r="A3688" s="1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 s="1">
        <v>1</v>
      </c>
      <c r="G3688" s="1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ht="15.75" customHeight="1" x14ac:dyDescent="0.3">
      <c r="A3689" s="1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 s="1">
        <v>1</v>
      </c>
      <c r="G3689" s="1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ht="15.75" customHeight="1" x14ac:dyDescent="0.3">
      <c r="A3690" s="1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 s="1">
        <v>1</v>
      </c>
      <c r="G3690" s="1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ht="15.75" customHeight="1" x14ac:dyDescent="0.3">
      <c r="A3691" s="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 s="1">
        <v>1</v>
      </c>
      <c r="G3691" s="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ht="15.75" customHeight="1" x14ac:dyDescent="0.3">
      <c r="A3692" s="1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 s="1">
        <v>1</v>
      </c>
      <c r="G3692" s="1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ht="15.75" customHeight="1" x14ac:dyDescent="0.3">
      <c r="A3693" s="1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 s="1">
        <v>2</v>
      </c>
      <c r="G3693" s="1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ht="15.75" customHeight="1" x14ac:dyDescent="0.3">
      <c r="A3694" s="1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 s="1">
        <v>2</v>
      </c>
      <c r="G3694" s="1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ht="15.75" customHeight="1" x14ac:dyDescent="0.3">
      <c r="A3695" s="1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 s="1">
        <v>2</v>
      </c>
      <c r="G3695" s="1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ht="15.75" customHeight="1" x14ac:dyDescent="0.3">
      <c r="A3696" s="1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 s="1">
        <v>1</v>
      </c>
      <c r="G3696" s="1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ht="15.75" customHeight="1" x14ac:dyDescent="0.3">
      <c r="A3697" s="1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 s="1">
        <v>1</v>
      </c>
      <c r="G3697" s="1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ht="15.75" customHeight="1" x14ac:dyDescent="0.3">
      <c r="A3698" s="1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 s="1">
        <v>2</v>
      </c>
      <c r="G3698" s="1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ht="15.75" customHeight="1" x14ac:dyDescent="0.3">
      <c r="A3699" s="1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 s="1">
        <v>1</v>
      </c>
      <c r="G3699" s="1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ht="15.75" customHeight="1" x14ac:dyDescent="0.3">
      <c r="A3700" s="1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 s="1">
        <v>2</v>
      </c>
      <c r="G3700" s="1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ht="15.75" customHeight="1" x14ac:dyDescent="0.3">
      <c r="A3701" s="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 s="1">
        <v>2</v>
      </c>
      <c r="G3701" s="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ht="15.75" customHeight="1" x14ac:dyDescent="0.3">
      <c r="A3702" s="1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 s="1">
        <v>1</v>
      </c>
      <c r="G3702" s="1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ht="15.75" customHeight="1" x14ac:dyDescent="0.3">
      <c r="A3703" s="1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 s="1">
        <v>2</v>
      </c>
      <c r="G3703" s="1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ht="15.75" customHeight="1" x14ac:dyDescent="0.3">
      <c r="A3704" s="1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 s="1">
        <v>1</v>
      </c>
      <c r="G3704" s="1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ht="15.75" customHeight="1" x14ac:dyDescent="0.3">
      <c r="A3705" s="1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 s="1">
        <v>2</v>
      </c>
      <c r="G3705" s="1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ht="15.75" customHeight="1" x14ac:dyDescent="0.3">
      <c r="A3706" s="1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 s="1">
        <v>1</v>
      </c>
      <c r="G3706" s="1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ht="15.75" customHeight="1" x14ac:dyDescent="0.3">
      <c r="A3707" s="1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 s="1">
        <v>2</v>
      </c>
      <c r="G3707" s="1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ht="15.75" customHeight="1" x14ac:dyDescent="0.3">
      <c r="A3708" s="1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 s="1">
        <v>1</v>
      </c>
      <c r="G3708" s="1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ht="15.75" customHeight="1" x14ac:dyDescent="0.3">
      <c r="A3709" s="1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 s="1">
        <v>1</v>
      </c>
      <c r="G3709" s="1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ht="15.75" customHeight="1" x14ac:dyDescent="0.3">
      <c r="A3710" s="1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 s="1">
        <v>1</v>
      </c>
      <c r="G3710" s="1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ht="15.75" customHeight="1" x14ac:dyDescent="0.3">
      <c r="A3711" s="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 s="1">
        <v>1</v>
      </c>
      <c r="G3711" s="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ht="15.75" customHeight="1" x14ac:dyDescent="0.3">
      <c r="A3712" s="1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 s="1">
        <v>2</v>
      </c>
      <c r="G3712" s="1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ht="15.75" customHeight="1" x14ac:dyDescent="0.3">
      <c r="A3713" s="1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 s="1">
        <v>1</v>
      </c>
      <c r="G3713" s="1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ht="15.75" customHeight="1" x14ac:dyDescent="0.3">
      <c r="A3714" s="1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 s="1">
        <v>2</v>
      </c>
      <c r="G3714" s="1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ht="15.75" customHeight="1" x14ac:dyDescent="0.3">
      <c r="A3715" s="1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 s="1">
        <v>1</v>
      </c>
      <c r="G3715" s="1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ht="15.75" customHeight="1" x14ac:dyDescent="0.3">
      <c r="A3716" s="1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 s="1">
        <v>1</v>
      </c>
      <c r="G3716" s="1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ht="15.75" customHeight="1" x14ac:dyDescent="0.3">
      <c r="A3717" s="1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 s="1">
        <v>1</v>
      </c>
      <c r="G3717" s="1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ht="15.75" customHeight="1" x14ac:dyDescent="0.3">
      <c r="A3718" s="1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 s="1">
        <v>2</v>
      </c>
      <c r="G3718" s="1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ht="15.75" customHeight="1" x14ac:dyDescent="0.3">
      <c r="A3719" s="1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 s="1">
        <v>1</v>
      </c>
      <c r="G3719" s="1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ht="15.75" customHeight="1" x14ac:dyDescent="0.3">
      <c r="A3720" s="1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 s="1">
        <v>1</v>
      </c>
      <c r="G3720" s="1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ht="15.75" customHeight="1" x14ac:dyDescent="0.3">
      <c r="A3721" s="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 s="1">
        <v>2</v>
      </c>
      <c r="G3721" s="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ht="15.75" customHeight="1" x14ac:dyDescent="0.3">
      <c r="A3722" s="1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 s="1">
        <v>1</v>
      </c>
      <c r="G3722" s="1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ht="15.75" customHeight="1" x14ac:dyDescent="0.3">
      <c r="A3723" s="1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 s="1">
        <v>1</v>
      </c>
      <c r="G3723" s="1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ht="15.75" customHeight="1" x14ac:dyDescent="0.3">
      <c r="A3724" s="1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 s="1">
        <v>2</v>
      </c>
      <c r="G3724" s="1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ht="15.75" customHeight="1" x14ac:dyDescent="0.3">
      <c r="A3725" s="1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 s="1">
        <v>2</v>
      </c>
      <c r="G3725" s="1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ht="15.75" customHeight="1" x14ac:dyDescent="0.3">
      <c r="A3726" s="1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 s="1">
        <v>1</v>
      </c>
      <c r="G3726" s="1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ht="15.75" customHeight="1" x14ac:dyDescent="0.3">
      <c r="A3727" s="1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 s="1">
        <v>2</v>
      </c>
      <c r="G3727" s="1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ht="15.75" customHeight="1" x14ac:dyDescent="0.3">
      <c r="A3728" s="1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 s="1">
        <v>2</v>
      </c>
      <c r="G3728" s="1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ht="15.75" customHeight="1" x14ac:dyDescent="0.3">
      <c r="A3729" s="1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 s="1">
        <v>1</v>
      </c>
      <c r="G3729" s="1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ht="15.75" customHeight="1" x14ac:dyDescent="0.3">
      <c r="A3730" s="1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 s="1">
        <v>2</v>
      </c>
      <c r="G3730" s="1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ht="15.75" customHeight="1" x14ac:dyDescent="0.3">
      <c r="A3731" s="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 s="1">
        <v>1</v>
      </c>
      <c r="G3731" s="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ht="15.75" customHeight="1" x14ac:dyDescent="0.3">
      <c r="A3732" s="1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 s="1">
        <v>2</v>
      </c>
      <c r="G3732" s="1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ht="15.75" customHeight="1" x14ac:dyDescent="0.3">
      <c r="A3733" s="1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 s="1">
        <v>2</v>
      </c>
      <c r="G3733" s="1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ht="15.75" customHeight="1" x14ac:dyDescent="0.3">
      <c r="A3734" s="1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 s="1">
        <v>2</v>
      </c>
      <c r="G3734" s="1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ht="15.75" customHeight="1" x14ac:dyDescent="0.3">
      <c r="A3735" s="1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 s="1">
        <v>2</v>
      </c>
      <c r="G3735" s="1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ht="15.75" customHeight="1" x14ac:dyDescent="0.3">
      <c r="A3736" s="1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 s="1">
        <v>1</v>
      </c>
      <c r="G3736" s="1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ht="15.75" customHeight="1" x14ac:dyDescent="0.3">
      <c r="A3737" s="1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 s="1">
        <v>2</v>
      </c>
      <c r="G3737" s="1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ht="15.75" customHeight="1" x14ac:dyDescent="0.3">
      <c r="A3738" s="1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 s="1">
        <v>1</v>
      </c>
      <c r="G3738" s="1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ht="15.75" customHeight="1" x14ac:dyDescent="0.3">
      <c r="A3739" s="1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 s="1">
        <v>1</v>
      </c>
      <c r="G3739" s="1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ht="15.75" customHeight="1" x14ac:dyDescent="0.3">
      <c r="A3740" s="1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 s="1">
        <v>2</v>
      </c>
      <c r="G3740" s="1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ht="15.75" customHeight="1" x14ac:dyDescent="0.3">
      <c r="A3741" s="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 s="1">
        <v>2</v>
      </c>
      <c r="G3741" s="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ht="15.75" customHeight="1" x14ac:dyDescent="0.3">
      <c r="A3742" s="1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 s="1">
        <v>1</v>
      </c>
      <c r="G3742" s="1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ht="15.75" customHeight="1" x14ac:dyDescent="0.3">
      <c r="A3743" s="1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 s="1">
        <v>1</v>
      </c>
      <c r="G3743" s="1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ht="15.75" customHeight="1" x14ac:dyDescent="0.3">
      <c r="A3744" s="1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 s="1">
        <v>2</v>
      </c>
      <c r="G3744" s="1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ht="15.75" customHeight="1" x14ac:dyDescent="0.3">
      <c r="A3745" s="1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 s="1">
        <v>1</v>
      </c>
      <c r="G3745" s="1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ht="15.75" customHeight="1" x14ac:dyDescent="0.3">
      <c r="A3746" s="1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 s="1">
        <v>2</v>
      </c>
      <c r="G3746" s="1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ht="15.75" customHeight="1" x14ac:dyDescent="0.3">
      <c r="A3747" s="1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 s="1">
        <v>2</v>
      </c>
      <c r="G3747" s="1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ht="15.75" customHeight="1" x14ac:dyDescent="0.3">
      <c r="A3748" s="1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 s="1">
        <v>2</v>
      </c>
      <c r="G3748" s="1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ht="15.75" customHeight="1" x14ac:dyDescent="0.3">
      <c r="A3749" s="1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 s="1">
        <v>2</v>
      </c>
      <c r="G3749" s="1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ht="15.75" customHeight="1" x14ac:dyDescent="0.3">
      <c r="A3750" s="1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 s="1">
        <v>1</v>
      </c>
      <c r="G3750" s="1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ht="15.75" customHeight="1" x14ac:dyDescent="0.3">
      <c r="A3751" s="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 s="1">
        <v>2</v>
      </c>
      <c r="G3751" s="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ht="15.75" customHeight="1" x14ac:dyDescent="0.3">
      <c r="A3752" s="1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 s="1">
        <v>1</v>
      </c>
      <c r="G3752" s="1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ht="15.75" customHeight="1" x14ac:dyDescent="0.3">
      <c r="A3753" s="1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 s="1">
        <v>1</v>
      </c>
      <c r="G3753" s="1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ht="15.75" customHeight="1" x14ac:dyDescent="0.3">
      <c r="A3754" s="1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 s="1">
        <v>2</v>
      </c>
      <c r="G3754" s="1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ht="15.75" customHeight="1" x14ac:dyDescent="0.3">
      <c r="A3755" s="1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 s="1">
        <v>1</v>
      </c>
      <c r="G3755" s="1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ht="15.75" customHeight="1" x14ac:dyDescent="0.3">
      <c r="A3756" s="1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 s="1">
        <v>2</v>
      </c>
      <c r="G3756" s="1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ht="15.75" customHeight="1" x14ac:dyDescent="0.3">
      <c r="A3757" s="1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 s="1">
        <v>1</v>
      </c>
      <c r="G3757" s="1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ht="15.75" customHeight="1" x14ac:dyDescent="0.3">
      <c r="A3758" s="1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 s="1">
        <v>2</v>
      </c>
      <c r="G3758" s="1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ht="15.75" customHeight="1" x14ac:dyDescent="0.3">
      <c r="A3759" s="1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 s="1">
        <v>1</v>
      </c>
      <c r="G3759" s="1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ht="15.75" customHeight="1" x14ac:dyDescent="0.3">
      <c r="A3760" s="1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 s="1">
        <v>2</v>
      </c>
      <c r="G3760" s="1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ht="15.75" customHeight="1" x14ac:dyDescent="0.3">
      <c r="A3761" s="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 s="1">
        <v>2</v>
      </c>
      <c r="G3761" s="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ht="15.75" customHeight="1" x14ac:dyDescent="0.3">
      <c r="A3762" s="1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 s="1">
        <v>1</v>
      </c>
      <c r="G3762" s="1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ht="15.75" customHeight="1" x14ac:dyDescent="0.3">
      <c r="A3763" s="1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 s="1">
        <v>1</v>
      </c>
      <c r="G3763" s="1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ht="15.75" customHeight="1" x14ac:dyDescent="0.3">
      <c r="A3764" s="1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 s="1">
        <v>2</v>
      </c>
      <c r="G3764" s="1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ht="15.75" customHeight="1" x14ac:dyDescent="0.3">
      <c r="A3765" s="1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 s="1">
        <v>1</v>
      </c>
      <c r="G3765" s="1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ht="15.75" customHeight="1" x14ac:dyDescent="0.3">
      <c r="A3766" s="1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 s="1">
        <v>2</v>
      </c>
      <c r="G3766" s="1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ht="15.75" customHeight="1" x14ac:dyDescent="0.3">
      <c r="A3767" s="1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 s="1">
        <v>2</v>
      </c>
      <c r="G3767" s="1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ht="15.75" customHeight="1" x14ac:dyDescent="0.3">
      <c r="A3768" s="1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 s="1">
        <v>2</v>
      </c>
      <c r="G3768" s="1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ht="15.75" customHeight="1" x14ac:dyDescent="0.3">
      <c r="A3769" s="1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 s="1">
        <v>2</v>
      </c>
      <c r="G3769" s="1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ht="15.75" customHeight="1" x14ac:dyDescent="0.3">
      <c r="A3770" s="1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 s="1">
        <v>2</v>
      </c>
      <c r="G3770" s="1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ht="15.75" customHeight="1" x14ac:dyDescent="0.3">
      <c r="A3771" s="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 s="1">
        <v>1</v>
      </c>
      <c r="G3771" s="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ht="15.75" customHeight="1" x14ac:dyDescent="0.3">
      <c r="A3772" s="1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 s="1">
        <v>2</v>
      </c>
      <c r="G3772" s="1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ht="15.75" customHeight="1" x14ac:dyDescent="0.3">
      <c r="A3773" s="1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 s="1">
        <v>1</v>
      </c>
      <c r="G3773" s="1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ht="15.75" customHeight="1" x14ac:dyDescent="0.3">
      <c r="A3774" s="1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 s="1">
        <v>2</v>
      </c>
      <c r="G3774" s="1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ht="15.75" customHeight="1" x14ac:dyDescent="0.3">
      <c r="A3775" s="1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 s="1">
        <v>1</v>
      </c>
      <c r="G3775" s="1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ht="15.75" customHeight="1" x14ac:dyDescent="0.3">
      <c r="A3776" s="1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 s="1">
        <v>2</v>
      </c>
      <c r="G3776" s="1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ht="15.75" customHeight="1" x14ac:dyDescent="0.3">
      <c r="A3777" s="1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 s="1">
        <v>1</v>
      </c>
      <c r="G3777" s="1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ht="15.75" customHeight="1" x14ac:dyDescent="0.3">
      <c r="A3778" s="1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 s="1">
        <v>1</v>
      </c>
      <c r="G3778" s="1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ht="15.75" customHeight="1" x14ac:dyDescent="0.3">
      <c r="A3779" s="1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 s="1">
        <v>2</v>
      </c>
      <c r="G3779" s="1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ht="15.75" customHeight="1" x14ac:dyDescent="0.3">
      <c r="A3780" s="1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 s="1">
        <v>2</v>
      </c>
      <c r="G3780" s="1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ht="15.75" customHeight="1" x14ac:dyDescent="0.3">
      <c r="A3781" s="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 s="1">
        <v>1</v>
      </c>
      <c r="G3781" s="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ht="15.75" customHeight="1" x14ac:dyDescent="0.3">
      <c r="A3782" s="1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 s="1">
        <v>1</v>
      </c>
      <c r="G3782" s="1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ht="15.75" customHeight="1" x14ac:dyDescent="0.3">
      <c r="A3783" s="1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 s="1">
        <v>1</v>
      </c>
      <c r="G3783" s="1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ht="15.75" customHeight="1" x14ac:dyDescent="0.3">
      <c r="A3784" s="1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 s="1">
        <v>1</v>
      </c>
      <c r="G3784" s="1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ht="15.75" customHeight="1" x14ac:dyDescent="0.3">
      <c r="A3785" s="1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 s="1">
        <v>1</v>
      </c>
      <c r="G3785" s="1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ht="15.75" customHeight="1" x14ac:dyDescent="0.3">
      <c r="A3786" s="1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 s="1">
        <v>1</v>
      </c>
      <c r="G3786" s="1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ht="15.75" customHeight="1" x14ac:dyDescent="0.3">
      <c r="A3787" s="1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 s="1">
        <v>2</v>
      </c>
      <c r="G3787" s="1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ht="15.75" customHeight="1" x14ac:dyDescent="0.3">
      <c r="A3788" s="1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 s="1">
        <v>2</v>
      </c>
      <c r="G3788" s="1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ht="15.75" customHeight="1" x14ac:dyDescent="0.3">
      <c r="A3789" s="1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 s="1">
        <v>1</v>
      </c>
      <c r="G3789" s="1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ht="15.75" customHeight="1" x14ac:dyDescent="0.3">
      <c r="A3790" s="1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 s="1">
        <v>2</v>
      </c>
      <c r="G3790" s="1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ht="15.75" customHeight="1" x14ac:dyDescent="0.3">
      <c r="A3791" s="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 s="1">
        <v>2</v>
      </c>
      <c r="G3791" s="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ht="15.75" customHeight="1" x14ac:dyDescent="0.3">
      <c r="A3792" s="1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 s="1">
        <v>1</v>
      </c>
      <c r="G3792" s="1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ht="15.75" customHeight="1" x14ac:dyDescent="0.3">
      <c r="A3793" s="1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 s="1">
        <v>2</v>
      </c>
      <c r="G3793" s="1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ht="15.75" customHeight="1" x14ac:dyDescent="0.3">
      <c r="A3794" s="1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 s="1">
        <v>2</v>
      </c>
      <c r="G3794" s="1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ht="15.75" customHeight="1" x14ac:dyDescent="0.3">
      <c r="A3795" s="1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 s="1">
        <v>2</v>
      </c>
      <c r="G3795" s="1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ht="15.75" customHeight="1" x14ac:dyDescent="0.3">
      <c r="A3796" s="1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 s="1">
        <v>2</v>
      </c>
      <c r="G3796" s="1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ht="15.75" customHeight="1" x14ac:dyDescent="0.3">
      <c r="A3797" s="1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 s="1">
        <v>1</v>
      </c>
      <c r="G3797" s="1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ht="15.75" customHeight="1" x14ac:dyDescent="0.3">
      <c r="A3798" s="1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 s="1">
        <v>1</v>
      </c>
      <c r="G3798" s="1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ht="15.75" customHeight="1" x14ac:dyDescent="0.3">
      <c r="A3799" s="1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 s="1">
        <v>1</v>
      </c>
      <c r="G3799" s="1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ht="15.75" customHeight="1" x14ac:dyDescent="0.3">
      <c r="A3800" s="1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 s="1">
        <v>1</v>
      </c>
      <c r="G3800" s="1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ht="15.75" customHeight="1" x14ac:dyDescent="0.3">
      <c r="A3801" s="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 s="1">
        <v>1</v>
      </c>
      <c r="G3801" s="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ht="15.75" customHeight="1" x14ac:dyDescent="0.3">
      <c r="A3802" s="1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 s="1">
        <v>2</v>
      </c>
      <c r="G3802" s="1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ht="15.75" customHeight="1" x14ac:dyDescent="0.3">
      <c r="A3803" s="1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 s="1">
        <v>2</v>
      </c>
      <c r="G3803" s="1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ht="15.75" customHeight="1" x14ac:dyDescent="0.3">
      <c r="A3804" s="1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 s="1">
        <v>2</v>
      </c>
      <c r="G3804" s="1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ht="15.75" customHeight="1" x14ac:dyDescent="0.3">
      <c r="A3805" s="1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 s="1">
        <v>1</v>
      </c>
      <c r="G3805" s="1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ht="15.75" customHeight="1" x14ac:dyDescent="0.3">
      <c r="A3806" s="1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 s="1">
        <v>1</v>
      </c>
      <c r="G3806" s="1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ht="15.75" customHeight="1" x14ac:dyDescent="0.3">
      <c r="A3807" s="1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 s="1">
        <v>2</v>
      </c>
      <c r="G3807" s="1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ht="15.75" customHeight="1" x14ac:dyDescent="0.3">
      <c r="A3808" s="1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 s="1">
        <v>1</v>
      </c>
      <c r="G3808" s="1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ht="15.75" customHeight="1" x14ac:dyDescent="0.3">
      <c r="A3809" s="1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 s="1">
        <v>2</v>
      </c>
      <c r="G3809" s="1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ht="15.75" customHeight="1" x14ac:dyDescent="0.3">
      <c r="A3810" s="1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 s="1">
        <v>1</v>
      </c>
      <c r="G3810" s="1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ht="15.75" customHeight="1" x14ac:dyDescent="0.3">
      <c r="A3811" s="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 s="1">
        <v>1</v>
      </c>
      <c r="G3811" s="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ht="15.75" customHeight="1" x14ac:dyDescent="0.3">
      <c r="A3812" s="1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 s="1">
        <v>1</v>
      </c>
      <c r="G3812" s="1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ht="15.75" customHeight="1" x14ac:dyDescent="0.3">
      <c r="A3813" s="1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 s="1">
        <v>2</v>
      </c>
      <c r="G3813" s="1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ht="15.75" customHeight="1" x14ac:dyDescent="0.3">
      <c r="A3814" s="1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 s="1">
        <v>1</v>
      </c>
      <c r="G3814" s="1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ht="15.75" customHeight="1" x14ac:dyDescent="0.3">
      <c r="A3815" s="1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 s="1">
        <v>1</v>
      </c>
      <c r="G3815" s="1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ht="15.75" customHeight="1" x14ac:dyDescent="0.3">
      <c r="A3816" s="1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 s="1">
        <v>1</v>
      </c>
      <c r="G3816" s="1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ht="15.75" customHeight="1" x14ac:dyDescent="0.3">
      <c r="A3817" s="1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 s="1">
        <v>1</v>
      </c>
      <c r="G3817" s="1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ht="15.75" customHeight="1" x14ac:dyDescent="0.3">
      <c r="A3818" s="1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 s="1">
        <v>2</v>
      </c>
      <c r="G3818" s="1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ht="15.75" customHeight="1" x14ac:dyDescent="0.3">
      <c r="A3819" s="1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 s="1">
        <v>1</v>
      </c>
      <c r="G3819" s="1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ht="15.75" customHeight="1" x14ac:dyDescent="0.3">
      <c r="A3820" s="1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 s="1">
        <v>1</v>
      </c>
      <c r="G3820" s="1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ht="15.75" customHeight="1" x14ac:dyDescent="0.3">
      <c r="A3821" s="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 s="1">
        <v>1</v>
      </c>
      <c r="G3821" s="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ht="15.75" customHeight="1" x14ac:dyDescent="0.3">
      <c r="A3822" s="1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 s="1">
        <v>2</v>
      </c>
      <c r="G3822" s="1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ht="15.75" customHeight="1" x14ac:dyDescent="0.3">
      <c r="A3823" s="1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 s="1">
        <v>1</v>
      </c>
      <c r="G3823" s="1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ht="15.75" customHeight="1" x14ac:dyDescent="0.3">
      <c r="A3824" s="1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 s="1">
        <v>2</v>
      </c>
      <c r="G3824" s="1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ht="15.75" customHeight="1" x14ac:dyDescent="0.3">
      <c r="A3825" s="1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 s="1">
        <v>2</v>
      </c>
      <c r="G3825" s="1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ht="15.75" customHeight="1" x14ac:dyDescent="0.3">
      <c r="A3826" s="1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 s="1">
        <v>1</v>
      </c>
      <c r="G3826" s="1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ht="15.75" customHeight="1" x14ac:dyDescent="0.3">
      <c r="A3827" s="1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 s="1">
        <v>1</v>
      </c>
      <c r="G3827" s="1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ht="15.75" customHeight="1" x14ac:dyDescent="0.3">
      <c r="A3828" s="1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 s="1">
        <v>2</v>
      </c>
      <c r="G3828" s="1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ht="15.75" customHeight="1" x14ac:dyDescent="0.3">
      <c r="A3829" s="1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 s="1">
        <v>1</v>
      </c>
      <c r="G3829" s="1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ht="15.75" customHeight="1" x14ac:dyDescent="0.3">
      <c r="A3830" s="1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 s="1">
        <v>1</v>
      </c>
      <c r="G3830" s="1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ht="15.75" customHeight="1" x14ac:dyDescent="0.3">
      <c r="A3831" s="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 s="1">
        <v>2</v>
      </c>
      <c r="G3831" s="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ht="15.75" customHeight="1" x14ac:dyDescent="0.3">
      <c r="A3832" s="1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 s="1">
        <v>1</v>
      </c>
      <c r="G3832" s="1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ht="15.75" customHeight="1" x14ac:dyDescent="0.3">
      <c r="A3833" s="1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 s="1">
        <v>1</v>
      </c>
      <c r="G3833" s="1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ht="15.75" customHeight="1" x14ac:dyDescent="0.3">
      <c r="A3834" s="1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 s="1">
        <v>2</v>
      </c>
      <c r="G3834" s="1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ht="15.75" customHeight="1" x14ac:dyDescent="0.3">
      <c r="A3835" s="1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 s="1">
        <v>1</v>
      </c>
      <c r="G3835" s="1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ht="15.75" customHeight="1" x14ac:dyDescent="0.3">
      <c r="A3836" s="1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 s="1">
        <v>1</v>
      </c>
      <c r="G3836" s="1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ht="15.75" customHeight="1" x14ac:dyDescent="0.3">
      <c r="A3837" s="1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 s="1">
        <v>1</v>
      </c>
      <c r="G3837" s="1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ht="15.75" customHeight="1" x14ac:dyDescent="0.3">
      <c r="A3838" s="1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 s="1">
        <v>2</v>
      </c>
      <c r="G3838" s="1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ht="15.75" customHeight="1" x14ac:dyDescent="0.3">
      <c r="A3839" s="1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 s="1">
        <v>1</v>
      </c>
      <c r="G3839" s="1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ht="15.75" customHeight="1" x14ac:dyDescent="0.3">
      <c r="A3840" s="1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 s="1">
        <v>2</v>
      </c>
      <c r="G3840" s="1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ht="15.75" customHeight="1" x14ac:dyDescent="0.3">
      <c r="A3841" s="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 s="1">
        <v>2</v>
      </c>
      <c r="G3841" s="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ht="15.75" customHeight="1" x14ac:dyDescent="0.3">
      <c r="A3842" s="1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 s="1">
        <v>1</v>
      </c>
      <c r="G3842" s="1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ht="15.75" customHeight="1" x14ac:dyDescent="0.3">
      <c r="A3843" s="1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 s="1">
        <v>1</v>
      </c>
      <c r="G3843" s="1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ht="15.75" customHeight="1" x14ac:dyDescent="0.3">
      <c r="A3844" s="1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 s="1">
        <v>2</v>
      </c>
      <c r="G3844" s="1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ht="15.75" customHeight="1" x14ac:dyDescent="0.3">
      <c r="A3845" s="1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 s="1">
        <v>1</v>
      </c>
      <c r="G3845" s="1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ht="15.75" customHeight="1" x14ac:dyDescent="0.3">
      <c r="A3846" s="1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 s="1">
        <v>1</v>
      </c>
      <c r="G3846" s="1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ht="15.75" customHeight="1" x14ac:dyDescent="0.3">
      <c r="A3847" s="1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 s="1">
        <v>1</v>
      </c>
      <c r="G3847" s="1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ht="15.75" customHeight="1" x14ac:dyDescent="0.3">
      <c r="A3848" s="1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 s="1">
        <v>2</v>
      </c>
      <c r="G3848" s="1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ht="15.75" customHeight="1" x14ac:dyDescent="0.3">
      <c r="A3849" s="1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 s="1">
        <v>1</v>
      </c>
      <c r="G3849" s="1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ht="15.75" customHeight="1" x14ac:dyDescent="0.3">
      <c r="A3850" s="1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 s="1">
        <v>1</v>
      </c>
      <c r="G3850" s="1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ht="15.75" customHeight="1" x14ac:dyDescent="0.3">
      <c r="A3851" s="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 s="1">
        <v>1</v>
      </c>
      <c r="G3851" s="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ht="15.75" customHeight="1" x14ac:dyDescent="0.3">
      <c r="A3852" s="1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 s="1">
        <v>1</v>
      </c>
      <c r="G3852" s="1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ht="15.75" customHeight="1" x14ac:dyDescent="0.3">
      <c r="A3853" s="1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 s="1">
        <v>2</v>
      </c>
      <c r="G3853" s="1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ht="15.75" customHeight="1" x14ac:dyDescent="0.3">
      <c r="A3854" s="1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 s="1">
        <v>2</v>
      </c>
      <c r="G3854" s="1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ht="15.75" customHeight="1" x14ac:dyDescent="0.3">
      <c r="A3855" s="1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 s="1">
        <v>2</v>
      </c>
      <c r="G3855" s="1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ht="15.75" customHeight="1" x14ac:dyDescent="0.3">
      <c r="A3856" s="1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 s="1">
        <v>1</v>
      </c>
      <c r="G3856" s="1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ht="15.75" customHeight="1" x14ac:dyDescent="0.3">
      <c r="A3857" s="1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 s="1">
        <v>2</v>
      </c>
      <c r="G3857" s="1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ht="15.75" customHeight="1" x14ac:dyDescent="0.3">
      <c r="A3858" s="1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 s="1">
        <v>2</v>
      </c>
      <c r="G3858" s="1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ht="15.75" customHeight="1" x14ac:dyDescent="0.3">
      <c r="A3859" s="1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 s="1">
        <v>1</v>
      </c>
      <c r="G3859" s="1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ht="15.75" customHeight="1" x14ac:dyDescent="0.3">
      <c r="A3860" s="1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 s="1">
        <v>1</v>
      </c>
      <c r="G3860" s="1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ht="15.75" customHeight="1" x14ac:dyDescent="0.3">
      <c r="A3861" s="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 s="1">
        <v>1</v>
      </c>
      <c r="G3861" s="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ht="15.75" customHeight="1" x14ac:dyDescent="0.3">
      <c r="A3862" s="1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 s="1">
        <v>1</v>
      </c>
      <c r="G3862" s="1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ht="15.75" customHeight="1" x14ac:dyDescent="0.3">
      <c r="A3863" s="1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 s="1">
        <v>2</v>
      </c>
      <c r="G3863" s="1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ht="15.75" customHeight="1" x14ac:dyDescent="0.3">
      <c r="A3864" s="1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 s="1">
        <v>1</v>
      </c>
      <c r="G3864" s="1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ht="15.75" customHeight="1" x14ac:dyDescent="0.3">
      <c r="A3865" s="1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 s="1">
        <v>2</v>
      </c>
      <c r="G3865" s="1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ht="15.75" customHeight="1" x14ac:dyDescent="0.3">
      <c r="A3866" s="1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 s="1">
        <v>1</v>
      </c>
      <c r="G3866" s="1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ht="15.75" customHeight="1" x14ac:dyDescent="0.3">
      <c r="A3867" s="1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 s="1">
        <v>1</v>
      </c>
      <c r="G3867" s="1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ht="15.75" customHeight="1" x14ac:dyDescent="0.3">
      <c r="A3868" s="1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 s="1">
        <v>1</v>
      </c>
      <c r="G3868" s="1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ht="15.75" customHeight="1" x14ac:dyDescent="0.3">
      <c r="A3869" s="1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 s="1">
        <v>2</v>
      </c>
      <c r="G3869" s="1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ht="15.75" customHeight="1" x14ac:dyDescent="0.3">
      <c r="A3870" s="1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 s="1">
        <v>1</v>
      </c>
      <c r="G3870" s="1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ht="15.75" customHeight="1" x14ac:dyDescent="0.3">
      <c r="A3871" s="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 s="1">
        <v>1</v>
      </c>
      <c r="G3871" s="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ht="15.75" customHeight="1" x14ac:dyDescent="0.3">
      <c r="A3872" s="1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 s="1">
        <v>2</v>
      </c>
      <c r="G3872" s="1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ht="15.75" customHeight="1" x14ac:dyDescent="0.3">
      <c r="A3873" s="1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 s="1">
        <v>2</v>
      </c>
      <c r="G3873" s="1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ht="15.75" customHeight="1" x14ac:dyDescent="0.3">
      <c r="A3874" s="1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 s="1">
        <v>1</v>
      </c>
      <c r="G3874" s="1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ht="15.75" customHeight="1" x14ac:dyDescent="0.3">
      <c r="A3875" s="1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 s="1">
        <v>1</v>
      </c>
      <c r="G3875" s="1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ht="15.75" customHeight="1" x14ac:dyDescent="0.3">
      <c r="A3876" s="1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 s="1">
        <v>1</v>
      </c>
      <c r="G3876" s="1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ht="15.75" customHeight="1" x14ac:dyDescent="0.3">
      <c r="A3877" s="1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 s="1">
        <v>2</v>
      </c>
      <c r="G3877" s="1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ht="15.75" customHeight="1" x14ac:dyDescent="0.3">
      <c r="A3878" s="1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 s="1">
        <v>1</v>
      </c>
      <c r="G3878" s="1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ht="15.75" customHeight="1" x14ac:dyDescent="0.3">
      <c r="A3879" s="1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 s="1">
        <v>1</v>
      </c>
      <c r="G3879" s="1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ht="15.75" customHeight="1" x14ac:dyDescent="0.3">
      <c r="A3880" s="1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 s="1">
        <v>2</v>
      </c>
      <c r="G3880" s="1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ht="15.75" customHeight="1" x14ac:dyDescent="0.3">
      <c r="A3881" s="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 s="1">
        <v>2</v>
      </c>
      <c r="G3881" s="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ht="15.75" customHeight="1" x14ac:dyDescent="0.3">
      <c r="A3882" s="1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 s="1">
        <v>2</v>
      </c>
      <c r="G3882" s="1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ht="15.75" customHeight="1" x14ac:dyDescent="0.3">
      <c r="A3883" s="1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 s="1">
        <v>1</v>
      </c>
      <c r="G3883" s="1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ht="15.75" customHeight="1" x14ac:dyDescent="0.3">
      <c r="A3884" s="1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 s="1">
        <v>2</v>
      </c>
      <c r="G3884" s="1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ht="15.75" customHeight="1" x14ac:dyDescent="0.3">
      <c r="A3885" s="1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 s="1">
        <v>1</v>
      </c>
      <c r="G3885" s="1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ht="15.75" customHeight="1" x14ac:dyDescent="0.3">
      <c r="A3886" s="1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 s="1">
        <v>2</v>
      </c>
      <c r="G3886" s="1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ht="15.75" customHeight="1" x14ac:dyDescent="0.3">
      <c r="A3887" s="1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 s="1">
        <v>1</v>
      </c>
      <c r="G3887" s="1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ht="15.75" customHeight="1" x14ac:dyDescent="0.3">
      <c r="A3888" s="1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 s="1">
        <v>2</v>
      </c>
      <c r="G3888" s="1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ht="15.75" customHeight="1" x14ac:dyDescent="0.3">
      <c r="A3889" s="1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 s="1">
        <v>2</v>
      </c>
      <c r="G3889" s="1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ht="15.75" customHeight="1" x14ac:dyDescent="0.3">
      <c r="A3890" s="1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 s="1">
        <v>1</v>
      </c>
      <c r="G3890" s="1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ht="15.75" customHeight="1" x14ac:dyDescent="0.3">
      <c r="A3891" s="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 s="1">
        <v>2</v>
      </c>
      <c r="G3891" s="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ht="15.75" customHeight="1" x14ac:dyDescent="0.3">
      <c r="A3892" s="1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 s="1">
        <v>2</v>
      </c>
      <c r="G3892" s="1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ht="15.75" customHeight="1" x14ac:dyDescent="0.3">
      <c r="A3893" s="1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 s="1">
        <v>2</v>
      </c>
      <c r="G3893" s="1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ht="15.75" customHeight="1" x14ac:dyDescent="0.3">
      <c r="A3894" s="1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 s="1">
        <v>1</v>
      </c>
      <c r="G3894" s="1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ht="15.75" customHeight="1" x14ac:dyDescent="0.3">
      <c r="A3895" s="1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 s="1">
        <v>1</v>
      </c>
      <c r="G3895" s="1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ht="15.75" customHeight="1" x14ac:dyDescent="0.3">
      <c r="A3896" s="1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 s="1">
        <v>1</v>
      </c>
      <c r="G3896" s="1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ht="15.75" customHeight="1" x14ac:dyDescent="0.3">
      <c r="A3897" s="1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 s="1">
        <v>2</v>
      </c>
      <c r="G3897" s="1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ht="15.75" customHeight="1" x14ac:dyDescent="0.3">
      <c r="A3898" s="1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 s="1">
        <v>1</v>
      </c>
      <c r="G3898" s="1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ht="15.75" customHeight="1" x14ac:dyDescent="0.3">
      <c r="A3899" s="1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 s="1">
        <v>2</v>
      </c>
      <c r="G3899" s="1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ht="15.75" customHeight="1" x14ac:dyDescent="0.3">
      <c r="A3900" s="1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 s="1">
        <v>1</v>
      </c>
      <c r="G3900" s="1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ht="15.75" customHeight="1" x14ac:dyDescent="0.3">
      <c r="A3901" s="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 s="1">
        <v>2</v>
      </c>
      <c r="G3901" s="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ht="15.75" customHeight="1" x14ac:dyDescent="0.3">
      <c r="A3902" s="1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 s="1">
        <v>1</v>
      </c>
      <c r="G3902" s="1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ht="15.75" customHeight="1" x14ac:dyDescent="0.3">
      <c r="A3903" s="1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 s="1">
        <v>2</v>
      </c>
      <c r="G3903" s="1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ht="15.75" customHeight="1" x14ac:dyDescent="0.3">
      <c r="A3904" s="1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 s="1">
        <v>2</v>
      </c>
      <c r="G3904" s="1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ht="15.75" customHeight="1" x14ac:dyDescent="0.3">
      <c r="A3905" s="1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 s="1">
        <v>2</v>
      </c>
      <c r="G3905" s="1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ht="15.75" customHeight="1" x14ac:dyDescent="0.3">
      <c r="A3906" s="1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 s="1">
        <v>2</v>
      </c>
      <c r="G3906" s="1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ht="15.75" customHeight="1" x14ac:dyDescent="0.3">
      <c r="A3907" s="1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 s="1">
        <v>2</v>
      </c>
      <c r="G3907" s="1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ht="15.75" customHeight="1" x14ac:dyDescent="0.3">
      <c r="A3908" s="1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 s="1">
        <v>1</v>
      </c>
      <c r="G3908" s="1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ht="15.75" customHeight="1" x14ac:dyDescent="0.3">
      <c r="A3909" s="1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 s="1">
        <v>1</v>
      </c>
      <c r="G3909" s="1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ht="15.75" customHeight="1" x14ac:dyDescent="0.3">
      <c r="A3910" s="1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 s="1">
        <v>1</v>
      </c>
      <c r="G3910" s="1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ht="15.75" customHeight="1" x14ac:dyDescent="0.3">
      <c r="A3911" s="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 s="1">
        <v>1</v>
      </c>
      <c r="G3911" s="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ht="15.75" customHeight="1" x14ac:dyDescent="0.3">
      <c r="A3912" s="1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 s="1">
        <v>2</v>
      </c>
      <c r="G3912" s="1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ht="15.75" customHeight="1" x14ac:dyDescent="0.3">
      <c r="A3913" s="1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 s="1">
        <v>1</v>
      </c>
      <c r="G3913" s="1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ht="15.75" customHeight="1" x14ac:dyDescent="0.3">
      <c r="A3914" s="1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 s="1">
        <v>2</v>
      </c>
      <c r="G3914" s="1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ht="15.75" customHeight="1" x14ac:dyDescent="0.3">
      <c r="A3915" s="1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 s="1">
        <v>2</v>
      </c>
      <c r="G3915" s="1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ht="15.75" customHeight="1" x14ac:dyDescent="0.3">
      <c r="A3916" s="1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 s="1">
        <v>2</v>
      </c>
      <c r="G3916" s="1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ht="15.75" customHeight="1" x14ac:dyDescent="0.3">
      <c r="A3917" s="1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 s="1">
        <v>1</v>
      </c>
      <c r="G3917" s="1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ht="15.75" customHeight="1" x14ac:dyDescent="0.3">
      <c r="A3918" s="1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 s="1">
        <v>1</v>
      </c>
      <c r="G3918" s="1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ht="15.75" customHeight="1" x14ac:dyDescent="0.3">
      <c r="A3919" s="1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 s="1">
        <v>2</v>
      </c>
      <c r="G3919" s="1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ht="15.75" customHeight="1" x14ac:dyDescent="0.3">
      <c r="A3920" s="1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 s="1">
        <v>2</v>
      </c>
      <c r="G3920" s="1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ht="15.75" customHeight="1" x14ac:dyDescent="0.3">
      <c r="A3921" s="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 s="1">
        <v>2</v>
      </c>
      <c r="G3921" s="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ht="15.75" customHeight="1" x14ac:dyDescent="0.3">
      <c r="A3922" s="1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 s="1">
        <v>2</v>
      </c>
      <c r="G3922" s="1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ht="15.75" customHeight="1" x14ac:dyDescent="0.3">
      <c r="A3923" s="1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 s="1">
        <v>1</v>
      </c>
      <c r="G3923" s="1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ht="15.75" customHeight="1" x14ac:dyDescent="0.3">
      <c r="A3924" s="1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 s="1">
        <v>2</v>
      </c>
      <c r="G3924" s="1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ht="15.75" customHeight="1" x14ac:dyDescent="0.3">
      <c r="A3925" s="1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 s="1">
        <v>2</v>
      </c>
      <c r="G3925" s="1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ht="15.75" customHeight="1" x14ac:dyDescent="0.3">
      <c r="A3926" s="1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 s="1">
        <v>1</v>
      </c>
      <c r="G3926" s="1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ht="15.75" customHeight="1" x14ac:dyDescent="0.3">
      <c r="A3927" s="1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 s="1">
        <v>2</v>
      </c>
      <c r="G3927" s="1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ht="15.75" customHeight="1" x14ac:dyDescent="0.3">
      <c r="A3928" s="1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 s="1">
        <v>1</v>
      </c>
      <c r="G3928" s="1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ht="15.75" customHeight="1" x14ac:dyDescent="0.3">
      <c r="A3929" s="1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 s="1">
        <v>2</v>
      </c>
      <c r="G3929" s="1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ht="15.75" customHeight="1" x14ac:dyDescent="0.3">
      <c r="A3930" s="1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 s="1">
        <v>1</v>
      </c>
      <c r="G3930" s="1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ht="15.75" customHeight="1" x14ac:dyDescent="0.3">
      <c r="A3931" s="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 s="1">
        <v>1</v>
      </c>
      <c r="G3931" s="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ht="15.75" customHeight="1" x14ac:dyDescent="0.3">
      <c r="A3932" s="1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 s="1">
        <v>2</v>
      </c>
      <c r="G3932" s="1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ht="15.75" customHeight="1" x14ac:dyDescent="0.3">
      <c r="A3933" s="1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 s="1">
        <v>1</v>
      </c>
      <c r="G3933" s="1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ht="15.75" customHeight="1" x14ac:dyDescent="0.3">
      <c r="A3934" s="1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 s="1">
        <v>2</v>
      </c>
      <c r="G3934" s="1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ht="15.75" customHeight="1" x14ac:dyDescent="0.3">
      <c r="A3935" s="1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 s="1">
        <v>1</v>
      </c>
      <c r="G3935" s="1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ht="15.75" customHeight="1" x14ac:dyDescent="0.3">
      <c r="A3936" s="1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 s="1">
        <v>2</v>
      </c>
      <c r="G3936" s="1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ht="15.75" customHeight="1" x14ac:dyDescent="0.3">
      <c r="A3937" s="1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 s="1">
        <v>2</v>
      </c>
      <c r="G3937" s="1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ht="15.75" customHeight="1" x14ac:dyDescent="0.3">
      <c r="A3938" s="1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 s="1">
        <v>2</v>
      </c>
      <c r="G3938" s="1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ht="15.75" customHeight="1" x14ac:dyDescent="0.3">
      <c r="A3939" s="1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 s="1">
        <v>1</v>
      </c>
      <c r="G3939" s="1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ht="15.75" customHeight="1" x14ac:dyDescent="0.3">
      <c r="A3940" s="1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 s="1">
        <v>1</v>
      </c>
      <c r="G3940" s="1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ht="15.75" customHeight="1" x14ac:dyDescent="0.3">
      <c r="A3941" s="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 s="1">
        <v>1</v>
      </c>
      <c r="G3941" s="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ht="15.75" customHeight="1" x14ac:dyDescent="0.3">
      <c r="A3942" s="1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 s="1">
        <v>1</v>
      </c>
      <c r="G3942" s="1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ht="15.75" customHeight="1" x14ac:dyDescent="0.3">
      <c r="A3943" s="1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 s="1">
        <v>2</v>
      </c>
      <c r="G3943" s="1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ht="15.75" customHeight="1" x14ac:dyDescent="0.3">
      <c r="A3944" s="1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 s="1">
        <v>1</v>
      </c>
      <c r="G3944" s="1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ht="15.75" customHeight="1" x14ac:dyDescent="0.3">
      <c r="A3945" s="1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 s="1">
        <v>2</v>
      </c>
      <c r="G3945" s="1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ht="15.75" customHeight="1" x14ac:dyDescent="0.3">
      <c r="A3946" s="1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 s="1">
        <v>1</v>
      </c>
      <c r="G3946" s="1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ht="15.75" customHeight="1" x14ac:dyDescent="0.3">
      <c r="A3947" s="1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 s="1">
        <v>2</v>
      </c>
      <c r="G3947" s="1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ht="15.75" customHeight="1" x14ac:dyDescent="0.3">
      <c r="A3948" s="1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 s="1">
        <v>2</v>
      </c>
      <c r="G3948" s="1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ht="15.75" customHeight="1" x14ac:dyDescent="0.3">
      <c r="A3949" s="1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 s="1">
        <v>1</v>
      </c>
      <c r="G3949" s="1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ht="15.75" customHeight="1" x14ac:dyDescent="0.3">
      <c r="A3950" s="1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 s="1">
        <v>1</v>
      </c>
      <c r="G3950" s="1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ht="15.75" customHeight="1" x14ac:dyDescent="0.3">
      <c r="A3951" s="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 s="1">
        <v>1</v>
      </c>
      <c r="G3951" s="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ht="15.75" customHeight="1" x14ac:dyDescent="0.3">
      <c r="A3952" s="1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 s="1">
        <v>2</v>
      </c>
      <c r="G3952" s="1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ht="15.75" customHeight="1" x14ac:dyDescent="0.3">
      <c r="A3953" s="1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 s="1">
        <v>2</v>
      </c>
      <c r="G3953" s="1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ht="15.75" customHeight="1" x14ac:dyDescent="0.3">
      <c r="A3954" s="1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 s="1">
        <v>2</v>
      </c>
      <c r="G3954" s="1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ht="15.75" customHeight="1" x14ac:dyDescent="0.3">
      <c r="A3955" s="1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 s="1">
        <v>1</v>
      </c>
      <c r="G3955" s="1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ht="15.75" customHeight="1" x14ac:dyDescent="0.3">
      <c r="A3956" s="1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 s="1">
        <v>2</v>
      </c>
      <c r="G3956" s="1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ht="15.75" customHeight="1" x14ac:dyDescent="0.3">
      <c r="A3957" s="1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 s="1">
        <v>1</v>
      </c>
      <c r="G3957" s="1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ht="15.75" customHeight="1" x14ac:dyDescent="0.3">
      <c r="A3958" s="1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 s="1">
        <v>1</v>
      </c>
      <c r="G3958" s="1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ht="15.75" customHeight="1" x14ac:dyDescent="0.3">
      <c r="A3959" s="1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 s="1">
        <v>2</v>
      </c>
      <c r="G3959" s="1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ht="15.75" customHeight="1" x14ac:dyDescent="0.3">
      <c r="A3960" s="1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 s="1">
        <v>1</v>
      </c>
      <c r="G3960" s="1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ht="15.75" customHeight="1" x14ac:dyDescent="0.3">
      <c r="A3961" s="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 s="1">
        <v>2</v>
      </c>
      <c r="G3961" s="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ht="15.75" customHeight="1" x14ac:dyDescent="0.3">
      <c r="A3962" s="1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 s="1">
        <v>1</v>
      </c>
      <c r="G3962" s="1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ht="15.75" customHeight="1" x14ac:dyDescent="0.3">
      <c r="A3963" s="1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 s="1">
        <v>2</v>
      </c>
      <c r="G3963" s="1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ht="15.75" customHeight="1" x14ac:dyDescent="0.3">
      <c r="A3964" s="1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 s="1">
        <v>1</v>
      </c>
      <c r="G3964" s="1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ht="15.75" customHeight="1" x14ac:dyDescent="0.3">
      <c r="A3965" s="1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 s="1">
        <v>2</v>
      </c>
      <c r="G3965" s="1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ht="15.75" customHeight="1" x14ac:dyDescent="0.3">
      <c r="A3966" s="1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 s="1">
        <v>1</v>
      </c>
      <c r="G3966" s="1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ht="15.75" customHeight="1" x14ac:dyDescent="0.3">
      <c r="A3967" s="1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 s="1">
        <v>1</v>
      </c>
      <c r="G3967" s="1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ht="15.75" customHeight="1" x14ac:dyDescent="0.3">
      <c r="A3968" s="1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 s="1">
        <v>1</v>
      </c>
      <c r="G3968" s="1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ht="15.75" customHeight="1" x14ac:dyDescent="0.3">
      <c r="A3969" s="1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 s="1">
        <v>2</v>
      </c>
      <c r="G3969" s="1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ht="15.75" customHeight="1" x14ac:dyDescent="0.3">
      <c r="A3970" s="1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 s="1">
        <v>2</v>
      </c>
      <c r="G3970" s="1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ht="15.75" customHeight="1" x14ac:dyDescent="0.3">
      <c r="A3971" s="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 s="1">
        <v>1</v>
      </c>
      <c r="G3971" s="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ht="15.75" customHeight="1" x14ac:dyDescent="0.3">
      <c r="A3972" s="1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 s="1">
        <v>2</v>
      </c>
      <c r="G3972" s="1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ht="15.75" customHeight="1" x14ac:dyDescent="0.3">
      <c r="A3973" s="1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 s="1">
        <v>2</v>
      </c>
      <c r="G3973" s="1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ht="15.75" customHeight="1" x14ac:dyDescent="0.3">
      <c r="A3974" s="1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 s="1">
        <v>2</v>
      </c>
      <c r="G3974" s="1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ht="15.75" customHeight="1" x14ac:dyDescent="0.3">
      <c r="A3975" s="1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 s="1">
        <v>2</v>
      </c>
      <c r="G3975" s="1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ht="15.75" customHeight="1" x14ac:dyDescent="0.3">
      <c r="A3976" s="1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 s="1">
        <v>1</v>
      </c>
      <c r="G3976" s="1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ht="15.75" customHeight="1" x14ac:dyDescent="0.3">
      <c r="A3977" s="1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 s="1">
        <v>1</v>
      </c>
      <c r="G3977" s="1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ht="15.75" customHeight="1" x14ac:dyDescent="0.3">
      <c r="A3978" s="1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 s="1">
        <v>1</v>
      </c>
      <c r="G3978" s="1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ht="15.75" customHeight="1" x14ac:dyDescent="0.3">
      <c r="A3979" s="1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 s="1">
        <v>2</v>
      </c>
      <c r="G3979" s="1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ht="15.75" customHeight="1" x14ac:dyDescent="0.3">
      <c r="A3980" s="1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 s="1">
        <v>1</v>
      </c>
      <c r="G3980" s="1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ht="15.75" customHeight="1" x14ac:dyDescent="0.3">
      <c r="A3981" s="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 s="1">
        <v>1</v>
      </c>
      <c r="G3981" s="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ht="15.75" customHeight="1" x14ac:dyDescent="0.3">
      <c r="A3982" s="1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 s="1">
        <v>1</v>
      </c>
      <c r="G3982" s="1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ht="15.75" customHeight="1" x14ac:dyDescent="0.3">
      <c r="A3983" s="1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 s="1">
        <v>2</v>
      </c>
      <c r="G3983" s="1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ht="15.75" customHeight="1" x14ac:dyDescent="0.3">
      <c r="A3984" s="1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 s="1">
        <v>1</v>
      </c>
      <c r="G3984" s="1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ht="15.75" customHeight="1" x14ac:dyDescent="0.3">
      <c r="A3985" s="1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 s="1">
        <v>1</v>
      </c>
      <c r="G3985" s="1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ht="15.75" customHeight="1" x14ac:dyDescent="0.3">
      <c r="A3986" s="1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 s="1">
        <v>2</v>
      </c>
      <c r="G3986" s="1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ht="15.75" customHeight="1" x14ac:dyDescent="0.3">
      <c r="A3987" s="1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 s="1">
        <v>2</v>
      </c>
      <c r="G3987" s="1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ht="15.75" customHeight="1" x14ac:dyDescent="0.3">
      <c r="A3988" s="1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 s="1">
        <v>1</v>
      </c>
      <c r="G3988" s="1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ht="15.75" customHeight="1" x14ac:dyDescent="0.3">
      <c r="A3989" s="1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 s="1">
        <v>1</v>
      </c>
      <c r="G3989" s="1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ht="15.75" customHeight="1" x14ac:dyDescent="0.3">
      <c r="A3990" s="1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 s="1">
        <v>1</v>
      </c>
      <c r="G3990" s="1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ht="15.75" customHeight="1" x14ac:dyDescent="0.3">
      <c r="A3991" s="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 s="1">
        <v>1</v>
      </c>
      <c r="G3991" s="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ht="15.75" customHeight="1" x14ac:dyDescent="0.3">
      <c r="A3992" s="1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 s="1">
        <v>2</v>
      </c>
      <c r="G3992" s="1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ht="15.75" customHeight="1" x14ac:dyDescent="0.3">
      <c r="A3993" s="1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 s="1">
        <v>2</v>
      </c>
      <c r="G3993" s="1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ht="15.75" customHeight="1" x14ac:dyDescent="0.3">
      <c r="A3994" s="1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 s="1">
        <v>2</v>
      </c>
      <c r="G3994" s="1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ht="15.75" customHeight="1" x14ac:dyDescent="0.3">
      <c r="A3995" s="1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 s="1">
        <v>2</v>
      </c>
      <c r="G3995" s="1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ht="15.75" customHeight="1" x14ac:dyDescent="0.3">
      <c r="A3996" s="1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 s="1">
        <v>1</v>
      </c>
      <c r="G3996" s="1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ht="15.75" customHeight="1" x14ac:dyDescent="0.3">
      <c r="A3997" s="1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 s="1">
        <v>1</v>
      </c>
      <c r="G3997" s="1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ht="15.75" customHeight="1" x14ac:dyDescent="0.3">
      <c r="A3998" s="1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 s="1">
        <v>2</v>
      </c>
      <c r="G3998" s="1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ht="15.75" customHeight="1" x14ac:dyDescent="0.3">
      <c r="A3999" s="1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 s="1">
        <v>2</v>
      </c>
      <c r="G3999" s="1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ht="15.75" customHeight="1" x14ac:dyDescent="0.3">
      <c r="A4000" s="1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 s="1">
        <v>2</v>
      </c>
      <c r="G4000" s="1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ht="15.75" customHeight="1" x14ac:dyDescent="0.3">
      <c r="A4001" s="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 s="1">
        <v>1</v>
      </c>
      <c r="G4001" s="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ht="15.75" customHeight="1" x14ac:dyDescent="0.3">
      <c r="A4002" s="1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 s="1">
        <v>1</v>
      </c>
      <c r="G4002" s="1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ht="15.75" customHeight="1" x14ac:dyDescent="0.3">
      <c r="A4003" s="1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 s="1">
        <v>2</v>
      </c>
      <c r="G4003" s="1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ht="15.75" customHeight="1" x14ac:dyDescent="0.3">
      <c r="A4004" s="1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 s="1">
        <v>2</v>
      </c>
      <c r="G4004" s="1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ht="15.75" customHeight="1" x14ac:dyDescent="0.3">
      <c r="A4005" s="1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 s="1">
        <v>2</v>
      </c>
      <c r="G4005" s="1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ht="15.75" customHeight="1" x14ac:dyDescent="0.3">
      <c r="A4006" s="1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 s="1">
        <v>1</v>
      </c>
      <c r="G4006" s="1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ht="15.75" customHeight="1" x14ac:dyDescent="0.3">
      <c r="A4007" s="1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 s="1">
        <v>1</v>
      </c>
      <c r="G4007" s="1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ht="15.75" customHeight="1" x14ac:dyDescent="0.3">
      <c r="A4008" s="1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 s="1">
        <v>2</v>
      </c>
      <c r="G4008" s="1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ht="15.75" customHeight="1" x14ac:dyDescent="0.3">
      <c r="A4009" s="1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 s="1">
        <v>1</v>
      </c>
      <c r="G4009" s="1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ht="15.75" customHeight="1" x14ac:dyDescent="0.3">
      <c r="A4010" s="1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 s="1">
        <v>1</v>
      </c>
      <c r="G4010" s="1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ht="15.75" customHeight="1" x14ac:dyDescent="0.3">
      <c r="A4011" s="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 s="1">
        <v>2</v>
      </c>
      <c r="G4011" s="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ht="15.75" customHeight="1" x14ac:dyDescent="0.3">
      <c r="A4012" s="1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 s="1">
        <v>2</v>
      </c>
      <c r="G4012" s="1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ht="15.75" customHeight="1" x14ac:dyDescent="0.3">
      <c r="A4013" s="1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 s="1">
        <v>2</v>
      </c>
      <c r="G4013" s="1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ht="15.75" customHeight="1" x14ac:dyDescent="0.3">
      <c r="A4014" s="1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 s="1">
        <v>1</v>
      </c>
      <c r="G4014" s="1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ht="15.75" customHeight="1" x14ac:dyDescent="0.3">
      <c r="A4015" s="1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 s="1">
        <v>2</v>
      </c>
      <c r="G4015" s="1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ht="15.75" customHeight="1" x14ac:dyDescent="0.3">
      <c r="A4016" s="1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 s="1">
        <v>2</v>
      </c>
      <c r="G4016" s="1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ht="15.75" customHeight="1" x14ac:dyDescent="0.3">
      <c r="A4017" s="1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 s="1">
        <v>1</v>
      </c>
      <c r="G4017" s="1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ht="15.75" customHeight="1" x14ac:dyDescent="0.3">
      <c r="A4018" s="1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 s="1">
        <v>2</v>
      </c>
      <c r="G4018" s="1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ht="15.75" customHeight="1" x14ac:dyDescent="0.3">
      <c r="A4019" s="1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 s="1">
        <v>1</v>
      </c>
      <c r="G4019" s="1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ht="15.75" customHeight="1" x14ac:dyDescent="0.3">
      <c r="A4020" s="1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 s="1">
        <v>2</v>
      </c>
      <c r="G4020" s="1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ht="15.75" customHeight="1" x14ac:dyDescent="0.3">
      <c r="A4021" s="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 s="1">
        <v>2</v>
      </c>
      <c r="G4021" s="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ht="15.75" customHeight="1" x14ac:dyDescent="0.3">
      <c r="A4022" s="1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 s="1">
        <v>2</v>
      </c>
      <c r="G4022" s="1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ht="15.75" customHeight="1" x14ac:dyDescent="0.3">
      <c r="A4023" s="1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 s="1">
        <v>2</v>
      </c>
      <c r="G4023" s="1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ht="15.75" customHeight="1" x14ac:dyDescent="0.3">
      <c r="A4024" s="1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 s="1">
        <v>2</v>
      </c>
      <c r="G4024" s="1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ht="15.75" customHeight="1" x14ac:dyDescent="0.3">
      <c r="A4025" s="1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 s="1">
        <v>1</v>
      </c>
      <c r="G4025" s="1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ht="15.75" customHeight="1" x14ac:dyDescent="0.3">
      <c r="A4026" s="1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 s="1">
        <v>1</v>
      </c>
      <c r="G4026" s="1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ht="15.75" customHeight="1" x14ac:dyDescent="0.3">
      <c r="A4027" s="1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 s="1">
        <v>1</v>
      </c>
      <c r="G4027" s="1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ht="15.75" customHeight="1" x14ac:dyDescent="0.3">
      <c r="A4028" s="1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 s="1">
        <v>1</v>
      </c>
      <c r="G4028" s="1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ht="15.75" customHeight="1" x14ac:dyDescent="0.3">
      <c r="A4029" s="1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 s="1">
        <v>2</v>
      </c>
      <c r="G4029" s="1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ht="15.75" customHeight="1" x14ac:dyDescent="0.3">
      <c r="A4030" s="1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 s="1">
        <v>2</v>
      </c>
      <c r="G4030" s="1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ht="15.75" customHeight="1" x14ac:dyDescent="0.3">
      <c r="A4031" s="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 s="1">
        <v>1</v>
      </c>
      <c r="G4031" s="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ht="15.75" customHeight="1" x14ac:dyDescent="0.3">
      <c r="A4032" s="1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 s="1">
        <v>1</v>
      </c>
      <c r="G4032" s="1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ht="15.75" customHeight="1" x14ac:dyDescent="0.3">
      <c r="A4033" s="1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 s="1">
        <v>2</v>
      </c>
      <c r="G4033" s="1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ht="15.75" customHeight="1" x14ac:dyDescent="0.3">
      <c r="A4034" s="1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 s="1">
        <v>1</v>
      </c>
      <c r="G4034" s="1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ht="15.75" customHeight="1" x14ac:dyDescent="0.3">
      <c r="A4035" s="1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 s="1">
        <v>2</v>
      </c>
      <c r="G4035" s="1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ht="15.75" customHeight="1" x14ac:dyDescent="0.3">
      <c r="A4036" s="1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 s="1">
        <v>1</v>
      </c>
      <c r="G4036" s="1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ht="15.75" customHeight="1" x14ac:dyDescent="0.3">
      <c r="A4037" s="1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 s="1">
        <v>2</v>
      </c>
      <c r="G4037" s="1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ht="15.75" customHeight="1" x14ac:dyDescent="0.3">
      <c r="A4038" s="1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 s="1">
        <v>1</v>
      </c>
      <c r="G4038" s="1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ht="15.75" customHeight="1" x14ac:dyDescent="0.3">
      <c r="A4039" s="1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 s="1">
        <v>1</v>
      </c>
      <c r="G4039" s="1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ht="15.75" customHeight="1" x14ac:dyDescent="0.3">
      <c r="A4040" s="1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 s="1">
        <v>1</v>
      </c>
      <c r="G4040" s="1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ht="15.75" customHeight="1" x14ac:dyDescent="0.3">
      <c r="A4041" s="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 s="1">
        <v>1</v>
      </c>
      <c r="G4041" s="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ht="15.75" customHeight="1" x14ac:dyDescent="0.3">
      <c r="A4042" s="1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 s="1">
        <v>1</v>
      </c>
      <c r="G4042" s="1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ht="15.75" customHeight="1" x14ac:dyDescent="0.3">
      <c r="A4043" s="1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 s="1">
        <v>1</v>
      </c>
      <c r="G4043" s="1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ht="15.75" customHeight="1" x14ac:dyDescent="0.3">
      <c r="A4044" s="1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 s="1">
        <v>1</v>
      </c>
      <c r="G4044" s="1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ht="15.75" customHeight="1" x14ac:dyDescent="0.3">
      <c r="A4045" s="1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 s="1">
        <v>1</v>
      </c>
      <c r="G4045" s="1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ht="15.75" customHeight="1" x14ac:dyDescent="0.3">
      <c r="A4046" s="1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 s="1">
        <v>2</v>
      </c>
      <c r="G4046" s="1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ht="15.75" customHeight="1" x14ac:dyDescent="0.3">
      <c r="A4047" s="1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 s="1">
        <v>2</v>
      </c>
      <c r="G4047" s="1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ht="15.75" customHeight="1" x14ac:dyDescent="0.3">
      <c r="A4048" s="1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 s="1">
        <v>1</v>
      </c>
      <c r="G4048" s="1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ht="15.75" customHeight="1" x14ac:dyDescent="0.3">
      <c r="A4049" s="1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 s="1">
        <v>2</v>
      </c>
      <c r="G4049" s="1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ht="15.75" customHeight="1" x14ac:dyDescent="0.3">
      <c r="A4050" s="1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 s="1">
        <v>1</v>
      </c>
      <c r="G4050" s="1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ht="15.75" customHeight="1" x14ac:dyDescent="0.3">
      <c r="A4051" s="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 s="1">
        <v>2</v>
      </c>
      <c r="G4051" s="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ht="15.75" customHeight="1" x14ac:dyDescent="0.3">
      <c r="A4052" s="1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 s="1">
        <v>2</v>
      </c>
      <c r="G4052" s="1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ht="15.75" customHeight="1" x14ac:dyDescent="0.3">
      <c r="A4053" s="1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 s="1">
        <v>2</v>
      </c>
      <c r="G4053" s="1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ht="15.75" customHeight="1" x14ac:dyDescent="0.3">
      <c r="A4054" s="1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 s="1">
        <v>2</v>
      </c>
      <c r="G4054" s="1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ht="15.75" customHeight="1" x14ac:dyDescent="0.3">
      <c r="A4055" s="1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 s="1">
        <v>1</v>
      </c>
      <c r="G4055" s="1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ht="15.75" customHeight="1" x14ac:dyDescent="0.3">
      <c r="A4056" s="1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 s="1">
        <v>2</v>
      </c>
      <c r="G4056" s="1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ht="15.75" customHeight="1" x14ac:dyDescent="0.3">
      <c r="A4057" s="1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 s="1">
        <v>2</v>
      </c>
      <c r="G4057" s="1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ht="15.75" customHeight="1" x14ac:dyDescent="0.3">
      <c r="A4058" s="1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 s="1">
        <v>1</v>
      </c>
      <c r="G4058" s="1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ht="15.75" customHeight="1" x14ac:dyDescent="0.3">
      <c r="A4059" s="1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 s="1">
        <v>1</v>
      </c>
      <c r="G4059" s="1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ht="15.75" customHeight="1" x14ac:dyDescent="0.3">
      <c r="A4060" s="1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 s="1">
        <v>2</v>
      </c>
      <c r="G4060" s="1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ht="15.75" customHeight="1" x14ac:dyDescent="0.3">
      <c r="A4061" s="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 s="1">
        <v>2</v>
      </c>
      <c r="G4061" s="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ht="15.75" customHeight="1" x14ac:dyDescent="0.3">
      <c r="A4062" s="1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 s="1">
        <v>2</v>
      </c>
      <c r="G4062" s="1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ht="15.75" customHeight="1" x14ac:dyDescent="0.3">
      <c r="A4063" s="1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 s="1">
        <v>1</v>
      </c>
      <c r="G4063" s="1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ht="15.75" customHeight="1" x14ac:dyDescent="0.3">
      <c r="A4064" s="1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 s="1">
        <v>2</v>
      </c>
      <c r="G4064" s="1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ht="15.75" customHeight="1" x14ac:dyDescent="0.3">
      <c r="A4065" s="1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 s="1">
        <v>2</v>
      </c>
      <c r="G4065" s="1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ht="15.75" customHeight="1" x14ac:dyDescent="0.3">
      <c r="A4066" s="1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 s="1">
        <v>1</v>
      </c>
      <c r="G4066" s="1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ht="15.75" customHeight="1" x14ac:dyDescent="0.3">
      <c r="A4067" s="1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 s="1">
        <v>1</v>
      </c>
      <c r="G4067" s="1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ht="15.75" customHeight="1" x14ac:dyDescent="0.3">
      <c r="A4068" s="1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 s="1">
        <v>1</v>
      </c>
      <c r="G4068" s="1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ht="15.75" customHeight="1" x14ac:dyDescent="0.3">
      <c r="A4069" s="1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 s="1">
        <v>1</v>
      </c>
      <c r="G4069" s="1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ht="15.75" customHeight="1" x14ac:dyDescent="0.3">
      <c r="A4070" s="1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 s="1">
        <v>2</v>
      </c>
      <c r="G4070" s="1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ht="15.75" customHeight="1" x14ac:dyDescent="0.3">
      <c r="A4071" s="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 s="1">
        <v>2</v>
      </c>
      <c r="G4071" s="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ht="15.75" customHeight="1" x14ac:dyDescent="0.3">
      <c r="A4072" s="1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 s="1">
        <v>1</v>
      </c>
      <c r="G4072" s="1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ht="15.75" customHeight="1" x14ac:dyDescent="0.3">
      <c r="A4073" s="1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 s="1">
        <v>1</v>
      </c>
      <c r="G4073" s="1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ht="15.75" customHeight="1" x14ac:dyDescent="0.3">
      <c r="A4074" s="1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 s="1">
        <v>2</v>
      </c>
      <c r="G4074" s="1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ht="15.75" customHeight="1" x14ac:dyDescent="0.3">
      <c r="A4075" s="1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 s="1">
        <v>1</v>
      </c>
      <c r="G4075" s="1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ht="15.75" customHeight="1" x14ac:dyDescent="0.3">
      <c r="A4076" s="1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 s="1">
        <v>1</v>
      </c>
      <c r="G4076" s="1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ht="15.75" customHeight="1" x14ac:dyDescent="0.3">
      <c r="A4077" s="1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 s="1">
        <v>1</v>
      </c>
      <c r="G4077" s="1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ht="15.75" customHeight="1" x14ac:dyDescent="0.3">
      <c r="A4078" s="1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 s="1">
        <v>2</v>
      </c>
      <c r="G4078" s="1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ht="15.75" customHeight="1" x14ac:dyDescent="0.3">
      <c r="A4079" s="1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 s="1">
        <v>2</v>
      </c>
      <c r="G4079" s="1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ht="15.75" customHeight="1" x14ac:dyDescent="0.3">
      <c r="A4080" s="1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 s="1">
        <v>2</v>
      </c>
      <c r="G4080" s="1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ht="15.75" customHeight="1" x14ac:dyDescent="0.3">
      <c r="A4081" s="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 s="1">
        <v>2</v>
      </c>
      <c r="G4081" s="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ht="15.75" customHeight="1" x14ac:dyDescent="0.3">
      <c r="A4082" s="1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 s="1">
        <v>1</v>
      </c>
      <c r="G4082" s="1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ht="15.75" customHeight="1" x14ac:dyDescent="0.3">
      <c r="A4083" s="1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 s="1">
        <v>1</v>
      </c>
      <c r="G4083" s="1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ht="15.75" customHeight="1" x14ac:dyDescent="0.3">
      <c r="A4084" s="1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 s="1">
        <v>1</v>
      </c>
      <c r="G4084" s="1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ht="15.75" customHeight="1" x14ac:dyDescent="0.3">
      <c r="A4085" s="1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 s="1">
        <v>2</v>
      </c>
      <c r="G4085" s="1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ht="15.75" customHeight="1" x14ac:dyDescent="0.3">
      <c r="A4086" s="1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 s="1">
        <v>1</v>
      </c>
      <c r="G4086" s="1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ht="15.75" customHeight="1" x14ac:dyDescent="0.3">
      <c r="A4087" s="1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 s="1">
        <v>2</v>
      </c>
      <c r="G4087" s="1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ht="15.75" customHeight="1" x14ac:dyDescent="0.3">
      <c r="A4088" s="1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 s="1">
        <v>2</v>
      </c>
      <c r="G4088" s="1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ht="15.75" customHeight="1" x14ac:dyDescent="0.3">
      <c r="A4089" s="1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 s="1">
        <v>1</v>
      </c>
      <c r="G4089" s="1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ht="15.75" customHeight="1" x14ac:dyDescent="0.3">
      <c r="A4090" s="1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 s="1">
        <v>1</v>
      </c>
      <c r="G4090" s="1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ht="15.75" customHeight="1" x14ac:dyDescent="0.3">
      <c r="A4091" s="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 s="1">
        <v>2</v>
      </c>
      <c r="G4091" s="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ht="15.75" customHeight="1" x14ac:dyDescent="0.3">
      <c r="A4092" s="1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 s="1">
        <v>1</v>
      </c>
      <c r="G4092" s="1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ht="15.75" customHeight="1" x14ac:dyDescent="0.3">
      <c r="A4093" s="1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 s="1">
        <v>2</v>
      </c>
      <c r="G4093" s="1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ht="15.75" customHeight="1" x14ac:dyDescent="0.3">
      <c r="A4094" s="1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 s="1">
        <v>2</v>
      </c>
      <c r="G4094" s="1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ht="15.75" customHeight="1" x14ac:dyDescent="0.3">
      <c r="A4095" s="1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 s="1">
        <v>2</v>
      </c>
      <c r="G4095" s="1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ht="15.75" customHeight="1" x14ac:dyDescent="0.3">
      <c r="A4096" s="1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 s="1">
        <v>2</v>
      </c>
      <c r="G4096" s="1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ht="15.75" customHeight="1" x14ac:dyDescent="0.3">
      <c r="A4097" s="1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 s="1">
        <v>1</v>
      </c>
      <c r="G4097" s="1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ht="15.75" customHeight="1" x14ac:dyDescent="0.3">
      <c r="A4098" s="1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 s="1">
        <v>1</v>
      </c>
      <c r="G4098" s="1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ht="15.75" customHeight="1" x14ac:dyDescent="0.3">
      <c r="A4099" s="1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 s="1">
        <v>1</v>
      </c>
      <c r="G4099" s="1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ht="15.75" customHeight="1" x14ac:dyDescent="0.3">
      <c r="A4100" s="1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 s="1">
        <v>2</v>
      </c>
      <c r="G4100" s="1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ht="15.75" customHeight="1" x14ac:dyDescent="0.3">
      <c r="A4101" s="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 s="1">
        <v>1</v>
      </c>
      <c r="G4101" s="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ht="15.75" customHeight="1" x14ac:dyDescent="0.3">
      <c r="A4102" s="1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 s="1">
        <v>2</v>
      </c>
      <c r="G4102" s="1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ht="15.75" customHeight="1" x14ac:dyDescent="0.3">
      <c r="A4103" s="1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 s="1">
        <v>2</v>
      </c>
      <c r="G4103" s="1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ht="15.75" customHeight="1" x14ac:dyDescent="0.3">
      <c r="A4104" s="1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 s="1">
        <v>1</v>
      </c>
      <c r="G4104" s="1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ht="15.75" customHeight="1" x14ac:dyDescent="0.3">
      <c r="A4105" s="1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 s="1">
        <v>1</v>
      </c>
      <c r="G4105" s="1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ht="15.75" customHeight="1" x14ac:dyDescent="0.3">
      <c r="A4106" s="1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 s="1">
        <v>1</v>
      </c>
      <c r="G4106" s="1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ht="15.75" customHeight="1" x14ac:dyDescent="0.3">
      <c r="A4107" s="1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 s="1">
        <v>2</v>
      </c>
      <c r="G4107" s="1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ht="15.75" customHeight="1" x14ac:dyDescent="0.3">
      <c r="A4108" s="1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 s="1">
        <v>1</v>
      </c>
      <c r="G4108" s="1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ht="15.75" customHeight="1" x14ac:dyDescent="0.3">
      <c r="A4109" s="1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 s="1">
        <v>1</v>
      </c>
      <c r="G4109" s="1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ht="15.75" customHeight="1" x14ac:dyDescent="0.3">
      <c r="A4110" s="1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 s="1">
        <v>2</v>
      </c>
      <c r="G4110" s="1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ht="15.75" customHeight="1" x14ac:dyDescent="0.3">
      <c r="A4111" s="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 s="1">
        <v>1</v>
      </c>
      <c r="G4111" s="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ht="15.75" customHeight="1" x14ac:dyDescent="0.3">
      <c r="A4112" s="1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 s="1">
        <v>2</v>
      </c>
      <c r="G4112" s="1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ht="15.75" customHeight="1" x14ac:dyDescent="0.3">
      <c r="A4113" s="1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 s="1">
        <v>2</v>
      </c>
      <c r="G4113" s="1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ht="15.75" customHeight="1" x14ac:dyDescent="0.3">
      <c r="A4114" s="1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 s="1">
        <v>2</v>
      </c>
      <c r="G4114" s="1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ht="15.75" customHeight="1" x14ac:dyDescent="0.3">
      <c r="A4115" s="1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 s="1">
        <v>1</v>
      </c>
      <c r="G4115" s="1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ht="15.75" customHeight="1" x14ac:dyDescent="0.3">
      <c r="A4116" s="1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 s="1">
        <v>2</v>
      </c>
      <c r="G4116" s="1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ht="15.75" customHeight="1" x14ac:dyDescent="0.3">
      <c r="A4117" s="1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 s="1">
        <v>2</v>
      </c>
      <c r="G4117" s="1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ht="15.75" customHeight="1" x14ac:dyDescent="0.3">
      <c r="A4118" s="1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 s="1">
        <v>1</v>
      </c>
      <c r="G4118" s="1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ht="15.75" customHeight="1" x14ac:dyDescent="0.3">
      <c r="A4119" s="1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 s="1">
        <v>2</v>
      </c>
      <c r="G4119" s="1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ht="15.75" customHeight="1" x14ac:dyDescent="0.3">
      <c r="A4120" s="1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 s="1">
        <v>2</v>
      </c>
      <c r="G4120" s="1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ht="15.75" customHeight="1" x14ac:dyDescent="0.3">
      <c r="A4121" s="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 s="1">
        <v>2</v>
      </c>
      <c r="G4121" s="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ht="15.75" customHeight="1" x14ac:dyDescent="0.3">
      <c r="A4122" s="1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 s="1">
        <v>1</v>
      </c>
      <c r="G4122" s="1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ht="15.75" customHeight="1" x14ac:dyDescent="0.3">
      <c r="A4123" s="1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 s="1">
        <v>1</v>
      </c>
      <c r="G4123" s="1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ht="15.75" customHeight="1" x14ac:dyDescent="0.3">
      <c r="A4124" s="1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 s="1">
        <v>2</v>
      </c>
      <c r="G4124" s="1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ht="15.75" customHeight="1" x14ac:dyDescent="0.3">
      <c r="A4125" s="1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 s="1">
        <v>2</v>
      </c>
      <c r="G4125" s="1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ht="15.75" customHeight="1" x14ac:dyDescent="0.3">
      <c r="A4126" s="1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 s="1">
        <v>2</v>
      </c>
      <c r="G4126" s="1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ht="15.75" customHeight="1" x14ac:dyDescent="0.3">
      <c r="A4127" s="1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 s="1">
        <v>2</v>
      </c>
      <c r="G4127" s="1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ht="15.75" customHeight="1" x14ac:dyDescent="0.3">
      <c r="A4128" s="1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 s="1">
        <v>1</v>
      </c>
      <c r="G4128" s="1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ht="15.75" customHeight="1" x14ac:dyDescent="0.3">
      <c r="A4129" s="1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 s="1">
        <v>2</v>
      </c>
      <c r="G4129" s="1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ht="15.75" customHeight="1" x14ac:dyDescent="0.3">
      <c r="A4130" s="1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 s="1">
        <v>2</v>
      </c>
      <c r="G4130" s="1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ht="15.75" customHeight="1" x14ac:dyDescent="0.3">
      <c r="A4131" s="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 s="1">
        <v>2</v>
      </c>
      <c r="G4131" s="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ht="15.75" customHeight="1" x14ac:dyDescent="0.3">
      <c r="A4132" s="1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 s="1">
        <v>1</v>
      </c>
      <c r="G4132" s="1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ht="15.75" customHeight="1" x14ac:dyDescent="0.3">
      <c r="A4133" s="1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 s="1">
        <v>2</v>
      </c>
      <c r="G4133" s="1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ht="15.75" customHeight="1" x14ac:dyDescent="0.3">
      <c r="A4134" s="1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 s="1">
        <v>1</v>
      </c>
      <c r="G4134" s="1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ht="15.75" customHeight="1" x14ac:dyDescent="0.3">
      <c r="A4135" s="1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 s="1">
        <v>1</v>
      </c>
      <c r="G4135" s="1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ht="15.75" customHeight="1" x14ac:dyDescent="0.3">
      <c r="A4136" s="1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 s="1">
        <v>1</v>
      </c>
      <c r="G4136" s="1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ht="15.75" customHeight="1" x14ac:dyDescent="0.3">
      <c r="A4137" s="1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 s="1">
        <v>2</v>
      </c>
      <c r="G4137" s="1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ht="15.75" customHeight="1" x14ac:dyDescent="0.3">
      <c r="A4138" s="1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 s="1">
        <v>2</v>
      </c>
      <c r="G4138" s="1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ht="15.75" customHeight="1" x14ac:dyDescent="0.3">
      <c r="A4139" s="1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 s="1">
        <v>1</v>
      </c>
      <c r="G4139" s="1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ht="15.75" customHeight="1" x14ac:dyDescent="0.3">
      <c r="A4140" s="1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 s="1">
        <v>2</v>
      </c>
      <c r="G4140" s="1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ht="15.75" customHeight="1" x14ac:dyDescent="0.3">
      <c r="A4141" s="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 s="1">
        <v>2</v>
      </c>
      <c r="G4141" s="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ht="15.75" customHeight="1" x14ac:dyDescent="0.3">
      <c r="A4142" s="1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 s="1">
        <v>1</v>
      </c>
      <c r="G4142" s="1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ht="15.75" customHeight="1" x14ac:dyDescent="0.3">
      <c r="A4143" s="1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 s="1">
        <v>1</v>
      </c>
      <c r="G4143" s="1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ht="15.75" customHeight="1" x14ac:dyDescent="0.3">
      <c r="A4144" s="1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 s="1">
        <v>1</v>
      </c>
      <c r="G4144" s="1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ht="15.75" customHeight="1" x14ac:dyDescent="0.3">
      <c r="A4145" s="1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 s="1">
        <v>2</v>
      </c>
      <c r="G4145" s="1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ht="15.75" customHeight="1" x14ac:dyDescent="0.3">
      <c r="A4146" s="1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 s="1">
        <v>2</v>
      </c>
      <c r="G4146" s="1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ht="15.75" customHeight="1" x14ac:dyDescent="0.3">
      <c r="A4147" s="1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 s="1">
        <v>2</v>
      </c>
      <c r="G4147" s="1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ht="15.75" customHeight="1" x14ac:dyDescent="0.3">
      <c r="A4148" s="1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 s="1">
        <v>1</v>
      </c>
      <c r="G4148" s="1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ht="15.75" customHeight="1" x14ac:dyDescent="0.3">
      <c r="A4149" s="1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 s="1">
        <v>1</v>
      </c>
      <c r="G4149" s="1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ht="15.75" customHeight="1" x14ac:dyDescent="0.3">
      <c r="A4150" s="1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 s="1">
        <v>2</v>
      </c>
      <c r="G4150" s="1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ht="15.75" customHeight="1" x14ac:dyDescent="0.3">
      <c r="A4151" s="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 s="1">
        <v>2</v>
      </c>
      <c r="G4151" s="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ht="15.75" customHeight="1" x14ac:dyDescent="0.3">
      <c r="A4152" s="1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 s="1">
        <v>1</v>
      </c>
      <c r="G4152" s="1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ht="15.75" customHeight="1" x14ac:dyDescent="0.3">
      <c r="A4153" s="1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 s="1">
        <v>1</v>
      </c>
      <c r="G4153" s="1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ht="15.75" customHeight="1" x14ac:dyDescent="0.3">
      <c r="A4154" s="1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 s="1">
        <v>2</v>
      </c>
      <c r="G4154" s="1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ht="15.75" customHeight="1" x14ac:dyDescent="0.3">
      <c r="A4155" s="1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 s="1">
        <v>2</v>
      </c>
      <c r="G4155" s="1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ht="15.75" customHeight="1" x14ac:dyDescent="0.3">
      <c r="A4156" s="1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 s="1">
        <v>2</v>
      </c>
      <c r="G4156" s="1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ht="15.75" customHeight="1" x14ac:dyDescent="0.3">
      <c r="A4157" s="1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 s="1">
        <v>1</v>
      </c>
      <c r="G4157" s="1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ht="15.75" customHeight="1" x14ac:dyDescent="0.3">
      <c r="A4158" s="1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 s="1">
        <v>2</v>
      </c>
      <c r="G4158" s="1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ht="15.75" customHeight="1" x14ac:dyDescent="0.3">
      <c r="A4159" s="1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 s="1">
        <v>1</v>
      </c>
      <c r="G4159" s="1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ht="15.75" customHeight="1" x14ac:dyDescent="0.3">
      <c r="A4160" s="1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 s="1">
        <v>1</v>
      </c>
      <c r="G4160" s="1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ht="15.75" customHeight="1" x14ac:dyDescent="0.3">
      <c r="A4161" s="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 s="1">
        <v>2</v>
      </c>
      <c r="G4161" s="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ht="15.75" customHeight="1" x14ac:dyDescent="0.3">
      <c r="A4162" s="1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 s="1">
        <v>2</v>
      </c>
      <c r="G4162" s="1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ht="15.75" customHeight="1" x14ac:dyDescent="0.3">
      <c r="A4163" s="1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 s="1">
        <v>2</v>
      </c>
      <c r="G4163" s="1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ht="15.75" customHeight="1" x14ac:dyDescent="0.3">
      <c r="A4164" s="1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 s="1">
        <v>1</v>
      </c>
      <c r="G4164" s="1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ht="15.75" customHeight="1" x14ac:dyDescent="0.3">
      <c r="A4165" s="1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 s="1">
        <v>1</v>
      </c>
      <c r="G4165" s="1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ht="15.75" customHeight="1" x14ac:dyDescent="0.3">
      <c r="A4166" s="1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 s="1">
        <v>1</v>
      </c>
      <c r="G4166" s="1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ht="15.75" customHeight="1" x14ac:dyDescent="0.3">
      <c r="A4167" s="1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 s="1">
        <v>1</v>
      </c>
      <c r="G4167" s="1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ht="15.75" customHeight="1" x14ac:dyDescent="0.3">
      <c r="A4168" s="1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 s="1">
        <v>1</v>
      </c>
      <c r="G4168" s="1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ht="15.75" customHeight="1" x14ac:dyDescent="0.3">
      <c r="A4169" s="1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 s="1">
        <v>1</v>
      </c>
      <c r="G4169" s="1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ht="15.75" customHeight="1" x14ac:dyDescent="0.3">
      <c r="A4170" s="1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 s="1">
        <v>1</v>
      </c>
      <c r="G4170" s="1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ht="15.75" customHeight="1" x14ac:dyDescent="0.3">
      <c r="A4171" s="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 s="1">
        <v>1</v>
      </c>
      <c r="G4171" s="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ht="15.75" customHeight="1" x14ac:dyDescent="0.3">
      <c r="A4172" s="1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 s="1">
        <v>2</v>
      </c>
      <c r="G4172" s="1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ht="15.75" customHeight="1" x14ac:dyDescent="0.3">
      <c r="A4173" s="1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 s="1">
        <v>2</v>
      </c>
      <c r="G4173" s="1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ht="15.75" customHeight="1" x14ac:dyDescent="0.3">
      <c r="A4174" s="1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 s="1">
        <v>1</v>
      </c>
      <c r="G4174" s="1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ht="15.75" customHeight="1" x14ac:dyDescent="0.3">
      <c r="A4175" s="1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 s="1">
        <v>2</v>
      </c>
      <c r="G4175" s="1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ht="15.75" customHeight="1" x14ac:dyDescent="0.3">
      <c r="A4176" s="1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 s="1">
        <v>1</v>
      </c>
      <c r="G4176" s="1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ht="15.75" customHeight="1" x14ac:dyDescent="0.3">
      <c r="A4177" s="1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 s="1">
        <v>1</v>
      </c>
      <c r="G4177" s="1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ht="15.75" customHeight="1" x14ac:dyDescent="0.3">
      <c r="A4178" s="1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 s="1">
        <v>2</v>
      </c>
      <c r="G4178" s="1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ht="15.75" customHeight="1" x14ac:dyDescent="0.3">
      <c r="A4179" s="1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 s="1">
        <v>1</v>
      </c>
      <c r="G4179" s="1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ht="15.75" customHeight="1" x14ac:dyDescent="0.3">
      <c r="A4180" s="1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 s="1">
        <v>2</v>
      </c>
      <c r="G4180" s="1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ht="15.75" customHeight="1" x14ac:dyDescent="0.3">
      <c r="A4181" s="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 s="1">
        <v>2</v>
      </c>
      <c r="G4181" s="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ht="15.75" customHeight="1" x14ac:dyDescent="0.3">
      <c r="A4182" s="1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 s="1">
        <v>2</v>
      </c>
      <c r="G4182" s="1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ht="15.75" customHeight="1" x14ac:dyDescent="0.3">
      <c r="A4183" s="1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 s="1">
        <v>1</v>
      </c>
      <c r="G4183" s="1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ht="15.75" customHeight="1" x14ac:dyDescent="0.3">
      <c r="A4184" s="1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 s="1">
        <v>1</v>
      </c>
      <c r="G4184" s="1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ht="15.75" customHeight="1" x14ac:dyDescent="0.3">
      <c r="A4185" s="1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 s="1">
        <v>2</v>
      </c>
      <c r="G4185" s="1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ht="15.75" customHeight="1" x14ac:dyDescent="0.3">
      <c r="A4186" s="1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 s="1">
        <v>1</v>
      </c>
      <c r="G4186" s="1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ht="15.75" customHeight="1" x14ac:dyDescent="0.3">
      <c r="A4187" s="1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 s="1">
        <v>2</v>
      </c>
      <c r="G4187" s="1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ht="15.75" customHeight="1" x14ac:dyDescent="0.3">
      <c r="A4188" s="1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 s="1">
        <v>1</v>
      </c>
      <c r="G4188" s="1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ht="15.75" customHeight="1" x14ac:dyDescent="0.3">
      <c r="A4189" s="1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 s="1">
        <v>1</v>
      </c>
      <c r="G4189" s="1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ht="15.75" customHeight="1" x14ac:dyDescent="0.3">
      <c r="A4190" s="1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 s="1">
        <v>1</v>
      </c>
      <c r="G4190" s="1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ht="15.75" customHeight="1" x14ac:dyDescent="0.3">
      <c r="A4191" s="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 s="1">
        <v>1</v>
      </c>
      <c r="G4191" s="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ht="15.75" customHeight="1" x14ac:dyDescent="0.3">
      <c r="A4192" s="1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 s="1">
        <v>2</v>
      </c>
      <c r="G4192" s="1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ht="15.75" customHeight="1" x14ac:dyDescent="0.3">
      <c r="A4193" s="1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 s="1">
        <v>1</v>
      </c>
      <c r="G4193" s="1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ht="15.75" customHeight="1" x14ac:dyDescent="0.3">
      <c r="A4194" s="1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 s="1">
        <v>2</v>
      </c>
      <c r="G4194" s="1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ht="15.75" customHeight="1" x14ac:dyDescent="0.3">
      <c r="A4195" s="1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 s="1">
        <v>2</v>
      </c>
      <c r="G4195" s="1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ht="15.75" customHeight="1" x14ac:dyDescent="0.3">
      <c r="A4196" s="1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 s="1">
        <v>2</v>
      </c>
      <c r="G4196" s="1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ht="15.75" customHeight="1" x14ac:dyDescent="0.3">
      <c r="A4197" s="1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 s="1">
        <v>1</v>
      </c>
      <c r="G4197" s="1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ht="15.75" customHeight="1" x14ac:dyDescent="0.3">
      <c r="A4198" s="1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 s="1">
        <v>1</v>
      </c>
      <c r="G4198" s="1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ht="15.75" customHeight="1" x14ac:dyDescent="0.3">
      <c r="A4199" s="1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 s="1">
        <v>1</v>
      </c>
      <c r="G4199" s="1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ht="15.75" customHeight="1" x14ac:dyDescent="0.3">
      <c r="A4200" s="1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 s="1">
        <v>1</v>
      </c>
      <c r="G4200" s="1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ht="15.75" customHeight="1" x14ac:dyDescent="0.3">
      <c r="A4201" s="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 s="1">
        <v>2</v>
      </c>
      <c r="G4201" s="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ht="15.75" customHeight="1" x14ac:dyDescent="0.3">
      <c r="A4202" s="1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 s="1">
        <v>2</v>
      </c>
      <c r="G4202" s="1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ht="15.75" customHeight="1" x14ac:dyDescent="0.3">
      <c r="A4203" s="1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 s="1">
        <v>1</v>
      </c>
      <c r="G4203" s="1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ht="15.75" customHeight="1" x14ac:dyDescent="0.3">
      <c r="A4204" s="1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 s="1">
        <v>1</v>
      </c>
      <c r="G4204" s="1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ht="15.75" customHeight="1" x14ac:dyDescent="0.3">
      <c r="A4205" s="1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 s="1">
        <v>2</v>
      </c>
      <c r="G4205" s="1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ht="15.75" customHeight="1" x14ac:dyDescent="0.3">
      <c r="A4206" s="1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 s="1">
        <v>1</v>
      </c>
      <c r="G4206" s="1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ht="15.75" customHeight="1" x14ac:dyDescent="0.3">
      <c r="A4207" s="1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 s="1">
        <v>2</v>
      </c>
      <c r="G4207" s="1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ht="15.75" customHeight="1" x14ac:dyDescent="0.3">
      <c r="A4208" s="1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 s="1">
        <v>1</v>
      </c>
      <c r="G4208" s="1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ht="15.75" customHeight="1" x14ac:dyDescent="0.3">
      <c r="A4209" s="1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 s="1">
        <v>2</v>
      </c>
      <c r="G4209" s="1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ht="15.75" customHeight="1" x14ac:dyDescent="0.3">
      <c r="A4210" s="1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 s="1">
        <v>1</v>
      </c>
      <c r="G4210" s="1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ht="15.75" customHeight="1" x14ac:dyDescent="0.3">
      <c r="A4211" s="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 s="1">
        <v>2</v>
      </c>
      <c r="G4211" s="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ht="15.75" customHeight="1" x14ac:dyDescent="0.3">
      <c r="A4212" s="1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 s="1">
        <v>2</v>
      </c>
      <c r="G4212" s="1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ht="15.75" customHeight="1" x14ac:dyDescent="0.3">
      <c r="A4213" s="1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 s="1">
        <v>1</v>
      </c>
      <c r="G4213" s="1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ht="15.75" customHeight="1" x14ac:dyDescent="0.3">
      <c r="A4214" s="1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 s="1">
        <v>1</v>
      </c>
      <c r="G4214" s="1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ht="15.75" customHeight="1" x14ac:dyDescent="0.3">
      <c r="A4215" s="1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 s="1">
        <v>2</v>
      </c>
      <c r="G4215" s="1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ht="15.75" customHeight="1" x14ac:dyDescent="0.3">
      <c r="A4216" s="1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 s="1">
        <v>2</v>
      </c>
      <c r="G4216" s="1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ht="15.75" customHeight="1" x14ac:dyDescent="0.3">
      <c r="A4217" s="1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 s="1">
        <v>2</v>
      </c>
      <c r="G4217" s="1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ht="15.75" customHeight="1" x14ac:dyDescent="0.3">
      <c r="A4218" s="1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 s="1">
        <v>1</v>
      </c>
      <c r="G4218" s="1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ht="15.75" customHeight="1" x14ac:dyDescent="0.3">
      <c r="A4219" s="1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 s="1">
        <v>1</v>
      </c>
      <c r="G4219" s="1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ht="15.75" customHeight="1" x14ac:dyDescent="0.3">
      <c r="A4220" s="1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 s="1">
        <v>2</v>
      </c>
      <c r="G4220" s="1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ht="15.75" customHeight="1" x14ac:dyDescent="0.3">
      <c r="A4221" s="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 s="1">
        <v>1</v>
      </c>
      <c r="G4221" s="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ht="15.75" customHeight="1" x14ac:dyDescent="0.3">
      <c r="A4222" s="1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 s="1">
        <v>1</v>
      </c>
      <c r="G4222" s="1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ht="15.75" customHeight="1" x14ac:dyDescent="0.3">
      <c r="A4223" s="1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 s="1">
        <v>2</v>
      </c>
      <c r="G4223" s="1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ht="15.75" customHeight="1" x14ac:dyDescent="0.3">
      <c r="A4224" s="1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 s="1">
        <v>2</v>
      </c>
      <c r="G4224" s="1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ht="15.75" customHeight="1" x14ac:dyDescent="0.3">
      <c r="A4225" s="1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 s="1">
        <v>1</v>
      </c>
      <c r="G4225" s="1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ht="15.75" customHeight="1" x14ac:dyDescent="0.3">
      <c r="A4226" s="1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 s="1">
        <v>1</v>
      </c>
      <c r="G4226" s="1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ht="15.75" customHeight="1" x14ac:dyDescent="0.3">
      <c r="A4227" s="1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 s="1">
        <v>2</v>
      </c>
      <c r="G4227" s="1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ht="15.75" customHeight="1" x14ac:dyDescent="0.3">
      <c r="A4228" s="1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 s="1">
        <v>2</v>
      </c>
      <c r="G4228" s="1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ht="15.75" customHeight="1" x14ac:dyDescent="0.3">
      <c r="A4229" s="1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 s="1">
        <v>2</v>
      </c>
      <c r="G4229" s="1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ht="15.75" customHeight="1" x14ac:dyDescent="0.3">
      <c r="A4230" s="1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 s="1">
        <v>2</v>
      </c>
      <c r="G4230" s="1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ht="15.75" customHeight="1" x14ac:dyDescent="0.3">
      <c r="A4231" s="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 s="1">
        <v>1</v>
      </c>
      <c r="G4231" s="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ht="15.75" customHeight="1" x14ac:dyDescent="0.3">
      <c r="A4232" s="1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 s="1">
        <v>2</v>
      </c>
      <c r="G4232" s="1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ht="15.75" customHeight="1" x14ac:dyDescent="0.3">
      <c r="A4233" s="1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 s="1">
        <v>2</v>
      </c>
      <c r="G4233" s="1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ht="15.75" customHeight="1" x14ac:dyDescent="0.3">
      <c r="A4234" s="1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 s="1">
        <v>1</v>
      </c>
      <c r="G4234" s="1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ht="15.75" customHeight="1" x14ac:dyDescent="0.3">
      <c r="A4235" s="1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 s="1">
        <v>2</v>
      </c>
      <c r="G4235" s="1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ht="15.75" customHeight="1" x14ac:dyDescent="0.3">
      <c r="A4236" s="1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 s="1">
        <v>1</v>
      </c>
      <c r="G4236" s="1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ht="15.75" customHeight="1" x14ac:dyDescent="0.3">
      <c r="A4237" s="1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 s="1">
        <v>1</v>
      </c>
      <c r="G4237" s="1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ht="15.75" customHeight="1" x14ac:dyDescent="0.3">
      <c r="A4238" s="1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 s="1">
        <v>1</v>
      </c>
      <c r="G4238" s="1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ht="15.75" customHeight="1" x14ac:dyDescent="0.3">
      <c r="A4239" s="1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 s="1">
        <v>2</v>
      </c>
      <c r="G4239" s="1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ht="15.75" customHeight="1" x14ac:dyDescent="0.3">
      <c r="A4240" s="1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 s="1">
        <v>2</v>
      </c>
      <c r="G4240" s="1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ht="15.75" customHeight="1" x14ac:dyDescent="0.3">
      <c r="A4241" s="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 s="1">
        <v>1</v>
      </c>
      <c r="G4241" s="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ht="15.75" customHeight="1" x14ac:dyDescent="0.3">
      <c r="A4242" s="1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 s="1">
        <v>1</v>
      </c>
      <c r="G4242" s="1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ht="15.75" customHeight="1" x14ac:dyDescent="0.3">
      <c r="A4243" s="1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 s="1">
        <v>2</v>
      </c>
      <c r="G4243" s="1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ht="15.75" customHeight="1" x14ac:dyDescent="0.3">
      <c r="A4244" s="1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 s="1">
        <v>1</v>
      </c>
      <c r="G4244" s="1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ht="15.75" customHeight="1" x14ac:dyDescent="0.3">
      <c r="A4245" s="1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 s="1">
        <v>1</v>
      </c>
      <c r="G4245" s="1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ht="15.75" customHeight="1" x14ac:dyDescent="0.3">
      <c r="A4246" s="1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 s="1">
        <v>1</v>
      </c>
      <c r="G4246" s="1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ht="15.75" customHeight="1" x14ac:dyDescent="0.3">
      <c r="A4247" s="1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 s="1">
        <v>2</v>
      </c>
      <c r="G4247" s="1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ht="15.75" customHeight="1" x14ac:dyDescent="0.3">
      <c r="A4248" s="1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 s="1">
        <v>2</v>
      </c>
      <c r="G4248" s="1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ht="15.75" customHeight="1" x14ac:dyDescent="0.3">
      <c r="A4249" s="1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 s="1">
        <v>1</v>
      </c>
      <c r="G4249" s="1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ht="15.75" customHeight="1" x14ac:dyDescent="0.3">
      <c r="A4250" s="1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 s="1">
        <v>1</v>
      </c>
      <c r="G4250" s="1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ht="15.75" customHeight="1" x14ac:dyDescent="0.3">
      <c r="A4251" s="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 s="1">
        <v>1</v>
      </c>
      <c r="G4251" s="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ht="15.75" customHeight="1" x14ac:dyDescent="0.3">
      <c r="A4252" s="1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 s="1">
        <v>1</v>
      </c>
      <c r="G4252" s="1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ht="15.75" customHeight="1" x14ac:dyDescent="0.3">
      <c r="A4253" s="1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 s="1">
        <v>2</v>
      </c>
      <c r="G4253" s="1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ht="15.75" customHeight="1" x14ac:dyDescent="0.3">
      <c r="A4254" s="1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 s="1">
        <v>1</v>
      </c>
      <c r="G4254" s="1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ht="15.75" customHeight="1" x14ac:dyDescent="0.3">
      <c r="A4255" s="1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 s="1">
        <v>2</v>
      </c>
      <c r="G4255" s="1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ht="15.75" customHeight="1" x14ac:dyDescent="0.3">
      <c r="A4256" s="1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 s="1">
        <v>2</v>
      </c>
      <c r="G4256" s="1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ht="15.75" customHeight="1" x14ac:dyDescent="0.3">
      <c r="A4257" s="1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 s="1">
        <v>1</v>
      </c>
      <c r="G4257" s="1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ht="15.75" customHeight="1" x14ac:dyDescent="0.3">
      <c r="A4258" s="1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 s="1">
        <v>1</v>
      </c>
      <c r="G4258" s="1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ht="15.75" customHeight="1" x14ac:dyDescent="0.3">
      <c r="A4259" s="1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 s="1">
        <v>1</v>
      </c>
      <c r="G4259" s="1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ht="15.75" customHeight="1" x14ac:dyDescent="0.3">
      <c r="A4260" s="1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 s="1">
        <v>1</v>
      </c>
      <c r="G4260" s="1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ht="15.75" customHeight="1" x14ac:dyDescent="0.3">
      <c r="A4261" s="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 s="1">
        <v>1</v>
      </c>
      <c r="G4261" s="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ht="15.75" customHeight="1" x14ac:dyDescent="0.3">
      <c r="A4262" s="1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 s="1">
        <v>1</v>
      </c>
      <c r="G4262" s="1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ht="15.75" customHeight="1" x14ac:dyDescent="0.3">
      <c r="A4263" s="1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 s="1">
        <v>1</v>
      </c>
      <c r="G4263" s="1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ht="15.75" customHeight="1" x14ac:dyDescent="0.3">
      <c r="A4264" s="1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 s="1">
        <v>2</v>
      </c>
      <c r="G4264" s="1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ht="15.75" customHeight="1" x14ac:dyDescent="0.3">
      <c r="A4265" s="1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 s="1">
        <v>2</v>
      </c>
      <c r="G4265" s="1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ht="15.75" customHeight="1" x14ac:dyDescent="0.3">
      <c r="A4266" s="1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 s="1">
        <v>1</v>
      </c>
      <c r="G4266" s="1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ht="15.75" customHeight="1" x14ac:dyDescent="0.3">
      <c r="A4267" s="1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 s="1">
        <v>2</v>
      </c>
      <c r="G4267" s="1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ht="15.75" customHeight="1" x14ac:dyDescent="0.3">
      <c r="A4268" s="1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 s="1">
        <v>2</v>
      </c>
      <c r="G4268" s="1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ht="15.75" customHeight="1" x14ac:dyDescent="0.3">
      <c r="A4269" s="1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 s="1">
        <v>2</v>
      </c>
      <c r="G4269" s="1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ht="15.75" customHeight="1" x14ac:dyDescent="0.3">
      <c r="A4270" s="1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 s="1">
        <v>2</v>
      </c>
      <c r="G4270" s="1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ht="15.75" customHeight="1" x14ac:dyDescent="0.3">
      <c r="A4271" s="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 s="1">
        <v>1</v>
      </c>
      <c r="G4271" s="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ht="15.75" customHeight="1" x14ac:dyDescent="0.3">
      <c r="A4272" s="1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 s="1">
        <v>2</v>
      </c>
      <c r="G4272" s="1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ht="15.75" customHeight="1" x14ac:dyDescent="0.3">
      <c r="A4273" s="1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 s="1">
        <v>2</v>
      </c>
      <c r="G4273" s="1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ht="15.75" customHeight="1" x14ac:dyDescent="0.3">
      <c r="A4274" s="1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 s="1">
        <v>1</v>
      </c>
      <c r="G4274" s="1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ht="15.75" customHeight="1" x14ac:dyDescent="0.3">
      <c r="A4275" s="1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 s="1">
        <v>1</v>
      </c>
      <c r="G4275" s="1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ht="15.75" customHeight="1" x14ac:dyDescent="0.3">
      <c r="A4276" s="1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 s="1">
        <v>2</v>
      </c>
      <c r="G4276" s="1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ht="15.75" customHeight="1" x14ac:dyDescent="0.3">
      <c r="A4277" s="1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 s="1">
        <v>1</v>
      </c>
      <c r="G4277" s="1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ht="15.75" customHeight="1" x14ac:dyDescent="0.3">
      <c r="A4278" s="1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 s="1">
        <v>1</v>
      </c>
      <c r="G4278" s="1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ht="15.75" customHeight="1" x14ac:dyDescent="0.3">
      <c r="A4279" s="1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 s="1">
        <v>2</v>
      </c>
      <c r="G4279" s="1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ht="15.75" customHeight="1" x14ac:dyDescent="0.3">
      <c r="A4280" s="1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 s="1">
        <v>2</v>
      </c>
      <c r="G4280" s="1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ht="15.75" customHeight="1" x14ac:dyDescent="0.3">
      <c r="A4281" s="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 s="1">
        <v>2</v>
      </c>
      <c r="G4281" s="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ht="15.75" customHeight="1" x14ac:dyDescent="0.3">
      <c r="A4282" s="1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 s="1">
        <v>2</v>
      </c>
      <c r="G4282" s="1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ht="15.75" customHeight="1" x14ac:dyDescent="0.3">
      <c r="A4283" s="1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 s="1">
        <v>1</v>
      </c>
      <c r="G4283" s="1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ht="15.75" customHeight="1" x14ac:dyDescent="0.3">
      <c r="A4284" s="1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 s="1">
        <v>1</v>
      </c>
      <c r="G4284" s="1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ht="15.75" customHeight="1" x14ac:dyDescent="0.3">
      <c r="A4285" s="1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 s="1">
        <v>2</v>
      </c>
      <c r="G4285" s="1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ht="15.75" customHeight="1" x14ac:dyDescent="0.3">
      <c r="A4286" s="1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 s="1">
        <v>2</v>
      </c>
      <c r="G4286" s="1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ht="15.75" customHeight="1" x14ac:dyDescent="0.3">
      <c r="A4287" s="1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 s="1">
        <v>2</v>
      </c>
      <c r="G4287" s="1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ht="15.75" customHeight="1" x14ac:dyDescent="0.3">
      <c r="A4288" s="1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 s="1">
        <v>1</v>
      </c>
      <c r="G4288" s="1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ht="15.75" customHeight="1" x14ac:dyDescent="0.3">
      <c r="A4289" s="1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 s="1">
        <v>1</v>
      </c>
      <c r="G4289" s="1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ht="15.75" customHeight="1" x14ac:dyDescent="0.3">
      <c r="A4290" s="1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 s="1">
        <v>1</v>
      </c>
      <c r="G4290" s="1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ht="15.75" customHeight="1" x14ac:dyDescent="0.3">
      <c r="A4291" s="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 s="1">
        <v>1</v>
      </c>
      <c r="G4291" s="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ht="15.75" customHeight="1" x14ac:dyDescent="0.3">
      <c r="A4292" s="1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 s="1">
        <v>2</v>
      </c>
      <c r="G4292" s="1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ht="15.75" customHeight="1" x14ac:dyDescent="0.3">
      <c r="A4293" s="1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 s="1">
        <v>1</v>
      </c>
      <c r="G4293" s="1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ht="15.75" customHeight="1" x14ac:dyDescent="0.3">
      <c r="A4294" s="1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 s="1">
        <v>1</v>
      </c>
      <c r="G4294" s="1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ht="15.75" customHeight="1" x14ac:dyDescent="0.3">
      <c r="A4295" s="1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 s="1">
        <v>2</v>
      </c>
      <c r="G4295" s="1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ht="15.75" customHeight="1" x14ac:dyDescent="0.3">
      <c r="A4296" s="1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 s="1">
        <v>2</v>
      </c>
      <c r="G4296" s="1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ht="15.75" customHeight="1" x14ac:dyDescent="0.3">
      <c r="A4297" s="1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 s="1">
        <v>2</v>
      </c>
      <c r="G4297" s="1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ht="15.75" customHeight="1" x14ac:dyDescent="0.3">
      <c r="A4298" s="1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 s="1">
        <v>2</v>
      </c>
      <c r="G4298" s="1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ht="15.75" customHeight="1" x14ac:dyDescent="0.3">
      <c r="A4299" s="1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 s="1">
        <v>1</v>
      </c>
      <c r="G4299" s="1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ht="15.75" customHeight="1" x14ac:dyDescent="0.3">
      <c r="A4300" s="1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 s="1">
        <v>2</v>
      </c>
      <c r="G4300" s="1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ht="15.75" customHeight="1" x14ac:dyDescent="0.3">
      <c r="A4301" s="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 s="1">
        <v>2</v>
      </c>
      <c r="G4301" s="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ht="15.75" customHeight="1" x14ac:dyDescent="0.3">
      <c r="A4302" s="1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 s="1">
        <v>1</v>
      </c>
      <c r="G4302" s="1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ht="15.75" customHeight="1" x14ac:dyDescent="0.3">
      <c r="A4303" s="1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 s="1">
        <v>2</v>
      </c>
      <c r="G4303" s="1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ht="15.75" customHeight="1" x14ac:dyDescent="0.3">
      <c r="A4304" s="1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 s="1">
        <v>2</v>
      </c>
      <c r="G4304" s="1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ht="15.75" customHeight="1" x14ac:dyDescent="0.3">
      <c r="A4305" s="1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 s="1">
        <v>2</v>
      </c>
      <c r="G4305" s="1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ht="15.75" customHeight="1" x14ac:dyDescent="0.3">
      <c r="A4306" s="1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 s="1">
        <v>1</v>
      </c>
      <c r="G4306" s="1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ht="15.75" customHeight="1" x14ac:dyDescent="0.3">
      <c r="A4307" s="1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 s="1">
        <v>1</v>
      </c>
      <c r="G4307" s="1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ht="15.75" customHeight="1" x14ac:dyDescent="0.3">
      <c r="A4308" s="1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 s="1">
        <v>1</v>
      </c>
      <c r="G4308" s="1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ht="15.75" customHeight="1" x14ac:dyDescent="0.3">
      <c r="A4309" s="1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 s="1">
        <v>2</v>
      </c>
      <c r="G4309" s="1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ht="15.75" customHeight="1" x14ac:dyDescent="0.3">
      <c r="A4310" s="1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 s="1">
        <v>2</v>
      </c>
      <c r="G4310" s="1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ht="15.75" customHeight="1" x14ac:dyDescent="0.3">
      <c r="A4311" s="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 s="1">
        <v>2</v>
      </c>
      <c r="G4311" s="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ht="15.75" customHeight="1" x14ac:dyDescent="0.3">
      <c r="A4312" s="1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 s="1">
        <v>2</v>
      </c>
      <c r="G4312" s="1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ht="15.75" customHeight="1" x14ac:dyDescent="0.3">
      <c r="A4313" s="1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 s="1">
        <v>2</v>
      </c>
      <c r="G4313" s="1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ht="15.75" customHeight="1" x14ac:dyDescent="0.3">
      <c r="A4314" s="1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 s="1">
        <v>1</v>
      </c>
      <c r="G4314" s="1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ht="15.75" customHeight="1" x14ac:dyDescent="0.3">
      <c r="A4315" s="1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 s="1">
        <v>1</v>
      </c>
      <c r="G4315" s="1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ht="15.75" customHeight="1" x14ac:dyDescent="0.3">
      <c r="A4316" s="1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 s="1">
        <v>1</v>
      </c>
      <c r="G4316" s="1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ht="15.75" customHeight="1" x14ac:dyDescent="0.3">
      <c r="A4317" s="1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 s="1">
        <v>2</v>
      </c>
      <c r="G4317" s="1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ht="15.75" customHeight="1" x14ac:dyDescent="0.3">
      <c r="A4318" s="1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 s="1">
        <v>1</v>
      </c>
      <c r="G4318" s="1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ht="15.75" customHeight="1" x14ac:dyDescent="0.3">
      <c r="A4319" s="1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 s="1">
        <v>2</v>
      </c>
      <c r="G4319" s="1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ht="15.75" customHeight="1" x14ac:dyDescent="0.3">
      <c r="A4320" s="1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 s="1">
        <v>2</v>
      </c>
      <c r="G4320" s="1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ht="15.75" customHeight="1" x14ac:dyDescent="0.3">
      <c r="A4321" s="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 s="1">
        <v>1</v>
      </c>
      <c r="G4321" s="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ht="15.75" customHeight="1" x14ac:dyDescent="0.3">
      <c r="A4322" s="1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 s="1">
        <v>2</v>
      </c>
      <c r="G4322" s="1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ht="15.75" customHeight="1" x14ac:dyDescent="0.3">
      <c r="A4323" s="1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 s="1">
        <v>2</v>
      </c>
      <c r="G4323" s="1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ht="15.75" customHeight="1" x14ac:dyDescent="0.3">
      <c r="A4324" s="1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 s="1">
        <v>2</v>
      </c>
      <c r="G4324" s="1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ht="15.75" customHeight="1" x14ac:dyDescent="0.3">
      <c r="A4325" s="1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 s="1">
        <v>2</v>
      </c>
      <c r="G4325" s="1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ht="15.75" customHeight="1" x14ac:dyDescent="0.3">
      <c r="A4326" s="1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 s="1">
        <v>1</v>
      </c>
      <c r="G4326" s="1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ht="15.75" customHeight="1" x14ac:dyDescent="0.3">
      <c r="A4327" s="1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 s="1">
        <v>1</v>
      </c>
      <c r="G4327" s="1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ht="15.75" customHeight="1" x14ac:dyDescent="0.3">
      <c r="A4328" s="1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 s="1">
        <v>2</v>
      </c>
      <c r="G4328" s="1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ht="15.75" customHeight="1" x14ac:dyDescent="0.3">
      <c r="A4329" s="1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 s="1">
        <v>1</v>
      </c>
      <c r="G4329" s="1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ht="15.75" customHeight="1" x14ac:dyDescent="0.3">
      <c r="A4330" s="1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 s="1">
        <v>1</v>
      </c>
      <c r="G4330" s="1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ht="15.75" customHeight="1" x14ac:dyDescent="0.3">
      <c r="A4331" s="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 s="1">
        <v>2</v>
      </c>
      <c r="G4331" s="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ht="15.75" customHeight="1" x14ac:dyDescent="0.3">
      <c r="A4332" s="1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 s="1">
        <v>1</v>
      </c>
      <c r="G4332" s="1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ht="15.75" customHeight="1" x14ac:dyDescent="0.3">
      <c r="A4333" s="1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 s="1">
        <v>2</v>
      </c>
      <c r="G4333" s="1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ht="15.75" customHeight="1" x14ac:dyDescent="0.3">
      <c r="A4334" s="1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 s="1">
        <v>1</v>
      </c>
      <c r="G4334" s="1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ht="15.75" customHeight="1" x14ac:dyDescent="0.3">
      <c r="A4335" s="1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 s="1">
        <v>1</v>
      </c>
      <c r="G4335" s="1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ht="15.75" customHeight="1" x14ac:dyDescent="0.3">
      <c r="A4336" s="1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 s="1">
        <v>1</v>
      </c>
      <c r="G4336" s="1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ht="15.75" customHeight="1" x14ac:dyDescent="0.3">
      <c r="A4337" s="1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 s="1">
        <v>1</v>
      </c>
      <c r="G4337" s="1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ht="15.75" customHeight="1" x14ac:dyDescent="0.3">
      <c r="A4338" s="1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 s="1">
        <v>2</v>
      </c>
      <c r="G4338" s="1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ht="15.75" customHeight="1" x14ac:dyDescent="0.3">
      <c r="A4339" s="1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 s="1">
        <v>1</v>
      </c>
      <c r="G4339" s="1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ht="15.75" customHeight="1" x14ac:dyDescent="0.3">
      <c r="A4340" s="1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 s="1">
        <v>1</v>
      </c>
      <c r="G4340" s="1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ht="15.75" customHeight="1" x14ac:dyDescent="0.3">
      <c r="A4341" s="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 s="1">
        <v>1</v>
      </c>
      <c r="G4341" s="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ht="15.75" customHeight="1" x14ac:dyDescent="0.3">
      <c r="A4342" s="1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 s="1">
        <v>1</v>
      </c>
      <c r="G4342" s="1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ht="15.75" customHeight="1" x14ac:dyDescent="0.3">
      <c r="A4343" s="1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 s="1">
        <v>1</v>
      </c>
      <c r="G4343" s="1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ht="15.75" customHeight="1" x14ac:dyDescent="0.3">
      <c r="A4344" s="1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 s="1">
        <v>2</v>
      </c>
      <c r="G4344" s="1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ht="15.75" customHeight="1" x14ac:dyDescent="0.3">
      <c r="A4345" s="1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 s="1">
        <v>1</v>
      </c>
      <c r="G4345" s="1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ht="15.75" customHeight="1" x14ac:dyDescent="0.3">
      <c r="A4346" s="1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 s="1">
        <v>2</v>
      </c>
      <c r="G4346" s="1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ht="15.75" customHeight="1" x14ac:dyDescent="0.3">
      <c r="A4347" s="1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 s="1">
        <v>2</v>
      </c>
      <c r="G4347" s="1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ht="15.75" customHeight="1" x14ac:dyDescent="0.3">
      <c r="A4348" s="1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 s="1">
        <v>2</v>
      </c>
      <c r="G4348" s="1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ht="15.75" customHeight="1" x14ac:dyDescent="0.3">
      <c r="A4349" s="1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 s="1">
        <v>1</v>
      </c>
      <c r="G4349" s="1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ht="15.75" customHeight="1" x14ac:dyDescent="0.3">
      <c r="A4350" s="1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 s="1">
        <v>2</v>
      </c>
      <c r="G4350" s="1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ht="15.75" customHeight="1" x14ac:dyDescent="0.3">
      <c r="A4351" s="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 s="1">
        <v>2</v>
      </c>
      <c r="G4351" s="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ht="15.75" customHeight="1" x14ac:dyDescent="0.3">
      <c r="A4352" s="1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 s="1">
        <v>2</v>
      </c>
      <c r="G4352" s="1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ht="15.75" customHeight="1" x14ac:dyDescent="0.3">
      <c r="A4353" s="1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 s="1">
        <v>2</v>
      </c>
      <c r="G4353" s="1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ht="15.75" customHeight="1" x14ac:dyDescent="0.3">
      <c r="A4354" s="1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 s="1">
        <v>2</v>
      </c>
      <c r="G4354" s="1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ht="15.75" customHeight="1" x14ac:dyDescent="0.3">
      <c r="A4355" s="1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 s="1">
        <v>1</v>
      </c>
      <c r="G4355" s="1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ht="15.75" customHeight="1" x14ac:dyDescent="0.3">
      <c r="A4356" s="1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 s="1">
        <v>2</v>
      </c>
      <c r="G4356" s="1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ht="15.75" customHeight="1" x14ac:dyDescent="0.3">
      <c r="A4357" s="1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 s="1">
        <v>2</v>
      </c>
      <c r="G4357" s="1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ht="15.75" customHeight="1" x14ac:dyDescent="0.3">
      <c r="A4358" s="1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 s="1">
        <v>1</v>
      </c>
      <c r="G4358" s="1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ht="15.75" customHeight="1" x14ac:dyDescent="0.3">
      <c r="A4359" s="1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 s="1">
        <v>1</v>
      </c>
      <c r="G4359" s="1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ht="15.75" customHeight="1" x14ac:dyDescent="0.3">
      <c r="A4360" s="1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 s="1">
        <v>1</v>
      </c>
      <c r="G4360" s="1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ht="15.75" customHeight="1" x14ac:dyDescent="0.3">
      <c r="A4361" s="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 s="1">
        <v>2</v>
      </c>
      <c r="G4361" s="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ht="15.75" customHeight="1" x14ac:dyDescent="0.3">
      <c r="A4362" s="1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 s="1">
        <v>2</v>
      </c>
      <c r="G4362" s="1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ht="15.75" customHeight="1" x14ac:dyDescent="0.3">
      <c r="A4363" s="1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 s="1">
        <v>2</v>
      </c>
      <c r="G4363" s="1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ht="15.75" customHeight="1" x14ac:dyDescent="0.3">
      <c r="A4364" s="1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 s="1">
        <v>2</v>
      </c>
      <c r="G4364" s="1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ht="15.75" customHeight="1" x14ac:dyDescent="0.3">
      <c r="A4365" s="1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 s="1">
        <v>1</v>
      </c>
      <c r="G4365" s="1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ht="15.75" customHeight="1" x14ac:dyDescent="0.3">
      <c r="A4366" s="1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 s="1">
        <v>1</v>
      </c>
      <c r="G4366" s="1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ht="15.75" customHeight="1" x14ac:dyDescent="0.3">
      <c r="A4367" s="1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 s="1">
        <v>1</v>
      </c>
      <c r="G4367" s="1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ht="15.75" customHeight="1" x14ac:dyDescent="0.3">
      <c r="A4368" s="1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 s="1">
        <v>1</v>
      </c>
      <c r="G4368" s="1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ht="15.75" customHeight="1" x14ac:dyDescent="0.3">
      <c r="A4369" s="1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 s="1">
        <v>2</v>
      </c>
      <c r="G4369" s="1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ht="15.75" customHeight="1" x14ac:dyDescent="0.3">
      <c r="A4370" s="1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 s="1">
        <v>2</v>
      </c>
      <c r="G4370" s="1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ht="15.75" customHeight="1" x14ac:dyDescent="0.3">
      <c r="A4371" s="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 s="1">
        <v>1</v>
      </c>
      <c r="G4371" s="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ht="15.75" customHeight="1" x14ac:dyDescent="0.3">
      <c r="A4372" s="1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 s="1">
        <v>2</v>
      </c>
      <c r="G4372" s="1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ht="15.75" customHeight="1" x14ac:dyDescent="0.3">
      <c r="A4373" s="1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 s="1">
        <v>1</v>
      </c>
      <c r="G4373" s="1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ht="15.75" customHeight="1" x14ac:dyDescent="0.3">
      <c r="A4374" s="1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 s="1">
        <v>1</v>
      </c>
      <c r="G4374" s="1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ht="15.75" customHeight="1" x14ac:dyDescent="0.3">
      <c r="A4375" s="1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 s="1">
        <v>1</v>
      </c>
      <c r="G4375" s="1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ht="15.75" customHeight="1" x14ac:dyDescent="0.3">
      <c r="A4376" s="1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 s="1">
        <v>1</v>
      </c>
      <c r="G4376" s="1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ht="15.75" customHeight="1" x14ac:dyDescent="0.3">
      <c r="A4377" s="1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 s="1">
        <v>1</v>
      </c>
      <c r="G4377" s="1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ht="15.75" customHeight="1" x14ac:dyDescent="0.3">
      <c r="A4378" s="1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 s="1">
        <v>2</v>
      </c>
      <c r="G4378" s="1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ht="15.75" customHeight="1" x14ac:dyDescent="0.3">
      <c r="A4379" s="1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 s="1">
        <v>1</v>
      </c>
      <c r="G4379" s="1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ht="15.75" customHeight="1" x14ac:dyDescent="0.3">
      <c r="A4380" s="1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 s="1">
        <v>2</v>
      </c>
      <c r="G4380" s="1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ht="15.75" customHeight="1" x14ac:dyDescent="0.3">
      <c r="A4381" s="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 s="1">
        <v>2</v>
      </c>
      <c r="G4381" s="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ht="15.75" customHeight="1" x14ac:dyDescent="0.3">
      <c r="A4382" s="1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 s="1">
        <v>1</v>
      </c>
      <c r="G4382" s="1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ht="15.75" customHeight="1" x14ac:dyDescent="0.3">
      <c r="A4383" s="1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 s="1">
        <v>1</v>
      </c>
      <c r="G4383" s="1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ht="15.75" customHeight="1" x14ac:dyDescent="0.3">
      <c r="A4384" s="1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 s="1">
        <v>2</v>
      </c>
      <c r="G4384" s="1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ht="15.75" customHeight="1" x14ac:dyDescent="0.3">
      <c r="A4385" s="1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 s="1">
        <v>1</v>
      </c>
      <c r="G4385" s="1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ht="15.75" customHeight="1" x14ac:dyDescent="0.3">
      <c r="A4386" s="1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 s="1">
        <v>2</v>
      </c>
      <c r="G4386" s="1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ht="15.75" customHeight="1" x14ac:dyDescent="0.3">
      <c r="A4387" s="1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 s="1">
        <v>2</v>
      </c>
      <c r="G4387" s="1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ht="15.75" customHeight="1" x14ac:dyDescent="0.3">
      <c r="A4388" s="1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 s="1">
        <v>2</v>
      </c>
      <c r="G4388" s="1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ht="15.75" customHeight="1" x14ac:dyDescent="0.3">
      <c r="A4389" s="1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 s="1">
        <v>1</v>
      </c>
      <c r="G4389" s="1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ht="15.75" customHeight="1" x14ac:dyDescent="0.3">
      <c r="A4390" s="1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 s="1">
        <v>2</v>
      </c>
      <c r="G4390" s="1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ht="15.75" customHeight="1" x14ac:dyDescent="0.3">
      <c r="A4391" s="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 s="1">
        <v>2</v>
      </c>
      <c r="G4391" s="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ht="15.75" customHeight="1" x14ac:dyDescent="0.3">
      <c r="A4392" s="1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 s="1">
        <v>1</v>
      </c>
      <c r="G4392" s="1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ht="15.75" customHeight="1" x14ac:dyDescent="0.3">
      <c r="A4393" s="1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 s="1">
        <v>1</v>
      </c>
      <c r="G4393" s="1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ht="15.75" customHeight="1" x14ac:dyDescent="0.3">
      <c r="A4394" s="1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 s="1">
        <v>2</v>
      </c>
      <c r="G4394" s="1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ht="15.75" customHeight="1" x14ac:dyDescent="0.3">
      <c r="A4395" s="1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 s="1">
        <v>2</v>
      </c>
      <c r="G4395" s="1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ht="15.75" customHeight="1" x14ac:dyDescent="0.3">
      <c r="A4396" s="1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 s="1">
        <v>2</v>
      </c>
      <c r="G4396" s="1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ht="15.75" customHeight="1" x14ac:dyDescent="0.3">
      <c r="A4397" s="1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 s="1">
        <v>1</v>
      </c>
      <c r="G4397" s="1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ht="15.75" customHeight="1" x14ac:dyDescent="0.3">
      <c r="A4398" s="1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 s="1">
        <v>1</v>
      </c>
      <c r="G4398" s="1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ht="15.75" customHeight="1" x14ac:dyDescent="0.3">
      <c r="A4399" s="1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 s="1">
        <v>2</v>
      </c>
      <c r="G4399" s="1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ht="15.75" customHeight="1" x14ac:dyDescent="0.3">
      <c r="A4400" s="1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 s="1">
        <v>1</v>
      </c>
      <c r="G4400" s="1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ht="15.75" customHeight="1" x14ac:dyDescent="0.3">
      <c r="A4401" s="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 s="1">
        <v>2</v>
      </c>
      <c r="G4401" s="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ht="15.75" customHeight="1" x14ac:dyDescent="0.3">
      <c r="A4402" s="1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 s="1">
        <v>2</v>
      </c>
      <c r="G4402" s="1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ht="15.75" customHeight="1" x14ac:dyDescent="0.3">
      <c r="A4403" s="1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 s="1">
        <v>2</v>
      </c>
      <c r="G4403" s="1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ht="15.75" customHeight="1" x14ac:dyDescent="0.3">
      <c r="A4404" s="1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 s="1">
        <v>1</v>
      </c>
      <c r="G4404" s="1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ht="15.75" customHeight="1" x14ac:dyDescent="0.3">
      <c r="A4405" s="1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 s="1">
        <v>1</v>
      </c>
      <c r="G4405" s="1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ht="15.75" customHeight="1" x14ac:dyDescent="0.3">
      <c r="A4406" s="1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 s="1">
        <v>2</v>
      </c>
      <c r="G4406" s="1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ht="15.75" customHeight="1" x14ac:dyDescent="0.3">
      <c r="A4407" s="1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 s="1">
        <v>1</v>
      </c>
      <c r="G4407" s="1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ht="15.75" customHeight="1" x14ac:dyDescent="0.3">
      <c r="A4408" s="1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 s="1">
        <v>1</v>
      </c>
      <c r="G4408" s="1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ht="15.75" customHeight="1" x14ac:dyDescent="0.3">
      <c r="A4409" s="1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 s="1">
        <v>2</v>
      </c>
      <c r="G4409" s="1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ht="15.75" customHeight="1" x14ac:dyDescent="0.3">
      <c r="A4410" s="1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 s="1">
        <v>2</v>
      </c>
      <c r="G4410" s="1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ht="15.75" customHeight="1" x14ac:dyDescent="0.3">
      <c r="A4411" s="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 s="1">
        <v>2</v>
      </c>
      <c r="G4411" s="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ht="15.75" customHeight="1" x14ac:dyDescent="0.3">
      <c r="A4412" s="1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 s="1">
        <v>1</v>
      </c>
      <c r="G4412" s="1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ht="15.75" customHeight="1" x14ac:dyDescent="0.3">
      <c r="A4413" s="1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 s="1">
        <v>1</v>
      </c>
      <c r="G4413" s="1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ht="15.75" customHeight="1" x14ac:dyDescent="0.3">
      <c r="A4414" s="1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 s="1">
        <v>2</v>
      </c>
      <c r="G4414" s="1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ht="15.75" customHeight="1" x14ac:dyDescent="0.3">
      <c r="A4415" s="1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 s="1">
        <v>2</v>
      </c>
      <c r="G4415" s="1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ht="15.75" customHeight="1" x14ac:dyDescent="0.3">
      <c r="A4416" s="1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 s="1">
        <v>2</v>
      </c>
      <c r="G4416" s="1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ht="15.75" customHeight="1" x14ac:dyDescent="0.3">
      <c r="A4417" s="1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 s="1">
        <v>2</v>
      </c>
      <c r="G4417" s="1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ht="15.75" customHeight="1" x14ac:dyDescent="0.3">
      <c r="A4418" s="1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 s="1">
        <v>2</v>
      </c>
      <c r="G4418" s="1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ht="15.75" customHeight="1" x14ac:dyDescent="0.3">
      <c r="A4419" s="1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 s="1">
        <v>2</v>
      </c>
      <c r="G4419" s="1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ht="15.75" customHeight="1" x14ac:dyDescent="0.3">
      <c r="A4420" s="1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 s="1">
        <v>2</v>
      </c>
      <c r="G4420" s="1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ht="15.75" customHeight="1" x14ac:dyDescent="0.3">
      <c r="A4421" s="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 s="1">
        <v>1</v>
      </c>
      <c r="G4421" s="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ht="15.75" customHeight="1" x14ac:dyDescent="0.3">
      <c r="A4422" s="1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 s="1">
        <v>2</v>
      </c>
      <c r="G4422" s="1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ht="15.75" customHeight="1" x14ac:dyDescent="0.3">
      <c r="A4423" s="1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 s="1">
        <v>2</v>
      </c>
      <c r="G4423" s="1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ht="15.75" customHeight="1" x14ac:dyDescent="0.3">
      <c r="A4424" s="1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 s="1">
        <v>1</v>
      </c>
      <c r="G4424" s="1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ht="15.75" customHeight="1" x14ac:dyDescent="0.3">
      <c r="A4425" s="1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 s="1">
        <v>2</v>
      </c>
      <c r="G4425" s="1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ht="15.75" customHeight="1" x14ac:dyDescent="0.3">
      <c r="A4426" s="1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 s="1">
        <v>2</v>
      </c>
      <c r="G4426" s="1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ht="15.75" customHeight="1" x14ac:dyDescent="0.3">
      <c r="A4427" s="1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 s="1">
        <v>2</v>
      </c>
      <c r="G4427" s="1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ht="15.75" customHeight="1" x14ac:dyDescent="0.3">
      <c r="A4428" s="1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 s="1">
        <v>2</v>
      </c>
      <c r="G4428" s="1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ht="15.75" customHeight="1" x14ac:dyDescent="0.3">
      <c r="A4429" s="1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 s="1">
        <v>2</v>
      </c>
      <c r="G4429" s="1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ht="15.75" customHeight="1" x14ac:dyDescent="0.3">
      <c r="A4430" s="1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 s="1">
        <v>2</v>
      </c>
      <c r="G4430" s="1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ht="15.75" customHeight="1" x14ac:dyDescent="0.3">
      <c r="A4431" s="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 s="1">
        <v>2</v>
      </c>
      <c r="G4431" s="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ht="15.75" customHeight="1" x14ac:dyDescent="0.3">
      <c r="A4432" s="1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 s="1">
        <v>2</v>
      </c>
      <c r="G4432" s="1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ht="15.75" customHeight="1" x14ac:dyDescent="0.3">
      <c r="A4433" s="1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 s="1">
        <v>2</v>
      </c>
      <c r="G4433" s="1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ht="15.75" customHeight="1" x14ac:dyDescent="0.3">
      <c r="A4434" s="1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 s="1">
        <v>2</v>
      </c>
      <c r="G4434" s="1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ht="15.75" customHeight="1" x14ac:dyDescent="0.3">
      <c r="A4435" s="1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 s="1">
        <v>1</v>
      </c>
      <c r="G4435" s="1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ht="15.75" customHeight="1" x14ac:dyDescent="0.3">
      <c r="A4436" s="1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 s="1">
        <v>2</v>
      </c>
      <c r="G4436" s="1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ht="15.75" customHeight="1" x14ac:dyDescent="0.3">
      <c r="A4437" s="1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 s="1">
        <v>1</v>
      </c>
      <c r="G4437" s="1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ht="15.75" customHeight="1" x14ac:dyDescent="0.3">
      <c r="A4438" s="1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 s="1">
        <v>2</v>
      </c>
      <c r="G4438" s="1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ht="15.75" customHeight="1" x14ac:dyDescent="0.3">
      <c r="A4439" s="1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 s="1">
        <v>2</v>
      </c>
      <c r="G4439" s="1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ht="15.75" customHeight="1" x14ac:dyDescent="0.3">
      <c r="A4440" s="1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 s="1">
        <v>1</v>
      </c>
      <c r="G4440" s="1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ht="15.75" customHeight="1" x14ac:dyDescent="0.3">
      <c r="A4441" s="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 s="1">
        <v>2</v>
      </c>
      <c r="G4441" s="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ht="15.75" customHeight="1" x14ac:dyDescent="0.3">
      <c r="A4442" s="1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 s="1">
        <v>1</v>
      </c>
      <c r="G4442" s="1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ht="15.75" customHeight="1" x14ac:dyDescent="0.3">
      <c r="A4443" s="1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 s="1">
        <v>2</v>
      </c>
      <c r="G4443" s="1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ht="15.75" customHeight="1" x14ac:dyDescent="0.3">
      <c r="A4444" s="1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 s="1">
        <v>1</v>
      </c>
      <c r="G4444" s="1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ht="15.75" customHeight="1" x14ac:dyDescent="0.3">
      <c r="A4445" s="1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 s="1">
        <v>2</v>
      </c>
      <c r="G4445" s="1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ht="15.75" customHeight="1" x14ac:dyDescent="0.3">
      <c r="A4446" s="1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 s="1">
        <v>1</v>
      </c>
      <c r="G4446" s="1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ht="15.75" customHeight="1" x14ac:dyDescent="0.3">
      <c r="A4447" s="1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 s="1">
        <v>1</v>
      </c>
      <c r="G4447" s="1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ht="15.75" customHeight="1" x14ac:dyDescent="0.3">
      <c r="A4448" s="1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 s="1">
        <v>1</v>
      </c>
      <c r="G4448" s="1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ht="15.75" customHeight="1" x14ac:dyDescent="0.3">
      <c r="A4449" s="1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 s="1">
        <v>2</v>
      </c>
      <c r="G4449" s="1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ht="15.75" customHeight="1" x14ac:dyDescent="0.3">
      <c r="A4450" s="1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 s="1">
        <v>2</v>
      </c>
      <c r="G4450" s="1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ht="15.75" customHeight="1" x14ac:dyDescent="0.3">
      <c r="A4451" s="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 s="1">
        <v>1</v>
      </c>
      <c r="G4451" s="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ht="15.75" customHeight="1" x14ac:dyDescent="0.3">
      <c r="A4452" s="1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 s="1">
        <v>2</v>
      </c>
      <c r="G4452" s="1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ht="15.75" customHeight="1" x14ac:dyDescent="0.3">
      <c r="A4453" s="1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 s="1">
        <v>1</v>
      </c>
      <c r="G4453" s="1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ht="15.75" customHeight="1" x14ac:dyDescent="0.3">
      <c r="A4454" s="1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 s="1">
        <v>2</v>
      </c>
      <c r="G4454" s="1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ht="15.75" customHeight="1" x14ac:dyDescent="0.3">
      <c r="A4455" s="1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 s="1">
        <v>1</v>
      </c>
      <c r="G4455" s="1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ht="15.75" customHeight="1" x14ac:dyDescent="0.3">
      <c r="A4456" s="1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 s="1">
        <v>1</v>
      </c>
      <c r="G4456" s="1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ht="15.75" customHeight="1" x14ac:dyDescent="0.3">
      <c r="A4457" s="1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 s="1">
        <v>1</v>
      </c>
      <c r="G4457" s="1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ht="15.75" customHeight="1" x14ac:dyDescent="0.3">
      <c r="A4458" s="1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 s="1">
        <v>1</v>
      </c>
      <c r="G4458" s="1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ht="15.75" customHeight="1" x14ac:dyDescent="0.3">
      <c r="A4459" s="1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 s="1">
        <v>1</v>
      </c>
      <c r="G4459" s="1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ht="15.75" customHeight="1" x14ac:dyDescent="0.3">
      <c r="A4460" s="1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 s="1">
        <v>1</v>
      </c>
      <c r="G4460" s="1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ht="15.75" customHeight="1" x14ac:dyDescent="0.3">
      <c r="A4461" s="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 s="1">
        <v>1</v>
      </c>
      <c r="G4461" s="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ht="15.75" customHeight="1" x14ac:dyDescent="0.3">
      <c r="A4462" s="1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 s="1">
        <v>1</v>
      </c>
      <c r="G4462" s="1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ht="15.75" customHeight="1" x14ac:dyDescent="0.3">
      <c r="A4463" s="1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 s="1">
        <v>2</v>
      </c>
      <c r="G4463" s="1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ht="15.75" customHeight="1" x14ac:dyDescent="0.3">
      <c r="A4464" s="1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 s="1">
        <v>2</v>
      </c>
      <c r="G4464" s="1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ht="15.75" customHeight="1" x14ac:dyDescent="0.3">
      <c r="A4465" s="1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 s="1">
        <v>1</v>
      </c>
      <c r="G4465" s="1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ht="15.75" customHeight="1" x14ac:dyDescent="0.3">
      <c r="A4466" s="1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 s="1">
        <v>2</v>
      </c>
      <c r="G4466" s="1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ht="15.75" customHeight="1" x14ac:dyDescent="0.3">
      <c r="A4467" s="1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 s="1">
        <v>2</v>
      </c>
      <c r="G4467" s="1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ht="15.75" customHeight="1" x14ac:dyDescent="0.3">
      <c r="A4468" s="1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 s="1">
        <v>1</v>
      </c>
      <c r="G4468" s="1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ht="15.75" customHeight="1" x14ac:dyDescent="0.3">
      <c r="A4469" s="1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 s="1">
        <v>1</v>
      </c>
      <c r="G4469" s="1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ht="15.75" customHeight="1" x14ac:dyDescent="0.3">
      <c r="A4470" s="1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 s="1">
        <v>2</v>
      </c>
      <c r="G4470" s="1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ht="15.75" customHeight="1" x14ac:dyDescent="0.3">
      <c r="A4471" s="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 s="1">
        <v>2</v>
      </c>
      <c r="G4471" s="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ht="15.75" customHeight="1" x14ac:dyDescent="0.3">
      <c r="A4472" s="1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 s="1">
        <v>1</v>
      </c>
      <c r="G4472" s="1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ht="15.75" customHeight="1" x14ac:dyDescent="0.3">
      <c r="A4473" s="1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 s="1">
        <v>1</v>
      </c>
      <c r="G4473" s="1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ht="15.75" customHeight="1" x14ac:dyDescent="0.3">
      <c r="A4474" s="1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 s="1">
        <v>2</v>
      </c>
      <c r="G4474" s="1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ht="15.75" customHeight="1" x14ac:dyDescent="0.3">
      <c r="A4475" s="1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 s="1">
        <v>1</v>
      </c>
      <c r="G4475" s="1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ht="15.75" customHeight="1" x14ac:dyDescent="0.3">
      <c r="A4476" s="1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 s="1">
        <v>2</v>
      </c>
      <c r="G4476" s="1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ht="15.75" customHeight="1" x14ac:dyDescent="0.3">
      <c r="A4477" s="1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 s="1">
        <v>2</v>
      </c>
      <c r="G4477" s="1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ht="15.75" customHeight="1" x14ac:dyDescent="0.3">
      <c r="A4478" s="1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 s="1">
        <v>1</v>
      </c>
      <c r="G4478" s="1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ht="15.75" customHeight="1" x14ac:dyDescent="0.3">
      <c r="A4479" s="1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 s="1">
        <v>1</v>
      </c>
      <c r="G4479" s="1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ht="15.75" customHeight="1" x14ac:dyDescent="0.3">
      <c r="A4480" s="1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 s="1">
        <v>2</v>
      </c>
      <c r="G4480" s="1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ht="15.75" customHeight="1" x14ac:dyDescent="0.3">
      <c r="A4481" s="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 s="1">
        <v>1</v>
      </c>
      <c r="G4481" s="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ht="15.75" customHeight="1" x14ac:dyDescent="0.3">
      <c r="A4482" s="1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 s="1">
        <v>2</v>
      </c>
      <c r="G4482" s="1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ht="15.75" customHeight="1" x14ac:dyDescent="0.3">
      <c r="A4483" s="1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 s="1">
        <v>1</v>
      </c>
      <c r="G4483" s="1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ht="15.75" customHeight="1" x14ac:dyDescent="0.3">
      <c r="A4484" s="1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 s="1">
        <v>2</v>
      </c>
      <c r="G4484" s="1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ht="15.75" customHeight="1" x14ac:dyDescent="0.3">
      <c r="A4485" s="1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 s="1">
        <v>2</v>
      </c>
      <c r="G4485" s="1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ht="15.75" customHeight="1" x14ac:dyDescent="0.3">
      <c r="A4486" s="1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 s="1">
        <v>2</v>
      </c>
      <c r="G4486" s="1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ht="15.75" customHeight="1" x14ac:dyDescent="0.3">
      <c r="A4487" s="1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 s="1">
        <v>2</v>
      </c>
      <c r="G4487" s="1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ht="15.75" customHeight="1" x14ac:dyDescent="0.3">
      <c r="A4488" s="1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 s="1">
        <v>1</v>
      </c>
      <c r="G4488" s="1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ht="15.75" customHeight="1" x14ac:dyDescent="0.3">
      <c r="A4489" s="1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 s="1">
        <v>1</v>
      </c>
      <c r="G4489" s="1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ht="15.75" customHeight="1" x14ac:dyDescent="0.3">
      <c r="A4490" s="1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 s="1">
        <v>1</v>
      </c>
      <c r="G4490" s="1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ht="15.75" customHeight="1" x14ac:dyDescent="0.3">
      <c r="A4491" s="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 s="1">
        <v>2</v>
      </c>
      <c r="G4491" s="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ht="15.75" customHeight="1" x14ac:dyDescent="0.3">
      <c r="A4492" s="1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 s="1">
        <v>2</v>
      </c>
      <c r="G4492" s="1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ht="15.75" customHeight="1" x14ac:dyDescent="0.3">
      <c r="A4493" s="1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 s="1">
        <v>1</v>
      </c>
      <c r="G4493" s="1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ht="15.75" customHeight="1" x14ac:dyDescent="0.3">
      <c r="A4494" s="1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 s="1">
        <v>1</v>
      </c>
      <c r="G4494" s="1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ht="15.75" customHeight="1" x14ac:dyDescent="0.3">
      <c r="A4495" s="1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 s="1">
        <v>2</v>
      </c>
      <c r="G4495" s="1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ht="15.75" customHeight="1" x14ac:dyDescent="0.3">
      <c r="A4496" s="1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 s="1">
        <v>1</v>
      </c>
      <c r="G4496" s="1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ht="15.75" customHeight="1" x14ac:dyDescent="0.3">
      <c r="A4497" s="1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 s="1">
        <v>2</v>
      </c>
      <c r="G4497" s="1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ht="15.75" customHeight="1" x14ac:dyDescent="0.3">
      <c r="A4498" s="1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 s="1">
        <v>2</v>
      </c>
      <c r="G4498" s="1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ht="15.75" customHeight="1" x14ac:dyDescent="0.3">
      <c r="A4499" s="1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 s="1">
        <v>1</v>
      </c>
      <c r="G4499" s="1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ht="15.75" customHeight="1" x14ac:dyDescent="0.3">
      <c r="A4500" s="1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 s="1">
        <v>2</v>
      </c>
      <c r="G4500" s="1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ht="15.75" customHeight="1" x14ac:dyDescent="0.3">
      <c r="A4501" s="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 s="1">
        <v>2</v>
      </c>
      <c r="G4501" s="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ht="15.75" customHeight="1" x14ac:dyDescent="0.3">
      <c r="A4502" s="1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 s="1">
        <v>2</v>
      </c>
      <c r="G4502" s="1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ht="15.75" customHeight="1" x14ac:dyDescent="0.3">
      <c r="A4503" s="1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 s="1">
        <v>1</v>
      </c>
      <c r="G4503" s="1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ht="15.75" customHeight="1" x14ac:dyDescent="0.3">
      <c r="A4504" s="1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 s="1">
        <v>2</v>
      </c>
      <c r="G4504" s="1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ht="15.75" customHeight="1" x14ac:dyDescent="0.3">
      <c r="A4505" s="1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 s="1">
        <v>1</v>
      </c>
      <c r="G4505" s="1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ht="15.75" customHeight="1" x14ac:dyDescent="0.3">
      <c r="A4506" s="1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 s="1">
        <v>2</v>
      </c>
      <c r="G4506" s="1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ht="15.75" customHeight="1" x14ac:dyDescent="0.3">
      <c r="A4507" s="1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 s="1">
        <v>2</v>
      </c>
      <c r="G4507" s="1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ht="15.75" customHeight="1" x14ac:dyDescent="0.3">
      <c r="A4508" s="1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 s="1">
        <v>2</v>
      </c>
      <c r="G4508" s="1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ht="15.75" customHeight="1" x14ac:dyDescent="0.3">
      <c r="A4509" s="1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 s="1">
        <v>1</v>
      </c>
      <c r="G4509" s="1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ht="15.75" customHeight="1" x14ac:dyDescent="0.3">
      <c r="A4510" s="1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 s="1">
        <v>2</v>
      </c>
      <c r="G4510" s="1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ht="15.75" customHeight="1" x14ac:dyDescent="0.3">
      <c r="A4511" s="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 s="1">
        <v>2</v>
      </c>
      <c r="G4511" s="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ht="15.75" customHeight="1" x14ac:dyDescent="0.3">
      <c r="A4512" s="1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 s="1">
        <v>1</v>
      </c>
      <c r="G4512" s="1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ht="15.75" customHeight="1" x14ac:dyDescent="0.3">
      <c r="A4513" s="1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 s="1">
        <v>2</v>
      </c>
      <c r="G4513" s="1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ht="15.75" customHeight="1" x14ac:dyDescent="0.3">
      <c r="A4514" s="1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 s="1">
        <v>2</v>
      </c>
      <c r="G4514" s="1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ht="15.75" customHeight="1" x14ac:dyDescent="0.3">
      <c r="A4515" s="1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 s="1">
        <v>1</v>
      </c>
      <c r="G4515" s="1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ht="15.75" customHeight="1" x14ac:dyDescent="0.3">
      <c r="A4516" s="1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 s="1">
        <v>1</v>
      </c>
      <c r="G4516" s="1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ht="15.75" customHeight="1" x14ac:dyDescent="0.3">
      <c r="A4517" s="1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 s="1">
        <v>1</v>
      </c>
      <c r="G4517" s="1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ht="15.75" customHeight="1" x14ac:dyDescent="0.3">
      <c r="A4518" s="1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 s="1">
        <v>2</v>
      </c>
      <c r="G4518" s="1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ht="15.75" customHeight="1" x14ac:dyDescent="0.3">
      <c r="A4519" s="1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 s="1">
        <v>1</v>
      </c>
      <c r="G4519" s="1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ht="15.75" customHeight="1" x14ac:dyDescent="0.3">
      <c r="A4520" s="1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 s="1">
        <v>2</v>
      </c>
      <c r="G4520" s="1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ht="15.75" customHeight="1" x14ac:dyDescent="0.3">
      <c r="A4521" s="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 s="1">
        <v>1</v>
      </c>
      <c r="G4521" s="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ht="15.75" customHeight="1" x14ac:dyDescent="0.3">
      <c r="A4522" s="1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 s="1">
        <v>2</v>
      </c>
      <c r="G4522" s="1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ht="15.75" customHeight="1" x14ac:dyDescent="0.3">
      <c r="A4523" s="1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 s="1">
        <v>1</v>
      </c>
      <c r="G4523" s="1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ht="15.75" customHeight="1" x14ac:dyDescent="0.3">
      <c r="A4524" s="1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 s="1">
        <v>1</v>
      </c>
      <c r="G4524" s="1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ht="15.75" customHeight="1" x14ac:dyDescent="0.3">
      <c r="A4525" s="1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 s="1">
        <v>2</v>
      </c>
      <c r="G4525" s="1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ht="15.75" customHeight="1" x14ac:dyDescent="0.3">
      <c r="A4526" s="1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 s="1">
        <v>2</v>
      </c>
      <c r="G4526" s="1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ht="15.75" customHeight="1" x14ac:dyDescent="0.3">
      <c r="A4527" s="1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 s="1">
        <v>1</v>
      </c>
      <c r="G4527" s="1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ht="15.75" customHeight="1" x14ac:dyDescent="0.3">
      <c r="A4528" s="1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 s="1">
        <v>1</v>
      </c>
      <c r="G4528" s="1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ht="15.75" customHeight="1" x14ac:dyDescent="0.3">
      <c r="A4529" s="1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 s="1">
        <v>2</v>
      </c>
      <c r="G4529" s="1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ht="15.75" customHeight="1" x14ac:dyDescent="0.3">
      <c r="A4530" s="1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 s="1">
        <v>1</v>
      </c>
      <c r="G4530" s="1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ht="15.75" customHeight="1" x14ac:dyDescent="0.3">
      <c r="A4531" s="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 s="1">
        <v>2</v>
      </c>
      <c r="G4531" s="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ht="15.75" customHeight="1" x14ac:dyDescent="0.3">
      <c r="A4532" s="1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 s="1">
        <v>1</v>
      </c>
      <c r="G4532" s="1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ht="15.75" customHeight="1" x14ac:dyDescent="0.3">
      <c r="A4533" s="1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 s="1">
        <v>2</v>
      </c>
      <c r="G4533" s="1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ht="15.75" customHeight="1" x14ac:dyDescent="0.3">
      <c r="A4534" s="1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 s="1">
        <v>2</v>
      </c>
      <c r="G4534" s="1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ht="15.75" customHeight="1" x14ac:dyDescent="0.3">
      <c r="A4535" s="1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 s="1">
        <v>2</v>
      </c>
      <c r="G4535" s="1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ht="15.75" customHeight="1" x14ac:dyDescent="0.3">
      <c r="A4536" s="1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 s="1">
        <v>1</v>
      </c>
      <c r="G4536" s="1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ht="15.75" customHeight="1" x14ac:dyDescent="0.3">
      <c r="A4537" s="1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 s="1">
        <v>1</v>
      </c>
      <c r="G4537" s="1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ht="15.75" customHeight="1" x14ac:dyDescent="0.3">
      <c r="A4538" s="1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 s="1">
        <v>1</v>
      </c>
      <c r="G4538" s="1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ht="15.75" customHeight="1" x14ac:dyDescent="0.3">
      <c r="A4539" s="1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 s="1">
        <v>1</v>
      </c>
      <c r="G4539" s="1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ht="15.75" customHeight="1" x14ac:dyDescent="0.3">
      <c r="A4540" s="1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 s="1">
        <v>1</v>
      </c>
      <c r="G4540" s="1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ht="15.75" customHeight="1" x14ac:dyDescent="0.3">
      <c r="A4541" s="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 s="1">
        <v>1</v>
      </c>
      <c r="G4541" s="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ht="15.75" customHeight="1" x14ac:dyDescent="0.3">
      <c r="A4542" s="1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 s="1">
        <v>1</v>
      </c>
      <c r="G4542" s="1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ht="15.75" customHeight="1" x14ac:dyDescent="0.3">
      <c r="A4543" s="1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 s="1">
        <v>2</v>
      </c>
      <c r="G4543" s="1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ht="15.75" customHeight="1" x14ac:dyDescent="0.3">
      <c r="A4544" s="1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 s="1">
        <v>1</v>
      </c>
      <c r="G4544" s="1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ht="15.75" customHeight="1" x14ac:dyDescent="0.3">
      <c r="A4545" s="1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 s="1">
        <v>2</v>
      </c>
      <c r="G4545" s="1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ht="15.75" customHeight="1" x14ac:dyDescent="0.3">
      <c r="A4546" s="1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 s="1">
        <v>1</v>
      </c>
      <c r="G4546" s="1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ht="15.75" customHeight="1" x14ac:dyDescent="0.3">
      <c r="A4547" s="1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 s="1">
        <v>1</v>
      </c>
      <c r="G4547" s="1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ht="15.75" customHeight="1" x14ac:dyDescent="0.3">
      <c r="A4548" s="1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 s="1">
        <v>1</v>
      </c>
      <c r="G4548" s="1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ht="15.75" customHeight="1" x14ac:dyDescent="0.3">
      <c r="A4549" s="1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 s="1">
        <v>2</v>
      </c>
      <c r="G4549" s="1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ht="15.75" customHeight="1" x14ac:dyDescent="0.3">
      <c r="A4550" s="1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 s="1">
        <v>1</v>
      </c>
      <c r="G4550" s="1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ht="15.75" customHeight="1" x14ac:dyDescent="0.3">
      <c r="A4551" s="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 s="1">
        <v>2</v>
      </c>
      <c r="G4551" s="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ht="15.75" customHeight="1" x14ac:dyDescent="0.3">
      <c r="A4552" s="1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 s="1">
        <v>2</v>
      </c>
      <c r="G4552" s="1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ht="15.75" customHeight="1" x14ac:dyDescent="0.3">
      <c r="A4553" s="1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 s="1">
        <v>2</v>
      </c>
      <c r="G4553" s="1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ht="15.75" customHeight="1" x14ac:dyDescent="0.3">
      <c r="A4554" s="1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 s="1">
        <v>1</v>
      </c>
      <c r="G4554" s="1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ht="15.75" customHeight="1" x14ac:dyDescent="0.3">
      <c r="A4555" s="1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 s="1">
        <v>2</v>
      </c>
      <c r="G4555" s="1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ht="15.75" customHeight="1" x14ac:dyDescent="0.3">
      <c r="A4556" s="1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 s="1">
        <v>1</v>
      </c>
      <c r="G4556" s="1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ht="15.75" customHeight="1" x14ac:dyDescent="0.3">
      <c r="A4557" s="1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 s="1">
        <v>1</v>
      </c>
      <c r="G4557" s="1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ht="15.75" customHeight="1" x14ac:dyDescent="0.3">
      <c r="A4558" s="1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 s="1">
        <v>1</v>
      </c>
      <c r="G4558" s="1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ht="15.75" customHeight="1" x14ac:dyDescent="0.3">
      <c r="A4559" s="1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 s="1">
        <v>1</v>
      </c>
      <c r="G4559" s="1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ht="15.75" customHeight="1" x14ac:dyDescent="0.3">
      <c r="A4560" s="1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 s="1">
        <v>2</v>
      </c>
      <c r="G4560" s="1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ht="15.75" customHeight="1" x14ac:dyDescent="0.3">
      <c r="A4561" s="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 s="1">
        <v>1</v>
      </c>
      <c r="G4561" s="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ht="15.75" customHeight="1" x14ac:dyDescent="0.3">
      <c r="A4562" s="1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 s="1">
        <v>2</v>
      </c>
      <c r="G4562" s="1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ht="15.75" customHeight="1" x14ac:dyDescent="0.3">
      <c r="A4563" s="1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 s="1">
        <v>1</v>
      </c>
      <c r="G4563" s="1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ht="15.75" customHeight="1" x14ac:dyDescent="0.3">
      <c r="A4564" s="1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 s="1">
        <v>2</v>
      </c>
      <c r="G4564" s="1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ht="15.75" customHeight="1" x14ac:dyDescent="0.3">
      <c r="A4565" s="1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 s="1">
        <v>2</v>
      </c>
      <c r="G4565" s="1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ht="15.75" customHeight="1" x14ac:dyDescent="0.3">
      <c r="A4566" s="1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 s="1">
        <v>2</v>
      </c>
      <c r="G4566" s="1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ht="15.75" customHeight="1" x14ac:dyDescent="0.3">
      <c r="A4567" s="1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 s="1">
        <v>1</v>
      </c>
      <c r="G4567" s="1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ht="15.75" customHeight="1" x14ac:dyDescent="0.3">
      <c r="A4568" s="1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 s="1">
        <v>1</v>
      </c>
      <c r="G4568" s="1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ht="15.75" customHeight="1" x14ac:dyDescent="0.3">
      <c r="A4569" s="1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 s="1">
        <v>2</v>
      </c>
      <c r="G4569" s="1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ht="15.75" customHeight="1" x14ac:dyDescent="0.3">
      <c r="A4570" s="1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 s="1">
        <v>1</v>
      </c>
      <c r="G4570" s="1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ht="15.75" customHeight="1" x14ac:dyDescent="0.3">
      <c r="A4571" s="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 s="1">
        <v>1</v>
      </c>
      <c r="G4571" s="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ht="15.75" customHeight="1" x14ac:dyDescent="0.3">
      <c r="A4572" s="1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 s="1">
        <v>1</v>
      </c>
      <c r="G4572" s="1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ht="15.75" customHeight="1" x14ac:dyDescent="0.3">
      <c r="A4573" s="1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 s="1">
        <v>1</v>
      </c>
      <c r="G4573" s="1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ht="15.75" customHeight="1" x14ac:dyDescent="0.3">
      <c r="A4574" s="1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 s="1">
        <v>1</v>
      </c>
      <c r="G4574" s="1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ht="15.75" customHeight="1" x14ac:dyDescent="0.3">
      <c r="A4575" s="1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 s="1">
        <v>2</v>
      </c>
      <c r="G4575" s="1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ht="15.75" customHeight="1" x14ac:dyDescent="0.3">
      <c r="A4576" s="1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 s="1">
        <v>1</v>
      </c>
      <c r="G4576" s="1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ht="15.75" customHeight="1" x14ac:dyDescent="0.3">
      <c r="A4577" s="1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 s="1">
        <v>1</v>
      </c>
      <c r="G4577" s="1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ht="15.75" customHeight="1" x14ac:dyDescent="0.3">
      <c r="A4578" s="1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 s="1">
        <v>1</v>
      </c>
      <c r="G4578" s="1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ht="15.75" customHeight="1" x14ac:dyDescent="0.3">
      <c r="A4579" s="1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 s="1">
        <v>2</v>
      </c>
      <c r="G4579" s="1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ht="15.75" customHeight="1" x14ac:dyDescent="0.3">
      <c r="A4580" s="1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 s="1">
        <v>1</v>
      </c>
      <c r="G4580" s="1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ht="15.75" customHeight="1" x14ac:dyDescent="0.3">
      <c r="A4581" s="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 s="1">
        <v>1</v>
      </c>
      <c r="G4581" s="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ht="15.75" customHeight="1" x14ac:dyDescent="0.3">
      <c r="A4582" s="1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 s="1">
        <v>1</v>
      </c>
      <c r="G4582" s="1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ht="15.75" customHeight="1" x14ac:dyDescent="0.3">
      <c r="A4583" s="1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 s="1">
        <v>1</v>
      </c>
      <c r="G4583" s="1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ht="15.75" customHeight="1" x14ac:dyDescent="0.3">
      <c r="A4584" s="1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 s="1">
        <v>1</v>
      </c>
      <c r="G4584" s="1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ht="15.75" customHeight="1" x14ac:dyDescent="0.3">
      <c r="A4585" s="1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 s="1">
        <v>1</v>
      </c>
      <c r="G4585" s="1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ht="15.75" customHeight="1" x14ac:dyDescent="0.3">
      <c r="A4586" s="1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 s="1">
        <v>2</v>
      </c>
      <c r="G4586" s="1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ht="15.75" customHeight="1" x14ac:dyDescent="0.3">
      <c r="A4587" s="1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 s="1">
        <v>1</v>
      </c>
      <c r="G4587" s="1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ht="15.75" customHeight="1" x14ac:dyDescent="0.3">
      <c r="A4588" s="1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 s="1">
        <v>2</v>
      </c>
      <c r="G4588" s="1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ht="15.75" customHeight="1" x14ac:dyDescent="0.3">
      <c r="A4589" s="1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 s="1">
        <v>2</v>
      </c>
      <c r="G4589" s="1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ht="15.75" customHeight="1" x14ac:dyDescent="0.3">
      <c r="A4590" s="1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 s="1">
        <v>1</v>
      </c>
      <c r="G4590" s="1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ht="15.75" customHeight="1" x14ac:dyDescent="0.3">
      <c r="A4591" s="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 s="1">
        <v>2</v>
      </c>
      <c r="G4591" s="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ht="15.75" customHeight="1" x14ac:dyDescent="0.3">
      <c r="A4592" s="1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 s="1">
        <v>1</v>
      </c>
      <c r="G4592" s="1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ht="15.75" customHeight="1" x14ac:dyDescent="0.3">
      <c r="A4593" s="1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 s="1">
        <v>2</v>
      </c>
      <c r="G4593" s="1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ht="15.75" customHeight="1" x14ac:dyDescent="0.3">
      <c r="A4594" s="1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 s="1">
        <v>2</v>
      </c>
      <c r="G4594" s="1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ht="15.75" customHeight="1" x14ac:dyDescent="0.3">
      <c r="A4595" s="1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 s="1">
        <v>2</v>
      </c>
      <c r="G4595" s="1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ht="15.75" customHeight="1" x14ac:dyDescent="0.3">
      <c r="A4596" s="1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 s="1">
        <v>1</v>
      </c>
      <c r="G4596" s="1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ht="15.75" customHeight="1" x14ac:dyDescent="0.3">
      <c r="A4597" s="1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 s="1">
        <v>1</v>
      </c>
      <c r="G4597" s="1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ht="15.75" customHeight="1" x14ac:dyDescent="0.3">
      <c r="A4598" s="1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 s="1">
        <v>1</v>
      </c>
      <c r="G4598" s="1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ht="15.75" customHeight="1" x14ac:dyDescent="0.3">
      <c r="A4599" s="1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 s="1">
        <v>1</v>
      </c>
      <c r="G4599" s="1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ht="15.75" customHeight="1" x14ac:dyDescent="0.3">
      <c r="A4600" s="1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 s="1">
        <v>2</v>
      </c>
      <c r="G4600" s="1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ht="15.75" customHeight="1" x14ac:dyDescent="0.3">
      <c r="A4601" s="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 s="1">
        <v>1</v>
      </c>
      <c r="G4601" s="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ht="15.75" customHeight="1" x14ac:dyDescent="0.3">
      <c r="A4602" s="1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 s="1">
        <v>2</v>
      </c>
      <c r="G4602" s="1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ht="15.75" customHeight="1" x14ac:dyDescent="0.3">
      <c r="A4603" s="1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 s="1">
        <v>2</v>
      </c>
      <c r="G4603" s="1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ht="15.75" customHeight="1" x14ac:dyDescent="0.3">
      <c r="A4604" s="1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 s="1">
        <v>1</v>
      </c>
      <c r="G4604" s="1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ht="15.75" customHeight="1" x14ac:dyDescent="0.3">
      <c r="A4605" s="1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 s="1">
        <v>1</v>
      </c>
      <c r="G4605" s="1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ht="15.75" customHeight="1" x14ac:dyDescent="0.3">
      <c r="A4606" s="1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 s="1">
        <v>2</v>
      </c>
      <c r="G4606" s="1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ht="15.75" customHeight="1" x14ac:dyDescent="0.3">
      <c r="A4607" s="1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 s="1">
        <v>2</v>
      </c>
      <c r="G4607" s="1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ht="15.75" customHeight="1" x14ac:dyDescent="0.3">
      <c r="A4608" s="1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 s="1">
        <v>2</v>
      </c>
      <c r="G4608" s="1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ht="15.75" customHeight="1" x14ac:dyDescent="0.3">
      <c r="A4609" s="1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 s="1">
        <v>2</v>
      </c>
      <c r="G4609" s="1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ht="15.75" customHeight="1" x14ac:dyDescent="0.3">
      <c r="A4610" s="1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 s="1">
        <v>2</v>
      </c>
      <c r="G4610" s="1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ht="15.75" customHeight="1" x14ac:dyDescent="0.3">
      <c r="A4611" s="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 s="1">
        <v>2</v>
      </c>
      <c r="G4611" s="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ht="15.75" customHeight="1" x14ac:dyDescent="0.3">
      <c r="A4612" s="1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 s="1">
        <v>1</v>
      </c>
      <c r="G4612" s="1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ht="15.75" customHeight="1" x14ac:dyDescent="0.3">
      <c r="A4613" s="1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 s="1">
        <v>2</v>
      </c>
      <c r="G4613" s="1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ht="15.75" customHeight="1" x14ac:dyDescent="0.3">
      <c r="A4614" s="1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 s="1">
        <v>2</v>
      </c>
      <c r="G4614" s="1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ht="15.75" customHeight="1" x14ac:dyDescent="0.3">
      <c r="A4615" s="1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 s="1">
        <v>1</v>
      </c>
      <c r="G4615" s="1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ht="15.75" customHeight="1" x14ac:dyDescent="0.3">
      <c r="A4616" s="1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 s="1">
        <v>1</v>
      </c>
      <c r="G4616" s="1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ht="15.75" customHeight="1" x14ac:dyDescent="0.3">
      <c r="A4617" s="1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 s="1">
        <v>2</v>
      </c>
      <c r="G4617" s="1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ht="15.75" customHeight="1" x14ac:dyDescent="0.3">
      <c r="A4618" s="1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 s="1">
        <v>1</v>
      </c>
      <c r="G4618" s="1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ht="15.75" customHeight="1" x14ac:dyDescent="0.3">
      <c r="A4619" s="1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 s="1">
        <v>2</v>
      </c>
      <c r="G4619" s="1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ht="15.75" customHeight="1" x14ac:dyDescent="0.3">
      <c r="A4620" s="1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 s="1">
        <v>2</v>
      </c>
      <c r="G4620" s="1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ht="15.75" customHeight="1" x14ac:dyDescent="0.3">
      <c r="A4621" s="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 s="1">
        <v>1</v>
      </c>
      <c r="G4621" s="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ht="15.75" customHeight="1" x14ac:dyDescent="0.3">
      <c r="A4622" s="1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 s="1">
        <v>1</v>
      </c>
      <c r="G4622" s="1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ht="15.75" customHeight="1" x14ac:dyDescent="0.3">
      <c r="A4623" s="1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 s="1">
        <v>1</v>
      </c>
      <c r="G4623" s="1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ht="15.75" customHeight="1" x14ac:dyDescent="0.3">
      <c r="A4624" s="1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 s="1">
        <v>2</v>
      </c>
      <c r="G4624" s="1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ht="15.75" customHeight="1" x14ac:dyDescent="0.3">
      <c r="A4625" s="1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 s="1">
        <v>1</v>
      </c>
      <c r="G4625" s="1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ht="15.75" customHeight="1" x14ac:dyDescent="0.3">
      <c r="A4626" s="1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 s="1">
        <v>2</v>
      </c>
      <c r="G4626" s="1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ht="15.75" customHeight="1" x14ac:dyDescent="0.3">
      <c r="A4627" s="1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 s="1">
        <v>2</v>
      </c>
      <c r="G4627" s="1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ht="15.75" customHeight="1" x14ac:dyDescent="0.3">
      <c r="A4628" s="1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 s="1">
        <v>2</v>
      </c>
      <c r="G4628" s="1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ht="15.75" customHeight="1" x14ac:dyDescent="0.3">
      <c r="A4629" s="1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 s="1">
        <v>2</v>
      </c>
      <c r="G4629" s="1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ht="15.75" customHeight="1" x14ac:dyDescent="0.3">
      <c r="A4630" s="1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 s="1">
        <v>1</v>
      </c>
      <c r="G4630" s="1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ht="15.75" customHeight="1" x14ac:dyDescent="0.3">
      <c r="A4631" s="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 s="1">
        <v>1</v>
      </c>
      <c r="G4631" s="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ht="15.75" customHeight="1" x14ac:dyDescent="0.3">
      <c r="A4632" s="1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 s="1">
        <v>1</v>
      </c>
      <c r="G4632" s="1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ht="15.75" customHeight="1" x14ac:dyDescent="0.3">
      <c r="A4633" s="1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 s="1">
        <v>1</v>
      </c>
      <c r="G4633" s="1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ht="15.75" customHeight="1" x14ac:dyDescent="0.3">
      <c r="A4634" s="1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 s="1">
        <v>1</v>
      </c>
      <c r="G4634" s="1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ht="15.75" customHeight="1" x14ac:dyDescent="0.3">
      <c r="A4635" s="1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 s="1">
        <v>2</v>
      </c>
      <c r="G4635" s="1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ht="15.75" customHeight="1" x14ac:dyDescent="0.3">
      <c r="A4636" s="1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 s="1">
        <v>2</v>
      </c>
      <c r="G4636" s="1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ht="15.75" customHeight="1" x14ac:dyDescent="0.3">
      <c r="A4637" s="1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 s="1">
        <v>2</v>
      </c>
      <c r="G4637" s="1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ht="15.75" customHeight="1" x14ac:dyDescent="0.3">
      <c r="A4638" s="1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 s="1">
        <v>1</v>
      </c>
      <c r="G4638" s="1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ht="15.75" customHeight="1" x14ac:dyDescent="0.3">
      <c r="A4639" s="1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 s="1">
        <v>1</v>
      </c>
      <c r="G4639" s="1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ht="15.75" customHeight="1" x14ac:dyDescent="0.3">
      <c r="A4640" s="1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 s="1">
        <v>1</v>
      </c>
      <c r="G4640" s="1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ht="15.75" customHeight="1" x14ac:dyDescent="0.3">
      <c r="A4641" s="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 s="1">
        <v>1</v>
      </c>
      <c r="G4641" s="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ht="15.75" customHeight="1" x14ac:dyDescent="0.3">
      <c r="A4642" s="1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 s="1">
        <v>2</v>
      </c>
      <c r="G4642" s="1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ht="15.75" customHeight="1" x14ac:dyDescent="0.3">
      <c r="A4643" s="1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 s="1">
        <v>2</v>
      </c>
      <c r="G4643" s="1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ht="15.75" customHeight="1" x14ac:dyDescent="0.3">
      <c r="A4644" s="1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 s="1">
        <v>1</v>
      </c>
      <c r="G4644" s="1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ht="15.75" customHeight="1" x14ac:dyDescent="0.3">
      <c r="A4645" s="1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 s="1">
        <v>2</v>
      </c>
      <c r="G4645" s="1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ht="15.75" customHeight="1" x14ac:dyDescent="0.3">
      <c r="A4646" s="1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 s="1">
        <v>2</v>
      </c>
      <c r="G4646" s="1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ht="15.75" customHeight="1" x14ac:dyDescent="0.3">
      <c r="A4647" s="1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 s="1">
        <v>1</v>
      </c>
      <c r="G4647" s="1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ht="15.75" customHeight="1" x14ac:dyDescent="0.3">
      <c r="A4648" s="1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 s="1">
        <v>2</v>
      </c>
      <c r="G4648" s="1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ht="15.75" customHeight="1" x14ac:dyDescent="0.3">
      <c r="A4649" s="1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 s="1">
        <v>2</v>
      </c>
      <c r="G4649" s="1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ht="15.75" customHeight="1" x14ac:dyDescent="0.3">
      <c r="A4650" s="1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 s="1">
        <v>1</v>
      </c>
      <c r="G4650" s="1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ht="15.75" customHeight="1" x14ac:dyDescent="0.3">
      <c r="A4651" s="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 s="1">
        <v>1</v>
      </c>
      <c r="G4651" s="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ht="15.75" customHeight="1" x14ac:dyDescent="0.3">
      <c r="A4652" s="1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 s="1">
        <v>2</v>
      </c>
      <c r="G4652" s="1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ht="15.75" customHeight="1" x14ac:dyDescent="0.3">
      <c r="A4653" s="1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 s="1">
        <v>2</v>
      </c>
      <c r="G4653" s="1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ht="15.75" customHeight="1" x14ac:dyDescent="0.3">
      <c r="A4654" s="1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 s="1">
        <v>2</v>
      </c>
      <c r="G4654" s="1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ht="15.75" customHeight="1" x14ac:dyDescent="0.3">
      <c r="A4655" s="1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 s="1">
        <v>1</v>
      </c>
      <c r="G4655" s="1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ht="15.75" customHeight="1" x14ac:dyDescent="0.3">
      <c r="A4656" s="1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 s="1">
        <v>2</v>
      </c>
      <c r="G4656" s="1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ht="15.75" customHeight="1" x14ac:dyDescent="0.3">
      <c r="A4657" s="1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 s="1">
        <v>2</v>
      </c>
      <c r="G4657" s="1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ht="15.75" customHeight="1" x14ac:dyDescent="0.3">
      <c r="A4658" s="1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 s="1">
        <v>2</v>
      </c>
      <c r="G4658" s="1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ht="15.75" customHeight="1" x14ac:dyDescent="0.3">
      <c r="A4659" s="1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 s="1">
        <v>1</v>
      </c>
      <c r="G4659" s="1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ht="15.75" customHeight="1" x14ac:dyDescent="0.3">
      <c r="A4660" s="1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 s="1">
        <v>1</v>
      </c>
      <c r="G4660" s="1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ht="15.75" customHeight="1" x14ac:dyDescent="0.3">
      <c r="A4661" s="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 s="1">
        <v>2</v>
      </c>
      <c r="G4661" s="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ht="15.75" customHeight="1" x14ac:dyDescent="0.3">
      <c r="A4662" s="1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 s="1">
        <v>2</v>
      </c>
      <c r="G4662" s="1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ht="15.75" customHeight="1" x14ac:dyDescent="0.3">
      <c r="A4663" s="1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 s="1">
        <v>2</v>
      </c>
      <c r="G4663" s="1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ht="15.75" customHeight="1" x14ac:dyDescent="0.3">
      <c r="A4664" s="1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 s="1">
        <v>1</v>
      </c>
      <c r="G4664" s="1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ht="15.75" customHeight="1" x14ac:dyDescent="0.3">
      <c r="A4665" s="1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 s="1">
        <v>2</v>
      </c>
      <c r="G4665" s="1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ht="15.75" customHeight="1" x14ac:dyDescent="0.3">
      <c r="A4666" s="1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 s="1">
        <v>2</v>
      </c>
      <c r="G4666" s="1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ht="15.75" customHeight="1" x14ac:dyDescent="0.3">
      <c r="A4667" s="1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 s="1">
        <v>1</v>
      </c>
      <c r="G4667" s="1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ht="15.75" customHeight="1" x14ac:dyDescent="0.3">
      <c r="A4668" s="1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 s="1">
        <v>2</v>
      </c>
      <c r="G4668" s="1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ht="15.75" customHeight="1" x14ac:dyDescent="0.3">
      <c r="A4669" s="1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 s="1">
        <v>1</v>
      </c>
      <c r="G4669" s="1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ht="15.75" customHeight="1" x14ac:dyDescent="0.3">
      <c r="A4670" s="1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 s="1">
        <v>1</v>
      </c>
      <c r="G4670" s="1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ht="15.75" customHeight="1" x14ac:dyDescent="0.3">
      <c r="A4671" s="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 s="1">
        <v>1</v>
      </c>
      <c r="G4671" s="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ht="15.75" customHeight="1" x14ac:dyDescent="0.3">
      <c r="A4672" s="1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 s="1">
        <v>1</v>
      </c>
      <c r="G4672" s="1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ht="15.75" customHeight="1" x14ac:dyDescent="0.3">
      <c r="A4673" s="1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 s="1">
        <v>1</v>
      </c>
      <c r="G4673" s="1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ht="15.75" customHeight="1" x14ac:dyDescent="0.3">
      <c r="A4674" s="1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 s="1">
        <v>1</v>
      </c>
      <c r="G4674" s="1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ht="15.75" customHeight="1" x14ac:dyDescent="0.3">
      <c r="A4675" s="1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 s="1">
        <v>1</v>
      </c>
      <c r="G4675" s="1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ht="15.75" customHeight="1" x14ac:dyDescent="0.3">
      <c r="A4676" s="1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 s="1">
        <v>2</v>
      </c>
      <c r="G4676" s="1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ht="15.75" customHeight="1" x14ac:dyDescent="0.3">
      <c r="A4677" s="1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 s="1">
        <v>1</v>
      </c>
      <c r="G4677" s="1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ht="15.75" customHeight="1" x14ac:dyDescent="0.3">
      <c r="A4678" s="1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 s="1">
        <v>2</v>
      </c>
      <c r="G4678" s="1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ht="15.75" customHeight="1" x14ac:dyDescent="0.3">
      <c r="A4679" s="1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 s="1">
        <v>1</v>
      </c>
      <c r="G4679" s="1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ht="15.75" customHeight="1" x14ac:dyDescent="0.3">
      <c r="A4680" s="1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 s="1">
        <v>1</v>
      </c>
      <c r="G4680" s="1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ht="15.75" customHeight="1" x14ac:dyDescent="0.3">
      <c r="A4681" s="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 s="1">
        <v>1</v>
      </c>
      <c r="G4681" s="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ht="15.75" customHeight="1" x14ac:dyDescent="0.3">
      <c r="A4682" s="1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 s="1">
        <v>2</v>
      </c>
      <c r="G4682" s="1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ht="15.75" customHeight="1" x14ac:dyDescent="0.3">
      <c r="A4683" s="1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 s="1">
        <v>1</v>
      </c>
      <c r="G4683" s="1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ht="15.75" customHeight="1" x14ac:dyDescent="0.3">
      <c r="A4684" s="1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 s="1">
        <v>1</v>
      </c>
      <c r="G4684" s="1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ht="15.75" customHeight="1" x14ac:dyDescent="0.3">
      <c r="A4685" s="1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 s="1">
        <v>2</v>
      </c>
      <c r="G4685" s="1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ht="15.75" customHeight="1" x14ac:dyDescent="0.3">
      <c r="A4686" s="1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 s="1">
        <v>2</v>
      </c>
      <c r="G4686" s="1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ht="15.75" customHeight="1" x14ac:dyDescent="0.3">
      <c r="A4687" s="1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 s="1">
        <v>2</v>
      </c>
      <c r="G4687" s="1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ht="15.75" customHeight="1" x14ac:dyDescent="0.3">
      <c r="A4688" s="1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 s="1">
        <v>1</v>
      </c>
      <c r="G4688" s="1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ht="15.75" customHeight="1" x14ac:dyDescent="0.3">
      <c r="A4689" s="1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 s="1">
        <v>2</v>
      </c>
      <c r="G4689" s="1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ht="15.75" customHeight="1" x14ac:dyDescent="0.3">
      <c r="A4690" s="1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 s="1">
        <v>2</v>
      </c>
      <c r="G4690" s="1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ht="15.75" customHeight="1" x14ac:dyDescent="0.3">
      <c r="A4691" s="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 s="1">
        <v>2</v>
      </c>
      <c r="G4691" s="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ht="15.75" customHeight="1" x14ac:dyDescent="0.3">
      <c r="A4692" s="1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 s="1">
        <v>1</v>
      </c>
      <c r="G4692" s="1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ht="15.75" customHeight="1" x14ac:dyDescent="0.3">
      <c r="A4693" s="1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 s="1">
        <v>1</v>
      </c>
      <c r="G4693" s="1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ht="15.75" customHeight="1" x14ac:dyDescent="0.3">
      <c r="A4694" s="1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 s="1">
        <v>1</v>
      </c>
      <c r="G4694" s="1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ht="15.75" customHeight="1" x14ac:dyDescent="0.3">
      <c r="A4695" s="1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 s="1">
        <v>1</v>
      </c>
      <c r="G4695" s="1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ht="15.75" customHeight="1" x14ac:dyDescent="0.3">
      <c r="A4696" s="1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 s="1">
        <v>2</v>
      </c>
      <c r="G4696" s="1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ht="15.75" customHeight="1" x14ac:dyDescent="0.3">
      <c r="A4697" s="1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 s="1">
        <v>1</v>
      </c>
      <c r="G4697" s="1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ht="15.75" customHeight="1" x14ac:dyDescent="0.3">
      <c r="A4698" s="1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 s="1">
        <v>1</v>
      </c>
      <c r="G4698" s="1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ht="15.75" customHeight="1" x14ac:dyDescent="0.3">
      <c r="A4699" s="1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 s="1">
        <v>1</v>
      </c>
      <c r="G4699" s="1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ht="15.75" customHeight="1" x14ac:dyDescent="0.3">
      <c r="A4700" s="1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 s="1">
        <v>1</v>
      </c>
      <c r="G4700" s="1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ht="15.75" customHeight="1" x14ac:dyDescent="0.3">
      <c r="A4701" s="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 s="1">
        <v>2</v>
      </c>
      <c r="G4701" s="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ht="15.75" customHeight="1" x14ac:dyDescent="0.3">
      <c r="A4702" s="1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 s="1">
        <v>2</v>
      </c>
      <c r="G4702" s="1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ht="15.75" customHeight="1" x14ac:dyDescent="0.3">
      <c r="A4703" s="1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 s="1">
        <v>1</v>
      </c>
      <c r="G4703" s="1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ht="15.75" customHeight="1" x14ac:dyDescent="0.3">
      <c r="A4704" s="1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 s="1">
        <v>2</v>
      </c>
      <c r="G4704" s="1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ht="15.75" customHeight="1" x14ac:dyDescent="0.3">
      <c r="A4705" s="1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 s="1">
        <v>1</v>
      </c>
      <c r="G4705" s="1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ht="15.75" customHeight="1" x14ac:dyDescent="0.3">
      <c r="A4706" s="1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 s="1">
        <v>1</v>
      </c>
      <c r="G4706" s="1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ht="15.75" customHeight="1" x14ac:dyDescent="0.3">
      <c r="A4707" s="1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 s="1">
        <v>2</v>
      </c>
      <c r="G4707" s="1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ht="15.75" customHeight="1" x14ac:dyDescent="0.3">
      <c r="A4708" s="1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 s="1">
        <v>1</v>
      </c>
      <c r="G4708" s="1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ht="15.75" customHeight="1" x14ac:dyDescent="0.3">
      <c r="A4709" s="1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 s="1">
        <v>1</v>
      </c>
      <c r="G4709" s="1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ht="15.75" customHeight="1" x14ac:dyDescent="0.3">
      <c r="A4710" s="1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 s="1">
        <v>2</v>
      </c>
      <c r="G4710" s="1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ht="15.75" customHeight="1" x14ac:dyDescent="0.3">
      <c r="A4711" s="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 s="1">
        <v>2</v>
      </c>
      <c r="G4711" s="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ht="15.75" customHeight="1" x14ac:dyDescent="0.3">
      <c r="A4712" s="1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 s="1">
        <v>2</v>
      </c>
      <c r="G4712" s="1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ht="15.75" customHeight="1" x14ac:dyDescent="0.3">
      <c r="A4713" s="1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 s="1">
        <v>2</v>
      </c>
      <c r="G4713" s="1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ht="15.75" customHeight="1" x14ac:dyDescent="0.3">
      <c r="A4714" s="1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 s="1">
        <v>1</v>
      </c>
      <c r="G4714" s="1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ht="15.75" customHeight="1" x14ac:dyDescent="0.3">
      <c r="A4715" s="1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 s="1">
        <v>1</v>
      </c>
      <c r="G4715" s="1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ht="15.75" customHeight="1" x14ac:dyDescent="0.3">
      <c r="A4716" s="1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 s="1">
        <v>2</v>
      </c>
      <c r="G4716" s="1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ht="15.75" customHeight="1" x14ac:dyDescent="0.3">
      <c r="A4717" s="1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 s="1">
        <v>1</v>
      </c>
      <c r="G4717" s="1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ht="15.75" customHeight="1" x14ac:dyDescent="0.3">
      <c r="A4718" s="1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 s="1">
        <v>2</v>
      </c>
      <c r="G4718" s="1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ht="15.75" customHeight="1" x14ac:dyDescent="0.3">
      <c r="A4719" s="1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 s="1">
        <v>1</v>
      </c>
      <c r="G4719" s="1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ht="15.75" customHeight="1" x14ac:dyDescent="0.3">
      <c r="A4720" s="1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 s="1">
        <v>2</v>
      </c>
      <c r="G4720" s="1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ht="15.75" customHeight="1" x14ac:dyDescent="0.3">
      <c r="A4721" s="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 s="1">
        <v>1</v>
      </c>
      <c r="G4721" s="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ht="15.75" customHeight="1" x14ac:dyDescent="0.3">
      <c r="A4722" s="1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 s="1">
        <v>1</v>
      </c>
      <c r="G4722" s="1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ht="15.75" customHeight="1" x14ac:dyDescent="0.3">
      <c r="A4723" s="1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 s="1">
        <v>2</v>
      </c>
      <c r="G4723" s="1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EC65-84B3-49BA-ACA4-95AE85D21FB9}">
  <dimension ref="A1:B5"/>
  <sheetViews>
    <sheetView tabSelected="1" topLeftCell="B1"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3" t="s">
        <v>1957</v>
      </c>
      <c r="B1" t="s">
        <v>1962</v>
      </c>
    </row>
    <row r="2" spans="1:2" x14ac:dyDescent="0.3">
      <c r="A2" s="4" t="s">
        <v>1959</v>
      </c>
      <c r="B2" s="5">
        <v>2709484.4700000226</v>
      </c>
    </row>
    <row r="3" spans="1:2" x14ac:dyDescent="0.3">
      <c r="A3" s="4" t="s">
        <v>1960</v>
      </c>
      <c r="B3" s="5">
        <v>3845515.0200000792</v>
      </c>
    </row>
    <row r="4" spans="1:2" x14ac:dyDescent="0.3">
      <c r="A4" s="4" t="s">
        <v>1961</v>
      </c>
      <c r="B4" s="5">
        <v>2023989.3899999899</v>
      </c>
    </row>
    <row r="5" spans="1:2" x14ac:dyDescent="0.3">
      <c r="A5" s="4" t="s">
        <v>1958</v>
      </c>
      <c r="B5" s="5">
        <v>8578988.8800000921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Owusu</dc:creator>
  <cp:lastModifiedBy>Hp</cp:lastModifiedBy>
  <cp:lastPrinted>2023-05-12T07:26:38Z</cp:lastPrinted>
  <dcterms:created xsi:type="dcterms:W3CDTF">2023-05-07T06:46:47Z</dcterms:created>
  <dcterms:modified xsi:type="dcterms:W3CDTF">2023-05-12T07:30:11Z</dcterms:modified>
</cp:coreProperties>
</file>