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3d1661b13357302/Coursera/Google PM/Course 06_Capstone Applying Project Management in the Real World/Module 03_Maintaining quality/04_Facilitating retrospectives/"/>
    </mc:Choice>
  </mc:AlternateContent>
  <xr:revisionPtr revIDLastSave="29" documentId="11_E8E66733FD6BCBF63129C0EC4FF3821C469DA9D3" xr6:coauthVersionLast="47" xr6:coauthVersionMax="47" xr10:uidLastSave="{B2FB9932-721E-4B2F-868E-E096C4A65D7E}"/>
  <bookViews>
    <workbookView xWindow="-108" yWindow="-108" windowWidth="23256" windowHeight="12456" xr2:uid="{00000000-000D-0000-FFFF-FFFF00000000}"/>
  </bookViews>
  <sheets>
    <sheet name="Retrospective Ideas" sheetId="1" r:id="rId1"/>
  </sheets>
  <calcPr calcId="0"/>
</workbook>
</file>

<file path=xl/sharedStrings.xml><?xml version="1.0" encoding="utf-8"?>
<sst xmlns="http://schemas.openxmlformats.org/spreadsheetml/2006/main" count="30" uniqueCount="20">
  <si>
    <t>Feedback From:</t>
  </si>
  <si>
    <t>Type:</t>
  </si>
  <si>
    <t>Description:</t>
  </si>
  <si>
    <t>Evidence:</t>
  </si>
  <si>
    <t>Actions:</t>
  </si>
  <si>
    <t>Customers</t>
  </si>
  <si>
    <t>Went well</t>
  </si>
  <si>
    <t>78% of customers signed up for the news letter on the tablet</t>
  </si>
  <si>
    <t>Customer found the check out process quick,easy and secure</t>
  </si>
  <si>
    <t>make it 90% by next quarter</t>
  </si>
  <si>
    <t>Continue the momentum</t>
  </si>
  <si>
    <t>Project team</t>
  </si>
  <si>
    <t>Needs improvement</t>
  </si>
  <si>
    <t>Orders getting sent back</t>
  </si>
  <si>
    <t>Table turn time at both location</t>
  </si>
  <si>
    <t>12% of customer experienced technical issues with the tablet</t>
  </si>
  <si>
    <t>tablet should be error free 70% by next quarter</t>
  </si>
  <si>
    <t>need to review the policy</t>
  </si>
  <si>
    <t>Table turn time needs to reduce 50%</t>
  </si>
  <si>
    <t>Resource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</si>
</sst>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2"/>
      <color rgb="FFFFFFFF"/>
      <name val="Arial"/>
    </font>
    <font>
      <sz val="12"/>
      <name val="Roboto"/>
    </font>
    <font>
      <sz val="12"/>
      <color theme="1"/>
      <name val="Arial"/>
    </font>
    <font>
      <sz val="12"/>
      <name val="Arial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"/>
  <sheetViews>
    <sheetView tabSelected="1" workbookViewId="0">
      <selection activeCell="C19" sqref="C19"/>
    </sheetView>
  </sheetViews>
  <sheetFormatPr defaultColWidth="14.44140625" defaultRowHeight="15.75" customHeight="1" x14ac:dyDescent="0.25"/>
  <cols>
    <col min="1" max="1" width="20.33203125" customWidth="1"/>
    <col min="2" max="2" width="24.109375" customWidth="1"/>
    <col min="3" max="3" width="63.109375" customWidth="1"/>
    <col min="4" max="4" width="44" customWidth="1"/>
    <col min="5" max="5" width="47.88671875" bestFit="1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3">
      <c r="A2" s="3" t="s">
        <v>11</v>
      </c>
      <c r="B2" s="3" t="s">
        <v>6</v>
      </c>
      <c r="C2" s="4" t="s">
        <v>7</v>
      </c>
      <c r="D2" s="4" t="s">
        <v>19</v>
      </c>
      <c r="E2" s="4" t="s">
        <v>9</v>
      </c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3">
      <c r="A3" s="3" t="s">
        <v>5</v>
      </c>
      <c r="B3" s="3" t="s">
        <v>6</v>
      </c>
      <c r="C3" s="4" t="s">
        <v>8</v>
      </c>
      <c r="D3" s="4" t="s">
        <v>19</v>
      </c>
      <c r="E3" s="4" t="s">
        <v>10</v>
      </c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3">
      <c r="A4" s="3" t="s">
        <v>5</v>
      </c>
      <c r="B4" s="3" t="s">
        <v>12</v>
      </c>
      <c r="C4" s="4" t="s">
        <v>15</v>
      </c>
      <c r="D4" s="4" t="s">
        <v>19</v>
      </c>
      <c r="E4" s="4" t="s">
        <v>16</v>
      </c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3">
      <c r="A5" s="3" t="s">
        <v>11</v>
      </c>
      <c r="B5" s="3" t="s">
        <v>12</v>
      </c>
      <c r="C5" s="4" t="s">
        <v>13</v>
      </c>
      <c r="D5" s="4" t="s">
        <v>19</v>
      </c>
      <c r="E5" s="4" t="s">
        <v>17</v>
      </c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3">
      <c r="A6" s="3" t="s">
        <v>11</v>
      </c>
      <c r="B6" s="3" t="s">
        <v>12</v>
      </c>
      <c r="C6" s="4" t="s">
        <v>14</v>
      </c>
      <c r="D6" s="4" t="s">
        <v>19</v>
      </c>
      <c r="E6" s="4" t="s">
        <v>18</v>
      </c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3">
      <c r="A7" s="3"/>
      <c r="B7" s="3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3">
      <c r="A8" s="3"/>
      <c r="B8" s="3"/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3">
      <c r="A9" s="3"/>
      <c r="B9" s="3"/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3">
      <c r="A10" s="3"/>
      <c r="B10" s="3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3">
      <c r="A11" s="3"/>
      <c r="B11" s="3"/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3">
      <c r="A12" s="3"/>
      <c r="B12" s="3"/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3">
      <c r="A13" s="3"/>
      <c r="B13" s="3"/>
      <c r="C13" s="4"/>
      <c r="D13" s="4"/>
      <c r="E13" s="4"/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3">
      <c r="A14" s="3"/>
      <c r="B14" s="3"/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3">
      <c r="A15" s="3"/>
      <c r="B15" s="3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3">
      <c r="A16" s="3"/>
      <c r="B16" s="3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3">
      <c r="A17" s="3"/>
      <c r="B17" s="3"/>
      <c r="C17" s="4"/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3">
      <c r="A18" s="3"/>
      <c r="B18" s="3"/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3">
      <c r="A19" s="3"/>
      <c r="B19" s="3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3">
      <c r="A20" s="3"/>
      <c r="B20" s="3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3">
      <c r="A21" s="3"/>
      <c r="B21" s="3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3">
      <c r="A22" s="3"/>
      <c r="B22" s="3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3">
      <c r="A23" s="3"/>
      <c r="B23" s="3"/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3">
      <c r="A24" s="3"/>
      <c r="B24" s="3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3">
      <c r="A25" s="3"/>
      <c r="B25" s="3"/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3">
      <c r="A26" s="3"/>
      <c r="B26" s="3"/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6" x14ac:dyDescent="0.3">
      <c r="A27" s="3"/>
      <c r="B27" s="3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6" x14ac:dyDescent="0.3">
      <c r="A28" s="3"/>
      <c r="B28" s="3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6" x14ac:dyDescent="0.3">
      <c r="A29" s="3"/>
      <c r="B29" s="3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6" x14ac:dyDescent="0.3">
      <c r="A30" s="3"/>
      <c r="B30" s="3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6" x14ac:dyDescent="0.3">
      <c r="A31" s="3"/>
      <c r="B31" s="3"/>
      <c r="C31" s="4"/>
      <c r="D31" s="4"/>
      <c r="E31" s="4"/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6" x14ac:dyDescent="0.3">
      <c r="A32" s="3"/>
      <c r="B32" s="3"/>
      <c r="C32" s="4"/>
      <c r="D32" s="4"/>
      <c r="E32" s="4"/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6" x14ac:dyDescent="0.3">
      <c r="A33" s="3"/>
      <c r="B33" s="3"/>
      <c r="C33" s="4"/>
      <c r="D33" s="4"/>
      <c r="E33" s="4"/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6" x14ac:dyDescent="0.3">
      <c r="A34" s="3"/>
      <c r="B34" s="3"/>
      <c r="C34" s="4"/>
      <c r="D34" s="4"/>
      <c r="E34" s="4"/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6" x14ac:dyDescent="0.3">
      <c r="A35" s="3"/>
      <c r="B35" s="3"/>
      <c r="C35" s="4"/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6" x14ac:dyDescent="0.3">
      <c r="A36" s="3"/>
      <c r="B36" s="3"/>
      <c r="C36" s="4"/>
      <c r="D36" s="4"/>
      <c r="E36" s="4"/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6" x14ac:dyDescent="0.3">
      <c r="A37" s="3"/>
      <c r="B37" s="3"/>
      <c r="C37" s="4"/>
      <c r="D37" s="4"/>
      <c r="E37" s="4"/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6" x14ac:dyDescent="0.3">
      <c r="A38" s="3"/>
      <c r="B38" s="3"/>
      <c r="C38" s="4"/>
      <c r="D38" s="4"/>
      <c r="E38" s="4"/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6" x14ac:dyDescent="0.3">
      <c r="A39" s="3"/>
      <c r="B39" s="3"/>
      <c r="C39" s="4"/>
      <c r="D39" s="4"/>
      <c r="E39" s="4"/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6" x14ac:dyDescent="0.3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6" x14ac:dyDescent="0.3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6" x14ac:dyDescent="0.3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6" x14ac:dyDescent="0.3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6" x14ac:dyDescent="0.3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6" x14ac:dyDescent="0.3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6" x14ac:dyDescent="0.3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6" x14ac:dyDescent="0.3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6" x14ac:dyDescent="0.3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6" x14ac:dyDescent="0.3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6" x14ac:dyDescent="0.3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6" x14ac:dyDescent="0.3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6" x14ac:dyDescent="0.3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6" x14ac:dyDescent="0.3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6" x14ac:dyDescent="0.3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6" x14ac:dyDescent="0.3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6" x14ac:dyDescent="0.3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6" x14ac:dyDescent="0.3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6" x14ac:dyDescent="0.3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6" x14ac:dyDescent="0.3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6" x14ac:dyDescent="0.3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6" x14ac:dyDescent="0.3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6" x14ac:dyDescent="0.3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6" x14ac:dyDescent="0.3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6" x14ac:dyDescent="0.3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6" x14ac:dyDescent="0.3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6" x14ac:dyDescent="0.3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6" x14ac:dyDescent="0.3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6" x14ac:dyDescent="0.3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6" x14ac:dyDescent="0.3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6" x14ac:dyDescent="0.3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6" x14ac:dyDescent="0.3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6" x14ac:dyDescent="0.3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6" x14ac:dyDescent="0.3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6" x14ac:dyDescent="0.3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6" x14ac:dyDescent="0.3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6" x14ac:dyDescent="0.3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6" x14ac:dyDescent="0.3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6" x14ac:dyDescent="0.3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6" x14ac:dyDescent="0.3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6" x14ac:dyDescent="0.3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6" x14ac:dyDescent="0.3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6" x14ac:dyDescent="0.3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6" x14ac:dyDescent="0.3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6" x14ac:dyDescent="0.3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6" x14ac:dyDescent="0.3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6" x14ac:dyDescent="0.3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6" x14ac:dyDescent="0.3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6" x14ac:dyDescent="0.3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6" x14ac:dyDescent="0.3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6" x14ac:dyDescent="0.3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6" x14ac:dyDescent="0.3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6" x14ac:dyDescent="0.3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6" x14ac:dyDescent="0.3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6" x14ac:dyDescent="0.3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6" x14ac:dyDescent="0.3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6" x14ac:dyDescent="0.3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6" x14ac:dyDescent="0.3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6" x14ac:dyDescent="0.3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6" x14ac:dyDescent="0.3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6" x14ac:dyDescent="0.3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</sheetData>
  <dataValidations count="2">
    <dataValidation type="list" allowBlank="1" sqref="A2:A100" xr:uid="{00000000-0002-0000-0000-000000000000}">
      <formula1>"Customers,Project team"</formula1>
    </dataValidation>
    <dataValidation type="list" allowBlank="1" sqref="B2:B100" xr:uid="{00000000-0002-0000-0000-000001000000}">
      <formula1>"Went well,Needs improvement"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Retrospective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Shilpi Dutta</cp:lastModifiedBy>
  <dcterms:modified xsi:type="dcterms:W3CDTF">2026-03-03T06:44:41Z</dcterms:modified>
</cp:coreProperties>
</file>