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" sheetId="1" r:id="rId4"/>
    <sheet state="visible" name="2024" sheetId="2" r:id="rId5"/>
    <sheet state="visible" name="2023" sheetId="3" r:id="rId6"/>
  </sheets>
  <definedNames/>
  <calcPr/>
</workbook>
</file>

<file path=xl/sharedStrings.xml><?xml version="1.0" encoding="utf-8"?>
<sst xmlns="http://schemas.openxmlformats.org/spreadsheetml/2006/main" count="40" uniqueCount="4">
  <si>
    <t>date</t>
  </si>
  <si>
    <t>weight</t>
  </si>
  <si>
    <t>ブログアップ</t>
  </si>
  <si>
    <t>常時維持目標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</si>
</sst>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&quot;/&quot;dd"/>
    <numFmt numFmtId="165" formatCode="yyyy/MM/dd"/>
    <numFmt numFmtId="166" formatCode="m/d"/>
    <numFmt numFmtId="167" formatCode="yyyy/mm/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2" fontId="1" numFmtId="166" xfId="0" applyAlignment="1" applyFill="1" applyFont="1" applyNumberFormat="1">
      <alignment readingOrder="0"/>
    </xf>
    <xf borderId="0" fillId="3" fontId="1" numFmtId="166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3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3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44909.0</v>
      </c>
      <c r="B2" s="2">
        <v>83.0</v>
      </c>
    </row>
    <row r="3">
      <c r="A3" s="1">
        <v>44937.0</v>
      </c>
      <c r="B3" s="2">
        <v>81.2</v>
      </c>
    </row>
    <row r="4">
      <c r="A4" s="1">
        <v>44965.0</v>
      </c>
      <c r="B4" s="2">
        <v>79.0</v>
      </c>
    </row>
    <row r="5">
      <c r="A5" s="1">
        <v>44993.0</v>
      </c>
      <c r="B5" s="2">
        <v>78.4</v>
      </c>
    </row>
    <row r="6">
      <c r="A6" s="1">
        <v>45021.0</v>
      </c>
      <c r="B6" s="2">
        <v>77.6</v>
      </c>
    </row>
    <row r="7">
      <c r="A7" s="1">
        <v>45049.0</v>
      </c>
      <c r="B7" s="2">
        <v>77.3</v>
      </c>
    </row>
    <row r="8">
      <c r="A8" s="1">
        <v>45091.0</v>
      </c>
      <c r="B8" s="2">
        <v>77.7</v>
      </c>
    </row>
    <row r="9">
      <c r="A9" s="1">
        <v>45119.0</v>
      </c>
      <c r="B9" s="2">
        <v>75.5</v>
      </c>
    </row>
    <row r="10">
      <c r="A10" s="1">
        <v>45147.0</v>
      </c>
      <c r="B10" s="2">
        <v>74.9</v>
      </c>
    </row>
    <row r="11">
      <c r="A11" s="1">
        <v>45175.0</v>
      </c>
      <c r="B11" s="2">
        <v>74.7</v>
      </c>
    </row>
    <row r="12">
      <c r="A12" s="1">
        <v>45203.0</v>
      </c>
      <c r="B12" s="2">
        <v>74.1</v>
      </c>
    </row>
    <row r="13">
      <c r="A13" s="1">
        <v>45231.0</v>
      </c>
      <c r="B13" s="2">
        <v>74.0</v>
      </c>
    </row>
    <row r="14">
      <c r="A14" s="1">
        <v>45273.0</v>
      </c>
      <c r="B14" s="2">
        <v>71.8</v>
      </c>
    </row>
    <row r="15">
      <c r="A15" s="1">
        <v>45301.0</v>
      </c>
      <c r="B15" s="2">
        <v>70.9</v>
      </c>
    </row>
    <row r="16">
      <c r="A16" s="1">
        <v>45329.0</v>
      </c>
      <c r="B16" s="2">
        <v>69.4</v>
      </c>
    </row>
    <row r="17">
      <c r="A17" s="1">
        <v>45357.0</v>
      </c>
      <c r="B17" s="2">
        <v>70.7</v>
      </c>
    </row>
    <row r="18">
      <c r="A18" s="1">
        <v>45385.0</v>
      </c>
      <c r="B18" s="2">
        <v>69.8</v>
      </c>
    </row>
    <row r="19">
      <c r="A19" s="1">
        <v>45413.0</v>
      </c>
      <c r="B19" s="2">
        <v>70.0</v>
      </c>
    </row>
    <row r="20">
      <c r="A20" s="1">
        <v>45427.0</v>
      </c>
      <c r="B20" s="2">
        <v>70.0</v>
      </c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</sheetData>
  <conditionalFormatting sqref="A9">
    <cfRule type="notContainsBlanks" dxfId="0" priority="1">
      <formula>LEN(TRIM(A9))&gt;0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0</v>
      </c>
      <c r="D1" s="2" t="s">
        <v>1</v>
      </c>
      <c r="E1" s="1" t="s">
        <v>0</v>
      </c>
      <c r="F1" s="2" t="s">
        <v>1</v>
      </c>
      <c r="G1" s="1" t="s">
        <v>0</v>
      </c>
      <c r="H1" s="2" t="s">
        <v>1</v>
      </c>
      <c r="I1" s="1" t="s">
        <v>0</v>
      </c>
      <c r="J1" s="2" t="s">
        <v>1</v>
      </c>
      <c r="K1" s="1" t="s">
        <v>0</v>
      </c>
      <c r="L1" s="2" t="s">
        <v>1</v>
      </c>
      <c r="M1" s="1" t="s">
        <v>0</v>
      </c>
      <c r="N1" s="2" t="s">
        <v>1</v>
      </c>
      <c r="O1" s="1" t="s">
        <v>0</v>
      </c>
      <c r="P1" s="2" t="s">
        <v>1</v>
      </c>
    </row>
    <row r="2">
      <c r="A2" s="4">
        <v>44927.0</v>
      </c>
      <c r="B2" s="2">
        <v>71.6</v>
      </c>
      <c r="C2" s="4">
        <v>45323.0</v>
      </c>
      <c r="D2" s="2">
        <v>69.6</v>
      </c>
      <c r="E2" s="4">
        <v>45352.0</v>
      </c>
      <c r="F2" s="2">
        <v>69.6</v>
      </c>
      <c r="G2" s="4">
        <v>45383.0</v>
      </c>
      <c r="H2" s="2">
        <v>70.3</v>
      </c>
      <c r="I2" s="5">
        <v>45413.0</v>
      </c>
      <c r="J2" s="2">
        <v>70.0</v>
      </c>
    </row>
    <row r="3">
      <c r="A3" s="4">
        <v>44928.0</v>
      </c>
      <c r="B3" s="2">
        <v>70.8</v>
      </c>
      <c r="C3" s="4">
        <v>45324.0</v>
      </c>
      <c r="D3" s="2">
        <v>69.8</v>
      </c>
      <c r="E3" s="4">
        <v>45353.0</v>
      </c>
      <c r="F3" s="2">
        <v>69.6</v>
      </c>
      <c r="G3" s="4">
        <v>45384.0</v>
      </c>
      <c r="H3" s="2">
        <v>70.0</v>
      </c>
      <c r="I3" s="4">
        <v>45414.0</v>
      </c>
      <c r="J3" s="2">
        <v>70.0</v>
      </c>
    </row>
    <row r="4">
      <c r="A4" s="6">
        <v>44929.0</v>
      </c>
      <c r="B4" s="2">
        <v>70.7</v>
      </c>
      <c r="C4" s="4">
        <v>45325.0</v>
      </c>
      <c r="D4" s="2">
        <v>69.4</v>
      </c>
      <c r="E4" s="4">
        <v>45354.0</v>
      </c>
      <c r="F4" s="2">
        <v>70.3</v>
      </c>
      <c r="G4" s="5">
        <v>45385.0</v>
      </c>
      <c r="H4" s="2">
        <v>69.8</v>
      </c>
      <c r="I4" s="4">
        <v>45415.0</v>
      </c>
      <c r="J4" s="2">
        <v>70.2</v>
      </c>
    </row>
    <row r="5">
      <c r="A5" s="4">
        <v>44930.0</v>
      </c>
      <c r="B5" s="2">
        <v>71.0</v>
      </c>
      <c r="C5" s="4">
        <v>45326.0</v>
      </c>
      <c r="D5" s="2">
        <v>69.5</v>
      </c>
      <c r="E5" s="4">
        <v>45355.0</v>
      </c>
      <c r="F5" s="2">
        <v>70.3</v>
      </c>
      <c r="G5" s="4">
        <v>45386.0</v>
      </c>
      <c r="H5" s="2">
        <v>70.0</v>
      </c>
      <c r="I5" s="4">
        <v>45416.0</v>
      </c>
      <c r="J5" s="2">
        <v>69.8</v>
      </c>
    </row>
    <row r="6">
      <c r="A6" s="4">
        <v>44931.0</v>
      </c>
      <c r="B6" s="2">
        <v>71.1</v>
      </c>
      <c r="C6" s="4">
        <v>45327.0</v>
      </c>
      <c r="D6" s="2">
        <v>69.1</v>
      </c>
      <c r="E6" s="4">
        <v>45356.0</v>
      </c>
      <c r="F6" s="2">
        <v>70.8</v>
      </c>
      <c r="G6" s="4">
        <v>45387.0</v>
      </c>
      <c r="H6" s="2">
        <v>70.7</v>
      </c>
      <c r="I6" s="4">
        <v>45417.0</v>
      </c>
      <c r="J6" s="2">
        <v>69.6</v>
      </c>
    </row>
    <row r="7">
      <c r="A7" s="4">
        <v>44932.0</v>
      </c>
      <c r="B7" s="2">
        <v>70.8</v>
      </c>
      <c r="C7" s="4">
        <v>45328.0</v>
      </c>
      <c r="D7" s="2">
        <v>69.8</v>
      </c>
      <c r="E7" s="5">
        <v>45357.0</v>
      </c>
      <c r="F7" s="2">
        <v>70.7</v>
      </c>
      <c r="G7" s="4">
        <v>45388.0</v>
      </c>
      <c r="H7" s="2">
        <v>70.5</v>
      </c>
      <c r="I7" s="4">
        <v>45418.0</v>
      </c>
      <c r="J7" s="2">
        <v>69.6</v>
      </c>
    </row>
    <row r="8">
      <c r="A8" s="4">
        <v>44933.0</v>
      </c>
      <c r="B8" s="2">
        <v>71.0</v>
      </c>
      <c r="C8" s="5">
        <v>45329.0</v>
      </c>
      <c r="D8" s="2">
        <v>69.4</v>
      </c>
      <c r="E8" s="4">
        <v>45358.0</v>
      </c>
      <c r="F8" s="2">
        <v>69.8</v>
      </c>
      <c r="G8" s="4">
        <v>45389.0</v>
      </c>
      <c r="H8" s="2">
        <v>70.1</v>
      </c>
      <c r="I8" s="4">
        <v>45419.0</v>
      </c>
      <c r="J8" s="2">
        <v>69.8</v>
      </c>
    </row>
    <row r="9">
      <c r="A9" s="4">
        <v>44934.0</v>
      </c>
      <c r="B9" s="2">
        <v>71.1</v>
      </c>
      <c r="C9" s="4">
        <v>45330.0</v>
      </c>
      <c r="D9" s="2">
        <v>69.5</v>
      </c>
      <c r="E9" s="4">
        <v>45359.0</v>
      </c>
      <c r="F9" s="2">
        <v>69.7</v>
      </c>
      <c r="G9" s="4">
        <v>45390.0</v>
      </c>
      <c r="H9" s="2">
        <v>70.4</v>
      </c>
      <c r="I9" s="6">
        <v>45420.0</v>
      </c>
      <c r="J9" s="2">
        <v>70.1</v>
      </c>
    </row>
    <row r="10">
      <c r="A10" s="4">
        <v>44935.0</v>
      </c>
      <c r="B10" s="2">
        <v>71.1</v>
      </c>
      <c r="C10" s="4">
        <v>45331.0</v>
      </c>
      <c r="D10" s="2">
        <v>69.5</v>
      </c>
      <c r="E10" s="4">
        <v>45360.0</v>
      </c>
      <c r="F10" s="2">
        <v>69.7</v>
      </c>
      <c r="G10" s="4">
        <v>45391.0</v>
      </c>
      <c r="H10" s="2">
        <v>70.3</v>
      </c>
      <c r="I10" s="4">
        <v>45421.0</v>
      </c>
      <c r="J10" s="2">
        <v>70.2</v>
      </c>
    </row>
    <row r="11">
      <c r="A11" s="5">
        <v>44936.0</v>
      </c>
      <c r="B11" s="2">
        <v>70.9</v>
      </c>
      <c r="C11" s="4">
        <v>45332.0</v>
      </c>
      <c r="D11" s="2">
        <v>68.9</v>
      </c>
      <c r="E11" s="4">
        <v>45361.0</v>
      </c>
      <c r="F11" s="2">
        <v>70.1</v>
      </c>
      <c r="G11" s="6">
        <v>45392.0</v>
      </c>
      <c r="H11" s="2">
        <v>70.3</v>
      </c>
      <c r="I11" s="4">
        <v>45422.0</v>
      </c>
      <c r="J11" s="2">
        <v>70.1</v>
      </c>
    </row>
    <row r="12">
      <c r="A12" s="4">
        <v>44937.0</v>
      </c>
      <c r="B12" s="2">
        <v>71.0</v>
      </c>
      <c r="C12" s="4">
        <v>45333.0</v>
      </c>
      <c r="D12" s="2">
        <v>69.4</v>
      </c>
      <c r="E12" s="4">
        <v>45362.0</v>
      </c>
      <c r="F12" s="2">
        <v>69.5</v>
      </c>
      <c r="G12" s="4">
        <v>45393.0</v>
      </c>
      <c r="H12" s="2">
        <v>70.3</v>
      </c>
      <c r="I12" s="4">
        <v>45423.0</v>
      </c>
      <c r="J12" s="2">
        <v>70.1</v>
      </c>
    </row>
    <row r="13">
      <c r="A13" s="4">
        <v>44938.0</v>
      </c>
      <c r="B13" s="2">
        <v>70.8</v>
      </c>
      <c r="C13" s="4">
        <v>45334.0</v>
      </c>
      <c r="D13" s="2">
        <v>69.9</v>
      </c>
      <c r="E13" s="4">
        <v>45363.0</v>
      </c>
      <c r="F13" s="2">
        <v>70.1</v>
      </c>
      <c r="G13" s="4">
        <v>45394.0</v>
      </c>
      <c r="H13" s="2">
        <v>70.3</v>
      </c>
      <c r="I13" s="4">
        <v>45424.0</v>
      </c>
      <c r="J13" s="2">
        <v>70.1</v>
      </c>
    </row>
    <row r="14">
      <c r="A14" s="4">
        <v>44939.0</v>
      </c>
      <c r="B14" s="2">
        <v>70.5</v>
      </c>
      <c r="C14" s="4">
        <v>45335.0</v>
      </c>
      <c r="D14" s="2">
        <v>69.5</v>
      </c>
      <c r="E14" s="6">
        <v>45364.0</v>
      </c>
      <c r="F14" s="2">
        <v>70.2</v>
      </c>
      <c r="G14" s="4">
        <v>45395.0</v>
      </c>
      <c r="H14" s="2">
        <v>70.1</v>
      </c>
      <c r="I14" s="4">
        <v>45425.0</v>
      </c>
      <c r="J14" s="2">
        <v>69.7</v>
      </c>
    </row>
    <row r="15">
      <c r="A15" s="4">
        <v>44940.0</v>
      </c>
      <c r="B15" s="2">
        <v>70.6</v>
      </c>
      <c r="C15" s="6">
        <v>45336.0</v>
      </c>
      <c r="D15" s="2">
        <v>69.2</v>
      </c>
      <c r="E15" s="4">
        <v>45365.0</v>
      </c>
      <c r="F15" s="2">
        <v>69.4</v>
      </c>
      <c r="G15" s="4">
        <v>45396.0</v>
      </c>
      <c r="H15" s="2">
        <v>70.1</v>
      </c>
      <c r="I15" s="4">
        <v>45426.0</v>
      </c>
      <c r="J15" s="2">
        <v>69.7</v>
      </c>
    </row>
    <row r="16">
      <c r="A16" s="4">
        <v>44941.0</v>
      </c>
      <c r="B16" s="2">
        <v>70.3</v>
      </c>
      <c r="C16" s="4">
        <v>45337.0</v>
      </c>
      <c r="D16" s="2">
        <v>69.4</v>
      </c>
      <c r="E16" s="4">
        <v>45366.0</v>
      </c>
      <c r="F16" s="2">
        <v>69.5</v>
      </c>
      <c r="G16" s="4">
        <v>45397.0</v>
      </c>
      <c r="H16" s="2">
        <v>70.1</v>
      </c>
      <c r="I16" s="5">
        <v>45427.0</v>
      </c>
      <c r="J16" s="2">
        <v>70.0</v>
      </c>
    </row>
    <row r="17">
      <c r="A17" s="4">
        <v>44942.0</v>
      </c>
      <c r="B17" s="2">
        <v>70.3</v>
      </c>
      <c r="C17" s="4">
        <v>45338.0</v>
      </c>
      <c r="D17" s="2">
        <v>69.6</v>
      </c>
      <c r="E17" s="4">
        <v>45367.0</v>
      </c>
      <c r="F17" s="2">
        <v>69.7</v>
      </c>
      <c r="G17" s="4">
        <v>45398.0</v>
      </c>
      <c r="H17" s="2">
        <v>69.6</v>
      </c>
      <c r="I17" s="4">
        <v>45428.0</v>
      </c>
    </row>
    <row r="18">
      <c r="A18" s="6">
        <v>44943.0</v>
      </c>
      <c r="B18" s="2">
        <v>70.1</v>
      </c>
      <c r="C18" s="4">
        <v>45339.0</v>
      </c>
      <c r="D18" s="2">
        <v>69.4</v>
      </c>
      <c r="E18" s="4">
        <v>45368.0</v>
      </c>
      <c r="F18" s="2">
        <v>70.3</v>
      </c>
      <c r="G18" s="5">
        <v>45399.0</v>
      </c>
      <c r="H18" s="2">
        <v>69.3</v>
      </c>
      <c r="I18" s="4">
        <v>45429.0</v>
      </c>
    </row>
    <row r="19">
      <c r="A19" s="4">
        <v>44944.0</v>
      </c>
      <c r="B19" s="2">
        <v>70.0</v>
      </c>
      <c r="C19" s="4">
        <v>45340.0</v>
      </c>
      <c r="D19" s="2">
        <v>69.7</v>
      </c>
      <c r="E19" s="4">
        <v>45369.0</v>
      </c>
      <c r="F19" s="2">
        <v>70.3</v>
      </c>
      <c r="G19" s="4">
        <v>45400.0</v>
      </c>
      <c r="H19" s="2">
        <v>69.4</v>
      </c>
      <c r="I19" s="4">
        <v>45430.0</v>
      </c>
    </row>
    <row r="20">
      <c r="A20" s="4">
        <v>44945.0</v>
      </c>
      <c r="B20" s="2">
        <v>69.7</v>
      </c>
      <c r="C20" s="4">
        <v>45341.0</v>
      </c>
      <c r="D20" s="2">
        <v>69.7</v>
      </c>
      <c r="E20" s="4">
        <v>45370.0</v>
      </c>
      <c r="F20" s="2">
        <v>70.5</v>
      </c>
      <c r="G20" s="4">
        <v>45401.0</v>
      </c>
      <c r="H20" s="2">
        <v>69.6</v>
      </c>
      <c r="I20" s="4">
        <v>45431.0</v>
      </c>
    </row>
    <row r="21">
      <c r="A21" s="4">
        <v>44946.0</v>
      </c>
      <c r="B21" s="2">
        <v>70.2</v>
      </c>
      <c r="C21" s="4">
        <v>45342.0</v>
      </c>
      <c r="D21" s="2">
        <v>69.9</v>
      </c>
      <c r="E21" s="5">
        <v>45371.0</v>
      </c>
      <c r="F21" s="2">
        <v>69.9</v>
      </c>
      <c r="G21" s="4">
        <v>45402.0</v>
      </c>
      <c r="H21" s="2">
        <v>69.8</v>
      </c>
      <c r="I21" s="4">
        <v>45432.0</v>
      </c>
    </row>
    <row r="22">
      <c r="A22" s="4">
        <v>44947.0</v>
      </c>
      <c r="B22" s="2">
        <v>69.6</v>
      </c>
      <c r="C22" s="5">
        <v>45343.0</v>
      </c>
      <c r="D22" s="2">
        <v>69.6</v>
      </c>
      <c r="E22" s="4">
        <v>45372.0</v>
      </c>
      <c r="F22" s="2">
        <v>69.9</v>
      </c>
      <c r="G22" s="4">
        <v>45403.0</v>
      </c>
      <c r="H22" s="2">
        <v>70.1</v>
      </c>
      <c r="I22" s="4">
        <v>45433.0</v>
      </c>
    </row>
    <row r="23">
      <c r="A23" s="4">
        <v>44948.0</v>
      </c>
      <c r="B23" s="2">
        <v>69.0</v>
      </c>
      <c r="C23" s="4">
        <v>45344.0</v>
      </c>
      <c r="D23" s="2">
        <v>69.6</v>
      </c>
      <c r="E23" s="4">
        <v>45373.0</v>
      </c>
      <c r="F23" s="2">
        <v>69.9</v>
      </c>
      <c r="G23" s="4">
        <v>45404.0</v>
      </c>
      <c r="H23" s="2">
        <v>69.4</v>
      </c>
      <c r="I23" s="6">
        <v>45434.0</v>
      </c>
    </row>
    <row r="24">
      <c r="A24" s="4">
        <v>44949.0</v>
      </c>
      <c r="B24" s="2">
        <v>69.2</v>
      </c>
      <c r="C24" s="4">
        <v>45345.0</v>
      </c>
      <c r="D24" s="2">
        <v>70.1</v>
      </c>
      <c r="E24" s="4">
        <v>45374.0</v>
      </c>
      <c r="F24" s="2">
        <v>69.9</v>
      </c>
      <c r="G24" s="4">
        <v>45405.0</v>
      </c>
      <c r="H24" s="2">
        <v>69.8</v>
      </c>
      <c r="I24" s="4">
        <v>45435.0</v>
      </c>
    </row>
    <row r="25">
      <c r="A25" s="5">
        <v>44950.0</v>
      </c>
      <c r="B25" s="2">
        <v>69.0</v>
      </c>
      <c r="C25" s="4">
        <v>45346.0</v>
      </c>
      <c r="D25" s="2">
        <v>70.5</v>
      </c>
      <c r="E25" s="4">
        <v>45375.0</v>
      </c>
      <c r="F25" s="2">
        <v>69.9</v>
      </c>
      <c r="G25" s="6">
        <v>45406.0</v>
      </c>
      <c r="H25" s="2">
        <v>69.4</v>
      </c>
      <c r="I25" s="4">
        <v>45436.0</v>
      </c>
    </row>
    <row r="26">
      <c r="A26" s="4">
        <v>44951.0</v>
      </c>
      <c r="B26" s="2">
        <v>69.4</v>
      </c>
      <c r="C26" s="4">
        <v>45347.0</v>
      </c>
      <c r="D26" s="2">
        <v>70.2</v>
      </c>
      <c r="E26" s="4">
        <v>45376.0</v>
      </c>
      <c r="F26" s="2">
        <v>70.6</v>
      </c>
      <c r="G26" s="4">
        <v>45407.0</v>
      </c>
      <c r="H26" s="2">
        <v>69.9</v>
      </c>
      <c r="I26" s="4">
        <v>45437.0</v>
      </c>
    </row>
    <row r="27">
      <c r="A27" s="4">
        <v>44952.0</v>
      </c>
      <c r="B27" s="2">
        <v>69.4</v>
      </c>
      <c r="C27" s="4">
        <v>45348.0</v>
      </c>
      <c r="D27" s="2">
        <v>70.2</v>
      </c>
      <c r="E27" s="4">
        <v>45377.0</v>
      </c>
      <c r="F27" s="2">
        <v>70.1</v>
      </c>
      <c r="G27" s="4">
        <v>45408.0</v>
      </c>
      <c r="H27" s="2">
        <v>70.1</v>
      </c>
      <c r="I27" s="4">
        <v>45438.0</v>
      </c>
    </row>
    <row r="28">
      <c r="A28" s="4">
        <v>44953.0</v>
      </c>
      <c r="B28" s="2">
        <v>69.7</v>
      </c>
      <c r="C28" s="4">
        <v>45349.0</v>
      </c>
      <c r="D28" s="2">
        <v>70.2</v>
      </c>
      <c r="E28" s="6">
        <v>45378.0</v>
      </c>
      <c r="F28" s="2">
        <v>70.1</v>
      </c>
      <c r="G28" s="4">
        <v>45409.0</v>
      </c>
      <c r="H28" s="2">
        <v>69.8</v>
      </c>
      <c r="I28" s="4">
        <v>45439.0</v>
      </c>
    </row>
    <row r="29">
      <c r="A29" s="4">
        <v>44954.0</v>
      </c>
      <c r="B29" s="2">
        <v>69.6</v>
      </c>
      <c r="C29" s="6">
        <v>45350.0</v>
      </c>
      <c r="D29" s="2">
        <v>70.2</v>
      </c>
      <c r="E29" s="4">
        <v>45379.0</v>
      </c>
      <c r="F29" s="2">
        <v>70.3</v>
      </c>
      <c r="G29" s="4">
        <v>45410.0</v>
      </c>
      <c r="H29" s="2">
        <v>70.0</v>
      </c>
      <c r="I29" s="4">
        <v>45440.0</v>
      </c>
    </row>
    <row r="30">
      <c r="A30" s="4">
        <v>44955.0</v>
      </c>
      <c r="B30" s="2">
        <v>70.0</v>
      </c>
      <c r="C30" s="4">
        <v>45351.0</v>
      </c>
      <c r="D30" s="2">
        <v>70.1</v>
      </c>
      <c r="E30" s="4">
        <v>45380.0</v>
      </c>
      <c r="F30" s="2">
        <v>70.3</v>
      </c>
      <c r="G30" s="4">
        <v>45411.0</v>
      </c>
      <c r="H30" s="2">
        <v>70.0</v>
      </c>
      <c r="I30" s="5">
        <v>45441.0</v>
      </c>
    </row>
    <row r="31">
      <c r="A31" s="4">
        <v>44956.0</v>
      </c>
      <c r="B31" s="2">
        <v>70.0</v>
      </c>
      <c r="E31" s="4">
        <v>45381.0</v>
      </c>
      <c r="F31" s="2">
        <v>70.3</v>
      </c>
      <c r="G31" s="4">
        <v>45412.0</v>
      </c>
      <c r="H31" s="2">
        <v>70.3</v>
      </c>
      <c r="I31" s="4">
        <v>45442.0</v>
      </c>
    </row>
    <row r="32">
      <c r="A32" s="6">
        <v>44957.0</v>
      </c>
      <c r="B32" s="2">
        <v>69.5</v>
      </c>
      <c r="E32" s="4">
        <v>45382.0</v>
      </c>
      <c r="F32" s="2">
        <v>70.0</v>
      </c>
      <c r="G32" s="4"/>
      <c r="I32" s="4">
        <v>45443.0</v>
      </c>
    </row>
    <row r="33">
      <c r="A33" s="4"/>
    </row>
    <row r="34">
      <c r="A34" s="4"/>
    </row>
    <row r="35">
      <c r="A35" s="7"/>
      <c r="B35" s="2" t="s">
        <v>2</v>
      </c>
    </row>
    <row r="36">
      <c r="A36" s="2" t="s">
        <v>3</v>
      </c>
      <c r="B36" s="2">
        <v>68.0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0</v>
      </c>
      <c r="D1" s="2" t="s">
        <v>1</v>
      </c>
      <c r="E1" s="1" t="s">
        <v>0</v>
      </c>
      <c r="F1" s="2" t="s">
        <v>1</v>
      </c>
      <c r="G1" s="1" t="s">
        <v>0</v>
      </c>
      <c r="H1" s="2" t="s">
        <v>1</v>
      </c>
      <c r="I1" s="1" t="s">
        <v>0</v>
      </c>
      <c r="J1" s="2" t="s">
        <v>1</v>
      </c>
      <c r="K1" s="1" t="s">
        <v>0</v>
      </c>
      <c r="L1" s="2" t="s">
        <v>1</v>
      </c>
      <c r="M1" s="1" t="s">
        <v>0</v>
      </c>
      <c r="N1" s="2" t="s">
        <v>1</v>
      </c>
      <c r="O1" s="1" t="s">
        <v>0</v>
      </c>
      <c r="P1" s="2" t="s">
        <v>1</v>
      </c>
      <c r="Q1" s="1" t="s">
        <v>0</v>
      </c>
      <c r="R1" s="2" t="s">
        <v>1</v>
      </c>
      <c r="S1" s="8" t="s">
        <v>0</v>
      </c>
      <c r="T1" s="9" t="s">
        <v>1</v>
      </c>
    </row>
    <row r="2">
      <c r="A2" s="3">
        <v>44909.0</v>
      </c>
      <c r="B2" s="2">
        <v>83.0</v>
      </c>
      <c r="C2" s="3">
        <v>44927.0</v>
      </c>
      <c r="D2" s="2">
        <v>81.5</v>
      </c>
      <c r="E2" s="10">
        <v>44958.0</v>
      </c>
      <c r="F2" s="2">
        <v>79.8</v>
      </c>
      <c r="G2" s="10">
        <v>44986.0</v>
      </c>
      <c r="H2" s="2">
        <v>78.9</v>
      </c>
      <c r="I2" s="4">
        <v>45017.0</v>
      </c>
      <c r="J2" s="2">
        <v>78.0</v>
      </c>
      <c r="K2" s="4">
        <v>45047.0</v>
      </c>
      <c r="L2" s="2">
        <v>76.6</v>
      </c>
      <c r="M2" s="4">
        <v>45078.0</v>
      </c>
      <c r="N2" s="2">
        <v>78.5</v>
      </c>
      <c r="O2" s="4">
        <v>45108.0</v>
      </c>
      <c r="P2" s="2">
        <v>75.9</v>
      </c>
      <c r="Q2" s="4">
        <v>45139.0</v>
      </c>
      <c r="R2" s="2">
        <v>75.2</v>
      </c>
      <c r="S2" s="4">
        <v>45170.0</v>
      </c>
      <c r="T2" s="2">
        <v>74.6</v>
      </c>
      <c r="U2" s="4">
        <v>45200.0</v>
      </c>
      <c r="V2" s="2">
        <v>74.0</v>
      </c>
      <c r="W2" s="5">
        <v>45231.0</v>
      </c>
      <c r="X2" s="2">
        <v>74.0</v>
      </c>
      <c r="Y2" s="4">
        <v>45261.0</v>
      </c>
      <c r="Z2" s="2">
        <v>73.0</v>
      </c>
      <c r="AA2" s="4"/>
    </row>
    <row r="3">
      <c r="A3" s="3">
        <v>44910.0</v>
      </c>
      <c r="B3" s="2">
        <v>82.6</v>
      </c>
      <c r="C3" s="11">
        <v>44928.0</v>
      </c>
      <c r="D3" s="2">
        <v>81.6</v>
      </c>
      <c r="E3" s="12">
        <v>44959.0</v>
      </c>
      <c r="F3" s="2">
        <v>79.9</v>
      </c>
      <c r="G3" s="12">
        <v>44987.0</v>
      </c>
      <c r="H3" s="2">
        <v>78.5</v>
      </c>
      <c r="I3" s="4">
        <v>45018.0</v>
      </c>
      <c r="J3" s="2">
        <v>78.0</v>
      </c>
      <c r="K3" s="4">
        <v>45048.0</v>
      </c>
      <c r="L3" s="2">
        <v>76.8</v>
      </c>
      <c r="M3" s="4">
        <v>45079.0</v>
      </c>
      <c r="N3" s="2">
        <v>78.9</v>
      </c>
      <c r="O3" s="4">
        <v>45109.0</v>
      </c>
      <c r="P3" s="2">
        <v>75.8</v>
      </c>
      <c r="Q3" s="6">
        <v>45140.0</v>
      </c>
      <c r="R3" s="2">
        <v>75.4</v>
      </c>
      <c r="S3" s="4">
        <v>45171.0</v>
      </c>
      <c r="T3" s="2">
        <v>74.6</v>
      </c>
      <c r="U3" s="4">
        <v>45201.0</v>
      </c>
      <c r="V3" s="2">
        <v>74.0</v>
      </c>
      <c r="W3" s="4">
        <v>45232.0</v>
      </c>
      <c r="X3" s="2">
        <v>74.3</v>
      </c>
      <c r="Y3" s="4">
        <v>45262.0</v>
      </c>
      <c r="Z3" s="2">
        <v>73.0</v>
      </c>
      <c r="AA3" s="4"/>
    </row>
    <row r="4">
      <c r="A4" s="3">
        <v>44913.0</v>
      </c>
      <c r="B4" s="2">
        <v>82.2</v>
      </c>
      <c r="C4" s="11">
        <v>44929.0</v>
      </c>
      <c r="D4" s="2">
        <v>81.2</v>
      </c>
      <c r="E4" s="12">
        <v>44960.0</v>
      </c>
      <c r="F4" s="2">
        <v>80.0</v>
      </c>
      <c r="G4" s="12">
        <v>44988.0</v>
      </c>
      <c r="H4" s="2">
        <v>78.2</v>
      </c>
      <c r="I4" s="4">
        <v>45019.0</v>
      </c>
      <c r="J4" s="2">
        <v>78.0</v>
      </c>
      <c r="K4" s="6">
        <v>45049.0</v>
      </c>
      <c r="L4" s="2">
        <v>77.3</v>
      </c>
      <c r="M4" s="4">
        <v>45080.0</v>
      </c>
      <c r="N4" s="2">
        <v>78.1</v>
      </c>
      <c r="O4" s="4">
        <v>45110.0</v>
      </c>
      <c r="P4" s="2">
        <v>76.0</v>
      </c>
      <c r="Q4" s="4">
        <v>45141.0</v>
      </c>
      <c r="R4" s="2">
        <v>74.9</v>
      </c>
      <c r="S4" s="4">
        <v>45172.0</v>
      </c>
      <c r="T4" s="2">
        <v>74.5</v>
      </c>
      <c r="U4" s="4">
        <v>45202.0</v>
      </c>
      <c r="V4" s="2">
        <v>73.8</v>
      </c>
      <c r="W4" s="4">
        <v>45233.0</v>
      </c>
      <c r="X4" s="2">
        <v>74.0</v>
      </c>
      <c r="Y4" s="4">
        <v>45263.0</v>
      </c>
      <c r="Z4" s="2">
        <v>73.3</v>
      </c>
      <c r="AA4" s="4"/>
    </row>
    <row r="5">
      <c r="A5" s="3">
        <v>44914.0</v>
      </c>
      <c r="B5" s="2">
        <v>82.9</v>
      </c>
      <c r="C5" s="13">
        <v>44930.0</v>
      </c>
      <c r="D5" s="2">
        <v>81.0</v>
      </c>
      <c r="E5" s="12">
        <v>44961.0</v>
      </c>
      <c r="F5" s="2">
        <v>79.6</v>
      </c>
      <c r="G5" s="12">
        <v>44989.0</v>
      </c>
      <c r="H5" s="2">
        <v>78.2</v>
      </c>
      <c r="I5" s="4">
        <v>45020.0</v>
      </c>
      <c r="J5" s="2">
        <v>77.8</v>
      </c>
      <c r="K5" s="4">
        <v>45050.0</v>
      </c>
      <c r="L5" s="2">
        <v>77.2</v>
      </c>
      <c r="M5" s="4">
        <v>45081.0</v>
      </c>
      <c r="N5" s="2">
        <v>78.1</v>
      </c>
      <c r="O5" s="4">
        <v>45111.0</v>
      </c>
      <c r="P5" s="2">
        <v>75.7</v>
      </c>
      <c r="Q5" s="4">
        <v>45142.0</v>
      </c>
      <c r="R5" s="2">
        <v>75.0</v>
      </c>
      <c r="S5" s="4">
        <v>45173.0</v>
      </c>
      <c r="T5" s="2">
        <v>74.9</v>
      </c>
      <c r="U5" s="5">
        <v>45203.0</v>
      </c>
      <c r="V5" s="2">
        <v>74.1</v>
      </c>
      <c r="W5" s="4">
        <v>45234.0</v>
      </c>
      <c r="X5" s="2">
        <v>74.1</v>
      </c>
      <c r="Y5" s="4">
        <v>45264.0</v>
      </c>
      <c r="Z5" s="2">
        <v>72.6</v>
      </c>
      <c r="AA5" s="4"/>
    </row>
    <row r="6">
      <c r="A6" s="3">
        <v>44915.0</v>
      </c>
      <c r="B6" s="2">
        <v>81.9</v>
      </c>
      <c r="C6" s="11">
        <v>44931.0</v>
      </c>
      <c r="D6" s="2">
        <v>81.1</v>
      </c>
      <c r="E6" s="12">
        <v>44962.0</v>
      </c>
      <c r="F6" s="2">
        <v>79.8</v>
      </c>
      <c r="G6" s="12">
        <v>44990.0</v>
      </c>
      <c r="H6" s="2">
        <v>77.9</v>
      </c>
      <c r="I6" s="6">
        <v>45021.0</v>
      </c>
      <c r="J6" s="2">
        <v>77.6</v>
      </c>
      <c r="K6" s="4">
        <v>45051.0</v>
      </c>
      <c r="L6" s="2">
        <v>77.8</v>
      </c>
      <c r="M6" s="4">
        <v>45082.0</v>
      </c>
      <c r="N6" s="2">
        <v>78.9</v>
      </c>
      <c r="O6" s="6">
        <v>45112.0</v>
      </c>
      <c r="P6" s="2">
        <v>75.5</v>
      </c>
      <c r="Q6" s="4">
        <v>45143.0</v>
      </c>
      <c r="R6" s="2">
        <v>75.1</v>
      </c>
      <c r="S6" s="4">
        <v>45174.0</v>
      </c>
      <c r="T6" s="2">
        <v>74.8</v>
      </c>
      <c r="U6" s="4">
        <v>45204.0</v>
      </c>
      <c r="V6" s="2">
        <v>73.5</v>
      </c>
      <c r="W6" s="4">
        <v>45235.0</v>
      </c>
      <c r="X6" s="2">
        <v>73.9</v>
      </c>
      <c r="Y6" s="4">
        <v>45265.0</v>
      </c>
      <c r="Z6" s="2">
        <v>72.7</v>
      </c>
      <c r="AA6" s="4"/>
    </row>
    <row r="7">
      <c r="A7" s="14">
        <v>44916.0</v>
      </c>
      <c r="B7" s="2">
        <v>81.4</v>
      </c>
      <c r="C7" s="11">
        <v>44932.0</v>
      </c>
      <c r="D7" s="2">
        <v>82.0</v>
      </c>
      <c r="E7" s="12">
        <v>44963.0</v>
      </c>
      <c r="F7" s="2">
        <v>79.6</v>
      </c>
      <c r="G7" s="12">
        <v>44991.0</v>
      </c>
      <c r="H7" s="2">
        <v>78.3</v>
      </c>
      <c r="I7" s="4">
        <v>45022.0</v>
      </c>
      <c r="J7" s="2">
        <v>77.8</v>
      </c>
      <c r="K7" s="4">
        <v>45052.0</v>
      </c>
      <c r="L7" s="2">
        <v>77.1</v>
      </c>
      <c r="M7" s="4">
        <v>45083.0</v>
      </c>
      <c r="N7" s="2">
        <v>78.9</v>
      </c>
      <c r="O7" s="4">
        <v>45113.0</v>
      </c>
      <c r="P7" s="2">
        <v>75.9</v>
      </c>
      <c r="Q7" s="4">
        <v>45144.0</v>
      </c>
      <c r="R7" s="2">
        <v>75.2</v>
      </c>
      <c r="S7" s="5">
        <v>45175.0</v>
      </c>
      <c r="T7" s="2">
        <v>74.7</v>
      </c>
      <c r="U7" s="4">
        <v>45205.0</v>
      </c>
      <c r="V7" s="2">
        <v>74.2</v>
      </c>
      <c r="W7" s="4">
        <v>45236.0</v>
      </c>
      <c r="X7" s="2">
        <v>73.9</v>
      </c>
      <c r="Y7" s="6">
        <v>45266.0</v>
      </c>
      <c r="Z7" s="2">
        <v>72.6</v>
      </c>
      <c r="AA7" s="4"/>
    </row>
    <row r="8">
      <c r="A8" s="3">
        <v>44917.0</v>
      </c>
      <c r="B8" s="2">
        <v>81.4</v>
      </c>
      <c r="C8" s="11">
        <v>44933.0</v>
      </c>
      <c r="D8" s="2">
        <v>81.8</v>
      </c>
      <c r="E8" s="12">
        <v>44964.0</v>
      </c>
      <c r="F8" s="2">
        <v>79.3</v>
      </c>
      <c r="G8" s="12">
        <v>44992.0</v>
      </c>
      <c r="H8" s="2">
        <v>78.3</v>
      </c>
      <c r="I8" s="4">
        <v>45023.0</v>
      </c>
      <c r="J8" s="2">
        <v>78.1</v>
      </c>
      <c r="K8" s="4">
        <v>45053.0</v>
      </c>
      <c r="L8" s="2">
        <v>77.4</v>
      </c>
      <c r="M8" s="6">
        <v>45084.0</v>
      </c>
      <c r="N8" s="2">
        <v>78.8</v>
      </c>
      <c r="O8" s="4">
        <v>45114.0</v>
      </c>
      <c r="P8" s="2">
        <v>76.1</v>
      </c>
      <c r="Q8" s="4">
        <v>45145.0</v>
      </c>
      <c r="R8" s="2">
        <v>75.3</v>
      </c>
      <c r="S8" s="4">
        <v>45176.0</v>
      </c>
      <c r="T8" s="2">
        <v>74.2</v>
      </c>
      <c r="U8" s="4">
        <v>45206.0</v>
      </c>
      <c r="V8" s="2">
        <v>74.2</v>
      </c>
      <c r="W8" s="4">
        <v>45237.0</v>
      </c>
      <c r="X8" s="2">
        <v>73.6</v>
      </c>
      <c r="Y8" s="4">
        <v>45267.0</v>
      </c>
      <c r="Z8" s="2">
        <v>72.5</v>
      </c>
      <c r="AA8" s="4"/>
    </row>
    <row r="9">
      <c r="A9" s="3">
        <v>44918.0</v>
      </c>
      <c r="B9" s="2">
        <v>81.9</v>
      </c>
      <c r="C9" s="11">
        <v>44934.0</v>
      </c>
      <c r="D9" s="2">
        <v>81.6</v>
      </c>
      <c r="E9" s="10">
        <v>44965.0</v>
      </c>
      <c r="F9" s="2">
        <v>79.0</v>
      </c>
      <c r="G9" s="10">
        <v>44993.0</v>
      </c>
      <c r="H9" s="2">
        <v>78.4</v>
      </c>
      <c r="I9" s="4">
        <v>45024.0</v>
      </c>
      <c r="J9" s="2">
        <v>78.1</v>
      </c>
      <c r="K9" s="4">
        <v>45054.0</v>
      </c>
      <c r="L9" s="2">
        <v>77.8</v>
      </c>
      <c r="M9" s="4">
        <v>45085.0</v>
      </c>
      <c r="N9" s="2">
        <v>79.0</v>
      </c>
      <c r="O9" s="4">
        <v>45115.0</v>
      </c>
      <c r="P9" s="2">
        <v>75.8</v>
      </c>
      <c r="Q9" s="4">
        <v>45146.0</v>
      </c>
      <c r="R9" s="2">
        <v>75.6</v>
      </c>
      <c r="S9" s="4">
        <v>45177.0</v>
      </c>
      <c r="T9" s="2">
        <v>74.5</v>
      </c>
      <c r="U9" s="4">
        <v>45207.0</v>
      </c>
      <c r="V9" s="2">
        <v>74.2</v>
      </c>
      <c r="W9" s="6">
        <v>45238.0</v>
      </c>
      <c r="X9" s="2">
        <v>73.7</v>
      </c>
      <c r="Y9" s="4">
        <v>45268.0</v>
      </c>
      <c r="Z9" s="2">
        <v>72.1</v>
      </c>
      <c r="AA9" s="4"/>
    </row>
    <row r="10">
      <c r="A10" s="3">
        <v>44919.0</v>
      </c>
      <c r="B10" s="2">
        <v>82.0</v>
      </c>
      <c r="C10" s="11">
        <v>44935.0</v>
      </c>
      <c r="D10" s="2">
        <v>81.7</v>
      </c>
      <c r="E10" s="12">
        <v>44966.0</v>
      </c>
      <c r="F10" s="2">
        <v>78.9</v>
      </c>
      <c r="G10" s="12">
        <v>44994.0</v>
      </c>
      <c r="H10" s="2">
        <v>78.5</v>
      </c>
      <c r="I10" s="4">
        <v>45025.0</v>
      </c>
      <c r="J10" s="2">
        <v>77.8</v>
      </c>
      <c r="K10" s="4">
        <v>45055.0</v>
      </c>
      <c r="L10" s="2">
        <v>77.5</v>
      </c>
      <c r="M10" s="4">
        <v>45086.0</v>
      </c>
      <c r="N10" s="2">
        <v>79.4</v>
      </c>
      <c r="O10" s="4">
        <v>45116.0</v>
      </c>
      <c r="P10" s="2">
        <v>75.3</v>
      </c>
      <c r="Q10" s="5">
        <v>45147.0</v>
      </c>
      <c r="R10" s="2">
        <v>74.9</v>
      </c>
      <c r="S10" s="4">
        <v>45178.0</v>
      </c>
      <c r="T10" s="2">
        <v>74.4</v>
      </c>
      <c r="U10" s="4">
        <v>45208.0</v>
      </c>
      <c r="V10" s="2">
        <v>73.8</v>
      </c>
      <c r="W10" s="4">
        <v>45239.0</v>
      </c>
      <c r="X10" s="2">
        <v>73.5</v>
      </c>
      <c r="Y10" s="4">
        <v>45269.0</v>
      </c>
      <c r="Z10" s="2">
        <v>72.3</v>
      </c>
      <c r="AA10" s="4"/>
    </row>
    <row r="11">
      <c r="A11" s="3">
        <v>44920.0</v>
      </c>
      <c r="B11" s="2">
        <v>81.5</v>
      </c>
      <c r="C11" s="11">
        <v>44936.0</v>
      </c>
      <c r="D11" s="2">
        <v>81.5</v>
      </c>
      <c r="E11" s="12">
        <v>44967.0</v>
      </c>
      <c r="F11" s="2">
        <v>79.5</v>
      </c>
      <c r="G11" s="12">
        <v>44995.0</v>
      </c>
      <c r="H11" s="2">
        <v>78.2</v>
      </c>
      <c r="I11" s="4">
        <v>45026.0</v>
      </c>
      <c r="J11" s="2">
        <v>77.8</v>
      </c>
      <c r="K11" s="6">
        <v>45056.0</v>
      </c>
      <c r="L11" s="2">
        <v>77.5</v>
      </c>
      <c r="M11" s="4">
        <v>45087.0</v>
      </c>
      <c r="N11" s="2">
        <v>79.5</v>
      </c>
      <c r="O11" s="4">
        <v>45117.0</v>
      </c>
      <c r="P11" s="2">
        <v>75.9</v>
      </c>
      <c r="Q11" s="4">
        <v>45148.0</v>
      </c>
      <c r="R11" s="2">
        <v>74.8</v>
      </c>
      <c r="S11" s="4">
        <v>45179.0</v>
      </c>
      <c r="T11" s="2">
        <v>74.7</v>
      </c>
      <c r="U11" s="4">
        <v>45209.0</v>
      </c>
      <c r="V11" s="2">
        <v>74.3</v>
      </c>
      <c r="W11" s="4">
        <v>45240.0</v>
      </c>
      <c r="X11" s="2">
        <v>73.3</v>
      </c>
      <c r="Y11" s="4">
        <v>45270.0</v>
      </c>
      <c r="Z11" s="2">
        <v>71.9</v>
      </c>
      <c r="AA11" s="4"/>
    </row>
    <row r="12">
      <c r="A12" s="3">
        <v>44921.0</v>
      </c>
      <c r="B12" s="2">
        <v>81.8</v>
      </c>
      <c r="C12" s="13">
        <v>44937.0</v>
      </c>
      <c r="D12" s="2">
        <v>81.2</v>
      </c>
      <c r="E12" s="12">
        <v>44968.0</v>
      </c>
      <c r="F12" s="2">
        <v>79.4</v>
      </c>
      <c r="G12" s="12">
        <v>44996.0</v>
      </c>
      <c r="H12" s="2">
        <v>78.6</v>
      </c>
      <c r="I12" s="4">
        <v>45027.0</v>
      </c>
      <c r="J12" s="2">
        <v>77.6</v>
      </c>
      <c r="K12" s="4">
        <v>45057.0</v>
      </c>
      <c r="L12" s="2">
        <v>77.6</v>
      </c>
      <c r="M12" s="4">
        <v>45088.0</v>
      </c>
      <c r="N12" s="2">
        <v>79.0</v>
      </c>
      <c r="O12" s="4">
        <v>45118.0</v>
      </c>
      <c r="P12" s="2">
        <v>75.6</v>
      </c>
      <c r="Q12" s="4">
        <v>45149.0</v>
      </c>
      <c r="R12" s="2">
        <v>75.1</v>
      </c>
      <c r="S12" s="4">
        <v>45180.0</v>
      </c>
      <c r="T12" s="2">
        <v>74.7</v>
      </c>
      <c r="U12" s="6">
        <v>45210.0</v>
      </c>
      <c r="V12" s="2">
        <v>74.3</v>
      </c>
      <c r="W12" s="4">
        <v>45241.0</v>
      </c>
      <c r="X12" s="2">
        <v>73.3</v>
      </c>
      <c r="Y12" s="4">
        <v>45271.0</v>
      </c>
      <c r="Z12" s="2">
        <v>71.7</v>
      </c>
      <c r="AA12" s="4"/>
    </row>
    <row r="13">
      <c r="A13" s="3">
        <v>44922.0</v>
      </c>
      <c r="B13" s="2">
        <v>82.3</v>
      </c>
      <c r="C13" s="12">
        <v>44938.0</v>
      </c>
      <c r="D13" s="2">
        <v>80.7</v>
      </c>
      <c r="E13" s="12">
        <v>44969.0</v>
      </c>
      <c r="F13" s="2">
        <v>79.4</v>
      </c>
      <c r="G13" s="12">
        <v>44997.0</v>
      </c>
      <c r="H13" s="2">
        <v>79.0</v>
      </c>
      <c r="I13" s="6">
        <v>45028.0</v>
      </c>
      <c r="J13" s="2">
        <v>77.4</v>
      </c>
      <c r="K13" s="4">
        <v>45058.0</v>
      </c>
      <c r="L13" s="2">
        <v>77.8</v>
      </c>
      <c r="M13" s="4">
        <v>45089.0</v>
      </c>
      <c r="N13" s="2">
        <v>78.6</v>
      </c>
      <c r="O13" s="5">
        <v>45119.0</v>
      </c>
      <c r="P13" s="2">
        <v>75.5</v>
      </c>
      <c r="Q13" s="4">
        <v>45150.0</v>
      </c>
      <c r="R13" s="2">
        <v>75.1</v>
      </c>
      <c r="S13" s="4">
        <v>45181.0</v>
      </c>
      <c r="T13" s="2">
        <v>74.3</v>
      </c>
      <c r="U13" s="4">
        <v>45211.0</v>
      </c>
      <c r="V13" s="2">
        <v>73.9</v>
      </c>
      <c r="W13" s="4">
        <v>45242.0</v>
      </c>
      <c r="X13" s="2">
        <v>74.5</v>
      </c>
      <c r="Y13" s="4">
        <v>45272.0</v>
      </c>
      <c r="Z13" s="2">
        <v>71.6</v>
      </c>
      <c r="AA13" s="4"/>
    </row>
    <row r="14">
      <c r="A14" s="14">
        <v>44923.0</v>
      </c>
      <c r="B14" s="2">
        <v>82.3</v>
      </c>
      <c r="C14" s="11">
        <v>44939.0</v>
      </c>
      <c r="D14" s="2">
        <v>81.1</v>
      </c>
      <c r="E14" s="12">
        <v>44970.0</v>
      </c>
      <c r="F14" s="2">
        <v>79.0</v>
      </c>
      <c r="G14" s="12">
        <v>44998.0</v>
      </c>
      <c r="H14" s="2">
        <v>78.9</v>
      </c>
      <c r="I14" s="4">
        <v>45029.0</v>
      </c>
      <c r="J14" s="2">
        <v>77.6</v>
      </c>
      <c r="K14" s="4">
        <v>45059.0</v>
      </c>
      <c r="L14" s="2">
        <v>77.8</v>
      </c>
      <c r="M14" s="4">
        <v>45090.0</v>
      </c>
      <c r="N14" s="2">
        <v>79.2</v>
      </c>
      <c r="O14" s="4">
        <v>45120.0</v>
      </c>
      <c r="P14" s="2">
        <v>75.6</v>
      </c>
      <c r="Q14" s="4">
        <v>45151.0</v>
      </c>
      <c r="R14" s="2">
        <v>75.2</v>
      </c>
      <c r="S14" s="6">
        <v>45182.0</v>
      </c>
      <c r="T14" s="2">
        <v>74.7</v>
      </c>
      <c r="U14" s="4">
        <v>45212.0</v>
      </c>
      <c r="V14" s="2">
        <v>73.8</v>
      </c>
      <c r="W14" s="4">
        <v>45243.0</v>
      </c>
      <c r="X14" s="2">
        <v>73.5</v>
      </c>
      <c r="Y14" s="5">
        <v>45273.0</v>
      </c>
      <c r="Z14" s="2">
        <v>71.8</v>
      </c>
      <c r="AA14" s="4"/>
    </row>
    <row r="15">
      <c r="A15" s="3">
        <v>44924.0</v>
      </c>
      <c r="B15" s="2">
        <v>81.5</v>
      </c>
      <c r="C15" s="11">
        <v>44940.0</v>
      </c>
      <c r="D15" s="2">
        <v>81.1</v>
      </c>
      <c r="E15" s="12">
        <v>44971.0</v>
      </c>
      <c r="F15" s="2">
        <v>79.5</v>
      </c>
      <c r="G15" s="12">
        <v>44999.0</v>
      </c>
      <c r="H15" s="2">
        <v>78.6</v>
      </c>
      <c r="I15" s="4">
        <v>45030.0</v>
      </c>
      <c r="J15" s="2">
        <v>77.6</v>
      </c>
      <c r="K15" s="4">
        <v>45060.0</v>
      </c>
      <c r="L15" s="2">
        <v>77.8</v>
      </c>
      <c r="M15" s="5">
        <v>45091.0</v>
      </c>
      <c r="N15" s="2">
        <v>77.7</v>
      </c>
      <c r="O15" s="4">
        <v>45121.0</v>
      </c>
      <c r="P15" s="2">
        <v>75.5</v>
      </c>
      <c r="Q15" s="4">
        <v>45152.0</v>
      </c>
      <c r="R15" s="2">
        <v>75.6</v>
      </c>
      <c r="S15" s="4">
        <v>45183.0</v>
      </c>
      <c r="T15" s="2">
        <v>75.0</v>
      </c>
      <c r="U15" s="4">
        <v>45213.0</v>
      </c>
      <c r="V15" s="2">
        <v>74.1</v>
      </c>
      <c r="W15" s="4">
        <v>45244.0</v>
      </c>
      <c r="X15" s="2">
        <v>73.5</v>
      </c>
      <c r="Y15" s="4">
        <v>45274.0</v>
      </c>
      <c r="Z15" s="2">
        <v>71.7</v>
      </c>
      <c r="AA15" s="4"/>
    </row>
    <row r="16">
      <c r="A16" s="3">
        <v>44925.0</v>
      </c>
      <c r="B16" s="2">
        <v>81.9</v>
      </c>
      <c r="C16" s="12">
        <v>44941.0</v>
      </c>
      <c r="D16" s="2">
        <v>80.6</v>
      </c>
      <c r="E16" s="10">
        <v>44972.0</v>
      </c>
      <c r="F16" s="2">
        <v>78.8</v>
      </c>
      <c r="G16" s="10">
        <v>45000.0</v>
      </c>
      <c r="H16" s="2">
        <v>78.3</v>
      </c>
      <c r="I16" s="4">
        <v>45031.0</v>
      </c>
      <c r="J16" s="2">
        <v>77.6</v>
      </c>
      <c r="K16" s="4">
        <v>45061.0</v>
      </c>
      <c r="L16" s="2">
        <v>77.9</v>
      </c>
      <c r="M16" s="4">
        <v>45092.0</v>
      </c>
      <c r="N16" s="2">
        <v>77.0</v>
      </c>
      <c r="O16" s="4">
        <v>45122.0</v>
      </c>
      <c r="P16" s="2">
        <v>75.1</v>
      </c>
      <c r="Q16" s="4">
        <v>45153.0</v>
      </c>
      <c r="R16" s="2">
        <v>75.6</v>
      </c>
      <c r="S16" s="4">
        <v>45184.0</v>
      </c>
      <c r="T16" s="2">
        <v>74.8</v>
      </c>
      <c r="U16" s="4">
        <v>45214.0</v>
      </c>
      <c r="V16" s="2">
        <v>73.4</v>
      </c>
      <c r="W16" s="5">
        <v>45245.0</v>
      </c>
      <c r="X16" s="2">
        <v>73.3</v>
      </c>
      <c r="Y16" s="4">
        <v>45275.0</v>
      </c>
      <c r="Z16" s="2">
        <v>71.8</v>
      </c>
      <c r="AA16" s="4"/>
    </row>
    <row r="17">
      <c r="A17" s="3">
        <v>44926.0</v>
      </c>
      <c r="B17" s="2">
        <v>81.5</v>
      </c>
      <c r="C17" s="11">
        <v>44942.0</v>
      </c>
      <c r="D17" s="2">
        <v>80.7</v>
      </c>
      <c r="E17" s="12">
        <v>44973.0</v>
      </c>
      <c r="F17" s="2">
        <v>78.7</v>
      </c>
      <c r="G17" s="12">
        <v>45001.0</v>
      </c>
      <c r="H17" s="2">
        <v>78.5</v>
      </c>
      <c r="I17" s="4">
        <v>45032.0</v>
      </c>
      <c r="J17" s="2">
        <v>77.4</v>
      </c>
      <c r="K17" s="4">
        <v>45062.0</v>
      </c>
      <c r="L17" s="2">
        <v>78.1</v>
      </c>
      <c r="M17" s="4">
        <v>45093.0</v>
      </c>
      <c r="N17" s="2">
        <v>76.7</v>
      </c>
      <c r="O17" s="4">
        <v>45123.0</v>
      </c>
      <c r="P17" s="2">
        <v>74.9</v>
      </c>
      <c r="Q17" s="6">
        <v>45154.0</v>
      </c>
      <c r="R17" s="2">
        <v>74.9</v>
      </c>
      <c r="S17" s="4">
        <v>45185.0</v>
      </c>
      <c r="T17" s="2">
        <v>74.4</v>
      </c>
      <c r="U17" s="4">
        <v>45215.0</v>
      </c>
      <c r="V17" s="2">
        <v>73.5</v>
      </c>
      <c r="W17" s="4">
        <v>45246.0</v>
      </c>
      <c r="X17" s="2">
        <v>73.1</v>
      </c>
      <c r="Y17" s="4">
        <v>45276.0</v>
      </c>
      <c r="Z17" s="2">
        <v>72.0</v>
      </c>
      <c r="AA17" s="4"/>
    </row>
    <row r="18">
      <c r="C18" s="11">
        <v>44943.0</v>
      </c>
      <c r="D18" s="2">
        <v>80.6</v>
      </c>
      <c r="E18" s="12">
        <v>44974.0</v>
      </c>
      <c r="F18" s="2">
        <v>78.7</v>
      </c>
      <c r="G18" s="12">
        <v>45002.0</v>
      </c>
      <c r="H18" s="2">
        <v>78.4</v>
      </c>
      <c r="I18" s="4">
        <v>45033.0</v>
      </c>
      <c r="J18" s="2">
        <v>77.5</v>
      </c>
      <c r="K18" s="6">
        <v>45063.0</v>
      </c>
      <c r="L18" s="2">
        <v>77.8</v>
      </c>
      <c r="M18" s="4">
        <v>45094.0</v>
      </c>
      <c r="N18" s="2">
        <v>75.9</v>
      </c>
      <c r="O18" s="4">
        <v>45124.0</v>
      </c>
      <c r="P18" s="2">
        <v>74.5</v>
      </c>
      <c r="Q18" s="4">
        <v>45155.0</v>
      </c>
      <c r="R18" s="2">
        <v>75.7</v>
      </c>
      <c r="S18" s="4">
        <v>45186.0</v>
      </c>
      <c r="T18" s="2">
        <v>74.1</v>
      </c>
      <c r="U18" s="4">
        <v>45216.0</v>
      </c>
      <c r="V18" s="2">
        <v>73.4</v>
      </c>
      <c r="W18" s="4">
        <v>45247.0</v>
      </c>
      <c r="X18" s="2">
        <v>73.6</v>
      </c>
      <c r="Y18" s="4">
        <v>45277.0</v>
      </c>
      <c r="Z18" s="2">
        <v>71.9</v>
      </c>
      <c r="AA18" s="4"/>
    </row>
    <row r="19">
      <c r="C19" s="10">
        <v>44944.0</v>
      </c>
      <c r="D19" s="2">
        <v>80.6</v>
      </c>
      <c r="E19" s="12">
        <v>44975.0</v>
      </c>
      <c r="F19" s="2">
        <v>78.9</v>
      </c>
      <c r="G19" s="12">
        <v>45003.0</v>
      </c>
      <c r="H19" s="2">
        <v>78.5</v>
      </c>
      <c r="I19" s="4">
        <v>45034.0</v>
      </c>
      <c r="J19" s="2">
        <v>77.3</v>
      </c>
      <c r="K19" s="4">
        <v>45064.0</v>
      </c>
      <c r="L19" s="2">
        <v>77.9</v>
      </c>
      <c r="M19" s="4">
        <v>45095.0</v>
      </c>
      <c r="N19" s="2">
        <v>75.8</v>
      </c>
      <c r="O19" s="4">
        <v>45125.0</v>
      </c>
      <c r="P19" s="2">
        <v>74.6</v>
      </c>
      <c r="Q19" s="4">
        <v>45156.0</v>
      </c>
      <c r="R19" s="2">
        <v>75.3</v>
      </c>
      <c r="S19" s="4">
        <v>45187.0</v>
      </c>
      <c r="T19" s="2">
        <v>73.9</v>
      </c>
      <c r="U19" s="5">
        <v>45217.0</v>
      </c>
      <c r="V19" s="2">
        <v>73.5</v>
      </c>
      <c r="W19" s="4">
        <v>45248.0</v>
      </c>
      <c r="X19" s="2">
        <v>73.5</v>
      </c>
      <c r="Y19" s="4">
        <v>45278.0</v>
      </c>
      <c r="Z19" s="2">
        <v>71.5</v>
      </c>
      <c r="AA19" s="4"/>
    </row>
    <row r="20">
      <c r="C20" s="11">
        <v>44945.0</v>
      </c>
      <c r="D20" s="2">
        <v>80.5</v>
      </c>
      <c r="E20" s="12">
        <v>44976.0</v>
      </c>
      <c r="F20" s="2">
        <v>79.0</v>
      </c>
      <c r="G20" s="12">
        <v>45004.0</v>
      </c>
      <c r="H20" s="2">
        <v>78.4</v>
      </c>
      <c r="I20" s="6">
        <v>45035.0</v>
      </c>
      <c r="J20" s="2">
        <v>77.3</v>
      </c>
      <c r="K20" s="4">
        <v>45065.0</v>
      </c>
      <c r="L20" s="2">
        <v>78.2</v>
      </c>
      <c r="M20" s="4">
        <v>45096.0</v>
      </c>
      <c r="N20" s="2">
        <v>76.1</v>
      </c>
      <c r="O20" s="6">
        <v>45126.0</v>
      </c>
      <c r="P20" s="2">
        <v>74.5</v>
      </c>
      <c r="Q20" s="4">
        <v>45157.0</v>
      </c>
      <c r="R20" s="2">
        <v>75.4</v>
      </c>
      <c r="S20" s="4">
        <v>45188.0</v>
      </c>
      <c r="T20" s="2">
        <v>73.9</v>
      </c>
      <c r="U20" s="4">
        <v>45218.0</v>
      </c>
      <c r="V20" s="2">
        <v>73.4</v>
      </c>
      <c r="W20" s="4">
        <v>45249.0</v>
      </c>
      <c r="X20" s="2">
        <v>73.4</v>
      </c>
      <c r="Y20" s="4">
        <v>45279.0</v>
      </c>
      <c r="Z20" s="2">
        <v>71.8</v>
      </c>
      <c r="AA20" s="4"/>
    </row>
    <row r="21" ht="16.5" customHeight="1">
      <c r="C21" s="11">
        <v>44946.0</v>
      </c>
      <c r="D21" s="2">
        <v>80.3</v>
      </c>
      <c r="E21" s="12">
        <v>44977.0</v>
      </c>
      <c r="F21" s="2">
        <v>78.7</v>
      </c>
      <c r="G21" s="12">
        <v>45005.0</v>
      </c>
      <c r="H21" s="2">
        <v>77.9</v>
      </c>
      <c r="I21" s="4">
        <v>45036.0</v>
      </c>
      <c r="J21" s="2">
        <v>77.4</v>
      </c>
      <c r="K21" s="4">
        <v>45066.0</v>
      </c>
      <c r="L21" s="2">
        <v>78.4</v>
      </c>
      <c r="M21" s="4">
        <v>45097.0</v>
      </c>
      <c r="N21" s="2">
        <v>76.1</v>
      </c>
      <c r="O21" s="4">
        <v>45127.0</v>
      </c>
      <c r="P21" s="2">
        <v>74.6</v>
      </c>
      <c r="Q21" s="4">
        <v>45158.0</v>
      </c>
      <c r="R21" s="2">
        <v>74.5</v>
      </c>
      <c r="S21" s="5">
        <v>45189.0</v>
      </c>
      <c r="T21" s="2">
        <v>74.4</v>
      </c>
      <c r="U21" s="4">
        <v>45219.0</v>
      </c>
      <c r="V21" s="2">
        <v>73.6</v>
      </c>
      <c r="W21" s="4">
        <v>45250.0</v>
      </c>
      <c r="X21" s="2">
        <v>73.3</v>
      </c>
      <c r="Y21" s="6">
        <v>45280.0</v>
      </c>
      <c r="Z21" s="2">
        <v>71.6</v>
      </c>
      <c r="AA21" s="4"/>
    </row>
    <row r="22">
      <c r="C22" s="12">
        <v>44947.0</v>
      </c>
      <c r="D22" s="2">
        <v>80.3</v>
      </c>
      <c r="E22" s="12">
        <v>44978.0</v>
      </c>
      <c r="F22" s="2">
        <v>78.9</v>
      </c>
      <c r="G22" s="12">
        <v>45006.0</v>
      </c>
      <c r="H22" s="2">
        <v>78.0</v>
      </c>
      <c r="I22" s="4">
        <v>45037.0</v>
      </c>
      <c r="J22" s="2">
        <v>77.3</v>
      </c>
      <c r="K22" s="4">
        <v>45067.0</v>
      </c>
      <c r="L22" s="2">
        <v>78.7</v>
      </c>
      <c r="M22" s="6">
        <v>45098.0</v>
      </c>
      <c r="N22" s="2">
        <v>76.3</v>
      </c>
      <c r="O22" s="4">
        <v>45128.0</v>
      </c>
      <c r="P22" s="2">
        <v>74.4</v>
      </c>
      <c r="Q22" s="4">
        <v>45159.0</v>
      </c>
      <c r="R22" s="2">
        <v>74.6</v>
      </c>
      <c r="S22" s="4">
        <v>45190.0</v>
      </c>
      <c r="T22" s="2">
        <v>74.5</v>
      </c>
      <c r="U22" s="4">
        <v>45220.0</v>
      </c>
      <c r="V22" s="2">
        <v>73.6</v>
      </c>
      <c r="W22" s="4">
        <v>45251.0</v>
      </c>
      <c r="X22" s="2">
        <v>73.0</v>
      </c>
      <c r="Y22" s="4">
        <v>45281.0</v>
      </c>
      <c r="Z22" s="2">
        <v>71.7</v>
      </c>
      <c r="AA22" s="4"/>
    </row>
    <row r="23">
      <c r="C23" s="11">
        <v>44948.0</v>
      </c>
      <c r="D23" s="2">
        <v>79.9</v>
      </c>
      <c r="E23" s="10">
        <v>44979.0</v>
      </c>
      <c r="F23" s="2">
        <v>78.7</v>
      </c>
      <c r="G23" s="10">
        <v>45007.0</v>
      </c>
      <c r="H23" s="2">
        <v>78.0</v>
      </c>
      <c r="I23" s="4">
        <v>45038.0</v>
      </c>
      <c r="J23" s="2">
        <v>77.8</v>
      </c>
      <c r="K23" s="4">
        <v>45068.0</v>
      </c>
      <c r="L23" s="2">
        <v>78.3</v>
      </c>
      <c r="M23" s="4">
        <v>45099.0</v>
      </c>
      <c r="N23" s="2">
        <v>75.7</v>
      </c>
      <c r="O23" s="4">
        <v>45129.0</v>
      </c>
      <c r="P23" s="2">
        <v>74.5</v>
      </c>
      <c r="Q23" s="4">
        <v>45160.0</v>
      </c>
      <c r="R23" s="2">
        <v>75.1</v>
      </c>
      <c r="S23" s="4">
        <v>45191.0</v>
      </c>
      <c r="T23" s="2">
        <v>74.4</v>
      </c>
      <c r="U23" s="4">
        <v>45221.0</v>
      </c>
      <c r="V23" s="2">
        <v>73.9</v>
      </c>
      <c r="W23" s="6">
        <v>45252.0</v>
      </c>
      <c r="X23" s="2">
        <v>72.8</v>
      </c>
      <c r="Y23" s="4">
        <v>45282.0</v>
      </c>
      <c r="Z23" s="2">
        <v>71.8</v>
      </c>
      <c r="AA23" s="4"/>
    </row>
    <row r="24">
      <c r="C24" s="11">
        <v>44949.0</v>
      </c>
      <c r="D24" s="2">
        <v>80.6</v>
      </c>
      <c r="E24" s="12">
        <v>44980.0</v>
      </c>
      <c r="F24" s="2">
        <v>78.8</v>
      </c>
      <c r="G24" s="12">
        <v>45008.0</v>
      </c>
      <c r="H24" s="2">
        <v>78.4</v>
      </c>
      <c r="I24" s="4">
        <v>45039.0</v>
      </c>
      <c r="J24" s="2">
        <v>77.1</v>
      </c>
      <c r="K24" s="4">
        <v>45069.0</v>
      </c>
      <c r="L24" s="2">
        <v>78.5</v>
      </c>
      <c r="M24" s="4">
        <v>45100.0</v>
      </c>
      <c r="N24" s="2">
        <v>76.1</v>
      </c>
      <c r="O24" s="4">
        <v>45130.0</v>
      </c>
      <c r="P24" s="2">
        <v>74.5</v>
      </c>
      <c r="Q24" s="5">
        <v>45161.0</v>
      </c>
      <c r="R24" s="2">
        <v>74.8</v>
      </c>
      <c r="S24" s="4">
        <v>45192.0</v>
      </c>
      <c r="T24" s="2">
        <v>74.3</v>
      </c>
      <c r="U24" s="4">
        <v>45222.0</v>
      </c>
      <c r="V24" s="2">
        <v>73.8</v>
      </c>
      <c r="W24" s="4">
        <v>45253.0</v>
      </c>
      <c r="X24" s="2">
        <v>73.0</v>
      </c>
      <c r="Y24" s="4">
        <v>45283.0</v>
      </c>
      <c r="Z24" s="2">
        <v>71.8</v>
      </c>
      <c r="AA24" s="4"/>
    </row>
    <row r="25">
      <c r="C25" s="11">
        <v>44950.0</v>
      </c>
      <c r="D25" s="2">
        <v>80.4</v>
      </c>
      <c r="E25" s="12">
        <v>44981.0</v>
      </c>
      <c r="F25" s="2">
        <v>78.6</v>
      </c>
      <c r="G25" s="12">
        <v>45009.0</v>
      </c>
      <c r="H25" s="2">
        <v>78.9</v>
      </c>
      <c r="I25" s="4">
        <v>45040.0</v>
      </c>
      <c r="J25" s="2">
        <v>77.6</v>
      </c>
      <c r="K25" s="6">
        <v>45070.0</v>
      </c>
      <c r="L25" s="2">
        <v>78.5</v>
      </c>
      <c r="M25" s="4">
        <v>45101.0</v>
      </c>
      <c r="N25" s="2">
        <v>76.2</v>
      </c>
      <c r="O25" s="4">
        <v>45131.0</v>
      </c>
      <c r="P25" s="2">
        <v>75.0</v>
      </c>
      <c r="Q25" s="4">
        <v>45162.0</v>
      </c>
      <c r="R25" s="2">
        <v>74.4</v>
      </c>
      <c r="S25" s="4">
        <v>45193.0</v>
      </c>
      <c r="T25" s="2">
        <v>73.9</v>
      </c>
      <c r="U25" s="4">
        <v>45223.0</v>
      </c>
      <c r="V25" s="2">
        <v>74.3</v>
      </c>
      <c r="W25" s="4">
        <v>45254.0</v>
      </c>
      <c r="X25" s="2">
        <v>73.1</v>
      </c>
      <c r="Y25" s="4">
        <v>45284.0</v>
      </c>
      <c r="Z25" s="2">
        <v>71.6</v>
      </c>
      <c r="AA25" s="4"/>
    </row>
    <row r="26">
      <c r="C26" s="10">
        <v>44951.0</v>
      </c>
      <c r="D26" s="2">
        <v>80.0</v>
      </c>
      <c r="E26" s="12">
        <v>44982.0</v>
      </c>
      <c r="F26" s="2">
        <v>78.6</v>
      </c>
      <c r="G26" s="12">
        <v>45010.0</v>
      </c>
      <c r="H26" s="2">
        <v>78.6</v>
      </c>
      <c r="I26" s="4">
        <v>45041.0</v>
      </c>
      <c r="J26" s="2">
        <v>77.9</v>
      </c>
      <c r="K26" s="4">
        <v>45071.0</v>
      </c>
      <c r="L26" s="2">
        <v>78.7</v>
      </c>
      <c r="M26" s="4">
        <v>45102.0</v>
      </c>
      <c r="N26" s="2">
        <v>77.7</v>
      </c>
      <c r="O26" s="4">
        <v>45132.0</v>
      </c>
      <c r="P26" s="2">
        <v>74.9</v>
      </c>
      <c r="Q26" s="4">
        <v>45163.0</v>
      </c>
      <c r="R26" s="2">
        <v>75.1</v>
      </c>
      <c r="S26" s="4">
        <v>45194.0</v>
      </c>
      <c r="T26" s="2">
        <v>74.4</v>
      </c>
      <c r="U26" s="6">
        <v>45224.0</v>
      </c>
      <c r="V26" s="2">
        <v>74.3</v>
      </c>
      <c r="W26" s="4">
        <v>45255.0</v>
      </c>
      <c r="X26" s="2">
        <v>73.4</v>
      </c>
      <c r="Y26" s="4">
        <v>45285.0</v>
      </c>
      <c r="Z26" s="2">
        <v>71.8</v>
      </c>
      <c r="AA26" s="4"/>
    </row>
    <row r="27">
      <c r="C27" s="11">
        <v>44952.0</v>
      </c>
      <c r="D27" s="2">
        <v>79.7</v>
      </c>
      <c r="E27" s="12">
        <v>44983.0</v>
      </c>
      <c r="F27" s="2">
        <v>78.7</v>
      </c>
      <c r="G27" s="12">
        <v>45011.0</v>
      </c>
      <c r="H27" s="2">
        <v>78.2</v>
      </c>
      <c r="I27" s="6">
        <v>45042.0</v>
      </c>
      <c r="J27" s="2">
        <v>77.4</v>
      </c>
      <c r="K27" s="4">
        <v>45072.0</v>
      </c>
      <c r="L27" s="2">
        <v>78.6</v>
      </c>
      <c r="M27" s="4">
        <v>45103.0</v>
      </c>
      <c r="N27" s="2">
        <v>76.4</v>
      </c>
      <c r="O27" s="5">
        <v>45133.0</v>
      </c>
      <c r="P27" s="2">
        <v>75.4</v>
      </c>
      <c r="Q27" s="4">
        <v>45164.0</v>
      </c>
      <c r="R27" s="2">
        <v>74.9</v>
      </c>
      <c r="S27" s="4">
        <v>45195.0</v>
      </c>
      <c r="T27" s="2">
        <v>74.3</v>
      </c>
      <c r="U27" s="4">
        <v>45225.0</v>
      </c>
      <c r="V27" s="2">
        <v>74.2</v>
      </c>
      <c r="W27" s="4">
        <v>45256.0</v>
      </c>
      <c r="X27" s="2">
        <v>73.7</v>
      </c>
      <c r="Y27" s="4">
        <v>45286.0</v>
      </c>
      <c r="Z27" s="2">
        <v>71.8</v>
      </c>
      <c r="AA27" s="4"/>
    </row>
    <row r="28">
      <c r="C28" s="11">
        <v>44953.0</v>
      </c>
      <c r="D28" s="2">
        <v>80.0</v>
      </c>
      <c r="E28" s="12">
        <v>44984.0</v>
      </c>
      <c r="F28" s="2">
        <v>78.8</v>
      </c>
      <c r="G28" s="12">
        <v>45012.0</v>
      </c>
      <c r="H28" s="2">
        <v>77.9</v>
      </c>
      <c r="I28" s="4">
        <v>45043.0</v>
      </c>
      <c r="J28" s="2">
        <v>77.6</v>
      </c>
      <c r="K28" s="4">
        <v>45073.0</v>
      </c>
      <c r="L28" s="2">
        <v>78.4</v>
      </c>
      <c r="M28" s="4">
        <v>45104.0</v>
      </c>
      <c r="N28" s="2">
        <v>75.8</v>
      </c>
      <c r="O28" s="4">
        <v>45134.0</v>
      </c>
      <c r="P28" s="2">
        <v>75.4</v>
      </c>
      <c r="Q28" s="4">
        <v>45165.0</v>
      </c>
      <c r="R28" s="2">
        <v>75.0</v>
      </c>
      <c r="S28" s="6">
        <v>45196.0</v>
      </c>
      <c r="T28" s="2">
        <v>74.3</v>
      </c>
      <c r="U28" s="4">
        <v>45226.0</v>
      </c>
      <c r="V28" s="2">
        <v>73.9</v>
      </c>
      <c r="W28" s="4">
        <v>45257.0</v>
      </c>
      <c r="X28" s="2">
        <v>73.2</v>
      </c>
      <c r="Y28" s="5">
        <v>45287.0</v>
      </c>
      <c r="Z28" s="2">
        <v>71.3</v>
      </c>
      <c r="AA28" s="4"/>
    </row>
    <row r="29">
      <c r="C29" s="12">
        <v>44954.0</v>
      </c>
      <c r="D29" s="2">
        <v>79.8</v>
      </c>
      <c r="E29" s="12">
        <v>44985.0</v>
      </c>
      <c r="F29" s="2">
        <v>79.0</v>
      </c>
      <c r="G29" s="12">
        <v>45013.0</v>
      </c>
      <c r="H29" s="2">
        <v>77.8</v>
      </c>
      <c r="I29" s="4">
        <v>45044.0</v>
      </c>
      <c r="J29" s="2">
        <v>77.6</v>
      </c>
      <c r="K29" s="4">
        <v>45074.0</v>
      </c>
      <c r="L29" s="2">
        <v>78.7</v>
      </c>
      <c r="M29" s="5">
        <v>45105.0</v>
      </c>
      <c r="N29" s="2">
        <v>75.7</v>
      </c>
      <c r="O29" s="4">
        <v>45135.0</v>
      </c>
      <c r="P29" s="2">
        <v>75.2</v>
      </c>
      <c r="Q29" s="4">
        <v>45166.0</v>
      </c>
      <c r="R29" s="2">
        <v>74.8</v>
      </c>
      <c r="S29" s="4">
        <v>45197.0</v>
      </c>
      <c r="T29" s="2">
        <v>73.9</v>
      </c>
      <c r="U29" s="4">
        <v>45227.0</v>
      </c>
      <c r="V29" s="2">
        <v>74.1</v>
      </c>
      <c r="W29" s="4">
        <v>45258.0</v>
      </c>
      <c r="X29" s="2">
        <v>73.4</v>
      </c>
      <c r="Y29" s="4">
        <v>45288.0</v>
      </c>
      <c r="Z29" s="2">
        <v>71.1</v>
      </c>
      <c r="AA29" s="4"/>
    </row>
    <row r="30">
      <c r="C30" s="11">
        <v>44955.0</v>
      </c>
      <c r="D30" s="2">
        <v>79.8</v>
      </c>
      <c r="G30" s="10">
        <v>45014.0</v>
      </c>
      <c r="H30" s="2">
        <v>77.4</v>
      </c>
      <c r="I30" s="4">
        <v>45045.0</v>
      </c>
      <c r="J30" s="2">
        <v>77.6</v>
      </c>
      <c r="K30" s="4">
        <v>45075.0</v>
      </c>
      <c r="L30" s="2">
        <v>78.8</v>
      </c>
      <c r="M30" s="4">
        <v>45106.0</v>
      </c>
      <c r="N30" s="2">
        <v>75.6</v>
      </c>
      <c r="O30" s="4">
        <v>45136.0</v>
      </c>
      <c r="P30" s="2">
        <v>74.7</v>
      </c>
      <c r="Q30" s="4">
        <v>45167.0</v>
      </c>
      <c r="R30" s="2">
        <v>75.1</v>
      </c>
      <c r="S30" s="4">
        <v>45198.0</v>
      </c>
      <c r="T30" s="2">
        <v>74.2</v>
      </c>
      <c r="U30" s="4">
        <v>45228.0</v>
      </c>
      <c r="V30" s="2">
        <v>74.4</v>
      </c>
      <c r="W30" s="5">
        <v>45259.0</v>
      </c>
      <c r="X30" s="2">
        <v>73.1</v>
      </c>
      <c r="Y30" s="4">
        <v>45289.0</v>
      </c>
      <c r="Z30" s="2">
        <v>71.1</v>
      </c>
      <c r="AA30" s="4"/>
    </row>
    <row r="31">
      <c r="C31" s="11">
        <v>44956.0</v>
      </c>
      <c r="D31" s="2">
        <v>80.4</v>
      </c>
      <c r="G31" s="12">
        <v>45015.0</v>
      </c>
      <c r="H31" s="2">
        <v>78.0</v>
      </c>
      <c r="I31" s="4">
        <v>45046.0</v>
      </c>
      <c r="J31" s="2">
        <v>76.8</v>
      </c>
      <c r="K31" s="4">
        <v>45076.0</v>
      </c>
      <c r="L31" s="2">
        <v>79.1</v>
      </c>
      <c r="M31" s="4">
        <v>45107.0</v>
      </c>
      <c r="N31" s="2">
        <v>75.8</v>
      </c>
      <c r="O31" s="4">
        <v>45137.0</v>
      </c>
      <c r="P31" s="2">
        <v>74.7</v>
      </c>
      <c r="Q31" s="6">
        <v>45168.0</v>
      </c>
      <c r="R31" s="2">
        <v>75.1</v>
      </c>
      <c r="S31" s="4">
        <v>45199.0</v>
      </c>
      <c r="T31" s="2">
        <v>74.3</v>
      </c>
      <c r="U31" s="4">
        <v>45229.0</v>
      </c>
      <c r="V31" s="2">
        <v>74.5</v>
      </c>
      <c r="W31" s="4">
        <v>45260.0</v>
      </c>
      <c r="X31" s="2">
        <v>73.0</v>
      </c>
      <c r="Y31" s="4">
        <v>45290.0</v>
      </c>
      <c r="Z31" s="2">
        <v>71.2</v>
      </c>
      <c r="AA31" s="4"/>
    </row>
    <row r="32">
      <c r="C32" s="11">
        <v>44957.0</v>
      </c>
      <c r="D32" s="2">
        <v>79.5</v>
      </c>
      <c r="G32" s="12">
        <v>45016.0</v>
      </c>
      <c r="H32" s="2">
        <v>78.5</v>
      </c>
      <c r="I32" s="4"/>
      <c r="K32" s="6">
        <v>45077.0</v>
      </c>
      <c r="L32" s="2">
        <v>78.5</v>
      </c>
      <c r="M32" s="4"/>
      <c r="O32" s="4">
        <v>45138.0</v>
      </c>
      <c r="P32" s="2">
        <v>74.9</v>
      </c>
      <c r="Q32" s="4">
        <v>45169.0</v>
      </c>
      <c r="R32" s="2">
        <v>74.6</v>
      </c>
      <c r="U32" s="4">
        <v>45230.0</v>
      </c>
      <c r="V32" s="2">
        <v>74.3</v>
      </c>
      <c r="Y32" s="4">
        <v>45291.0</v>
      </c>
      <c r="Z32" s="2">
        <v>71.7</v>
      </c>
      <c r="AA32" s="4"/>
    </row>
  </sheetData>
  <drawing r:id="rId1"/>
</worksheet>
</file>