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360" windowHeight="16020" tabRatio="500" activeTab="4"/>
  </bookViews>
  <sheets>
    <sheet name="Sheet1" sheetId="1" r:id="rId1"/>
    <sheet name="All" sheetId="2" r:id="rId2"/>
    <sheet name="Min" sheetId="3" r:id="rId3"/>
    <sheet name="Max" sheetId="4" r:id="rId4"/>
    <sheet name="Avg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<sst xmlns="http://schemas.openxmlformats.org/spreadsheetml/2006/main" count="19" uniqueCount="19">
  <si>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timestampe</t>
  </si>
  <si>
    <t>cumulative oracle Min</t>
  </si>
  <si>
    <t>cumulative DW Min</t>
  </si>
  <si>
    <t>cumulative random Min</t>
  </si>
  <si>
    <t>cumulative slidingSmart Min</t>
  </si>
  <si>
    <t>cumulative PWSJ Min</t>
  </si>
  <si>
    <t>cumulative Filter Min</t>
  </si>
  <si>
    <t>cumulative oracle Max</t>
  </si>
  <si>
    <t>cumulative DW Max</t>
  </si>
  <si>
    <t>cumulative random Max</t>
  </si>
  <si>
    <t>cumulative slidingSmart Max</t>
  </si>
  <si>
    <t>cumulative PWSJ Max</t>
  </si>
  <si>
    <t>cumulative Filter Max</t>
  </si>
  <si>
    <t xml:space="preserve"> cumulative oracle Avg</t>
  </si>
  <si>
    <t>cumulative DW Avg</t>
  </si>
  <si>
    <t>cumulative random Avg</t>
  </si>
  <si>
    <t>cumulative slidingSmart Avg</t>
  </si>
  <si>
    <t>cumulative PWSJ Avg</t>
  </si>
  <si>
    <t>cumulative Filter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</si>
</sst>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cumulative oracle Min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Sheet1!$B$2:$B$152</c:f>
              <c:numCache>
                <c:formatCode>General</c:formatCode>
                <c:ptCount val="151"/>
                <c:pt idx="0">
                  <c:v>78.0</c:v>
                </c:pt>
                <c:pt idx="1">
                  <c:v>158.0</c:v>
                </c:pt>
                <c:pt idx="2">
                  <c:v>227.0</c:v>
                </c:pt>
                <c:pt idx="3">
                  <c:v>295.0</c:v>
                </c:pt>
                <c:pt idx="4">
                  <c:v>363.0</c:v>
                </c:pt>
                <c:pt idx="5">
                  <c:v>431.0</c:v>
                </c:pt>
                <c:pt idx="6">
                  <c:v>497.0</c:v>
                </c:pt>
                <c:pt idx="7">
                  <c:v>566.0</c:v>
                </c:pt>
                <c:pt idx="8">
                  <c:v>633.0</c:v>
                </c:pt>
                <c:pt idx="9">
                  <c:v>705.0</c:v>
                </c:pt>
                <c:pt idx="10">
                  <c:v>781.0</c:v>
                </c:pt>
                <c:pt idx="11">
                  <c:v>855.0</c:v>
                </c:pt>
                <c:pt idx="12">
                  <c:v>925.0</c:v>
                </c:pt>
                <c:pt idx="13">
                  <c:v>993.0</c:v>
                </c:pt>
                <c:pt idx="14">
                  <c:v>1063.0</c:v>
                </c:pt>
                <c:pt idx="15">
                  <c:v>1140.0</c:v>
                </c:pt>
                <c:pt idx="16">
                  <c:v>1218.0</c:v>
                </c:pt>
                <c:pt idx="17">
                  <c:v>1300.0</c:v>
                </c:pt>
                <c:pt idx="18">
                  <c:v>1386.0</c:v>
                </c:pt>
                <c:pt idx="19">
                  <c:v>1469.0</c:v>
                </c:pt>
                <c:pt idx="20">
                  <c:v>1553.0</c:v>
                </c:pt>
                <c:pt idx="21">
                  <c:v>1637.0</c:v>
                </c:pt>
                <c:pt idx="22">
                  <c:v>1718.0</c:v>
                </c:pt>
                <c:pt idx="23">
                  <c:v>1794.0</c:v>
                </c:pt>
                <c:pt idx="24">
                  <c:v>1871.0</c:v>
                </c:pt>
                <c:pt idx="25">
                  <c:v>1944.0</c:v>
                </c:pt>
                <c:pt idx="26">
                  <c:v>2023.0</c:v>
                </c:pt>
                <c:pt idx="27">
                  <c:v>2098.0</c:v>
                </c:pt>
                <c:pt idx="28">
                  <c:v>2172.0</c:v>
                </c:pt>
                <c:pt idx="29">
                  <c:v>2247.0</c:v>
                </c:pt>
                <c:pt idx="30">
                  <c:v>2318.0</c:v>
                </c:pt>
                <c:pt idx="31">
                  <c:v>2389.0</c:v>
                </c:pt>
                <c:pt idx="32">
                  <c:v>2461.0</c:v>
                </c:pt>
                <c:pt idx="33">
                  <c:v>2528.0</c:v>
                </c:pt>
                <c:pt idx="34">
                  <c:v>2607.0</c:v>
                </c:pt>
                <c:pt idx="35">
                  <c:v>2683.0</c:v>
                </c:pt>
                <c:pt idx="36">
                  <c:v>2756.0</c:v>
                </c:pt>
                <c:pt idx="37">
                  <c:v>2831.0</c:v>
                </c:pt>
                <c:pt idx="38">
                  <c:v>2902.0</c:v>
                </c:pt>
                <c:pt idx="39">
                  <c:v>2974.0</c:v>
                </c:pt>
                <c:pt idx="40">
                  <c:v>3044.0</c:v>
                </c:pt>
                <c:pt idx="41">
                  <c:v>3112.0</c:v>
                </c:pt>
                <c:pt idx="42">
                  <c:v>3183.0</c:v>
                </c:pt>
                <c:pt idx="43">
                  <c:v>3256.0</c:v>
                </c:pt>
                <c:pt idx="44">
                  <c:v>3323.0</c:v>
                </c:pt>
                <c:pt idx="45">
                  <c:v>3393.0</c:v>
                </c:pt>
                <c:pt idx="46">
                  <c:v>3460.0</c:v>
                </c:pt>
                <c:pt idx="47">
                  <c:v>3527.0</c:v>
                </c:pt>
                <c:pt idx="48">
                  <c:v>3592.0</c:v>
                </c:pt>
                <c:pt idx="49">
                  <c:v>3660.0</c:v>
                </c:pt>
                <c:pt idx="50">
                  <c:v>3728.0</c:v>
                </c:pt>
                <c:pt idx="51">
                  <c:v>3797.0</c:v>
                </c:pt>
                <c:pt idx="52">
                  <c:v>3868.0</c:v>
                </c:pt>
                <c:pt idx="53">
                  <c:v>3943.0</c:v>
                </c:pt>
                <c:pt idx="54">
                  <c:v>4025.0</c:v>
                </c:pt>
                <c:pt idx="55">
                  <c:v>4113.0</c:v>
                </c:pt>
                <c:pt idx="56">
                  <c:v>4196.0</c:v>
                </c:pt>
                <c:pt idx="57">
                  <c:v>4280.0</c:v>
                </c:pt>
                <c:pt idx="58">
                  <c:v>4360.0</c:v>
                </c:pt>
                <c:pt idx="59">
                  <c:v>4441.0</c:v>
                </c:pt>
                <c:pt idx="60">
                  <c:v>4523.0</c:v>
                </c:pt>
                <c:pt idx="61">
                  <c:v>4605.0</c:v>
                </c:pt>
                <c:pt idx="62">
                  <c:v>4679.0</c:v>
                </c:pt>
                <c:pt idx="63">
                  <c:v>4754.0</c:v>
                </c:pt>
                <c:pt idx="64">
                  <c:v>4825.0</c:v>
                </c:pt>
                <c:pt idx="65">
                  <c:v>4897.0</c:v>
                </c:pt>
                <c:pt idx="66">
                  <c:v>4966.0</c:v>
                </c:pt>
                <c:pt idx="67">
                  <c:v>5035.0</c:v>
                </c:pt>
                <c:pt idx="68">
                  <c:v>5101.0</c:v>
                </c:pt>
                <c:pt idx="69">
                  <c:v>5168.0</c:v>
                </c:pt>
                <c:pt idx="70">
                  <c:v>5235.0</c:v>
                </c:pt>
                <c:pt idx="71">
                  <c:v>5306.0</c:v>
                </c:pt>
                <c:pt idx="72">
                  <c:v>5380.0</c:v>
                </c:pt>
                <c:pt idx="73">
                  <c:v>5459.0</c:v>
                </c:pt>
                <c:pt idx="74">
                  <c:v>5533.0</c:v>
                </c:pt>
                <c:pt idx="75">
                  <c:v>5614.0</c:v>
                </c:pt>
                <c:pt idx="76">
                  <c:v>5695.0</c:v>
                </c:pt>
                <c:pt idx="77">
                  <c:v>5779.0</c:v>
                </c:pt>
                <c:pt idx="78">
                  <c:v>5861.0</c:v>
                </c:pt>
                <c:pt idx="79">
                  <c:v>5942.0</c:v>
                </c:pt>
                <c:pt idx="80">
                  <c:v>6022.0</c:v>
                </c:pt>
                <c:pt idx="81">
                  <c:v>6104.0</c:v>
                </c:pt>
                <c:pt idx="82">
                  <c:v>6185.0</c:v>
                </c:pt>
                <c:pt idx="83">
                  <c:v>6264.0</c:v>
                </c:pt>
                <c:pt idx="84">
                  <c:v>6341.0</c:v>
                </c:pt>
                <c:pt idx="85">
                  <c:v>6419.0</c:v>
                </c:pt>
                <c:pt idx="86">
                  <c:v>6497.0</c:v>
                </c:pt>
                <c:pt idx="87">
                  <c:v>6578.0</c:v>
                </c:pt>
                <c:pt idx="88">
                  <c:v>6662.0</c:v>
                </c:pt>
                <c:pt idx="89">
                  <c:v>6746.0</c:v>
                </c:pt>
                <c:pt idx="90">
                  <c:v>6831.0</c:v>
                </c:pt>
                <c:pt idx="91">
                  <c:v>6912.0</c:v>
                </c:pt>
                <c:pt idx="92">
                  <c:v>6994.0</c:v>
                </c:pt>
                <c:pt idx="93">
                  <c:v>7082.0</c:v>
                </c:pt>
                <c:pt idx="94">
                  <c:v>7168.0</c:v>
                </c:pt>
                <c:pt idx="95">
                  <c:v>7249.0</c:v>
                </c:pt>
                <c:pt idx="96">
                  <c:v>7328.0</c:v>
                </c:pt>
                <c:pt idx="97">
                  <c:v>7404.0</c:v>
                </c:pt>
                <c:pt idx="98">
                  <c:v>7483.0</c:v>
                </c:pt>
                <c:pt idx="99">
                  <c:v>7556.0</c:v>
                </c:pt>
                <c:pt idx="100">
                  <c:v>7623.0</c:v>
                </c:pt>
                <c:pt idx="101">
                  <c:v>7695.0</c:v>
                </c:pt>
                <c:pt idx="102">
                  <c:v>7772.0</c:v>
                </c:pt>
                <c:pt idx="103">
                  <c:v>7846.0</c:v>
                </c:pt>
                <c:pt idx="104">
                  <c:v>7920.0</c:v>
                </c:pt>
                <c:pt idx="105">
                  <c:v>7990.0</c:v>
                </c:pt>
                <c:pt idx="106">
                  <c:v>8063.0</c:v>
                </c:pt>
                <c:pt idx="107">
                  <c:v>8135.0</c:v>
                </c:pt>
                <c:pt idx="108">
                  <c:v>8206.0</c:v>
                </c:pt>
                <c:pt idx="109">
                  <c:v>8282.0</c:v>
                </c:pt>
                <c:pt idx="110">
                  <c:v>8354.0</c:v>
                </c:pt>
                <c:pt idx="111">
                  <c:v>8428.0</c:v>
                </c:pt>
                <c:pt idx="112">
                  <c:v>8504.0</c:v>
                </c:pt>
                <c:pt idx="113">
                  <c:v>8579.0</c:v>
                </c:pt>
                <c:pt idx="114">
                  <c:v>8663.0</c:v>
                </c:pt>
                <c:pt idx="115">
                  <c:v>8746.0</c:v>
                </c:pt>
                <c:pt idx="116">
                  <c:v>8827.0</c:v>
                </c:pt>
                <c:pt idx="117">
                  <c:v>8911.0</c:v>
                </c:pt>
                <c:pt idx="118">
                  <c:v>8992.0</c:v>
                </c:pt>
                <c:pt idx="119">
                  <c:v>9068.0</c:v>
                </c:pt>
                <c:pt idx="120">
                  <c:v>9145.0</c:v>
                </c:pt>
                <c:pt idx="121">
                  <c:v>9218.0</c:v>
                </c:pt>
                <c:pt idx="122">
                  <c:v>9292.0</c:v>
                </c:pt>
                <c:pt idx="123">
                  <c:v>9369.0</c:v>
                </c:pt>
                <c:pt idx="124">
                  <c:v>9447.0</c:v>
                </c:pt>
                <c:pt idx="125">
                  <c:v>9533.0</c:v>
                </c:pt>
                <c:pt idx="126">
                  <c:v>9613.0</c:v>
                </c:pt>
                <c:pt idx="127">
                  <c:v>9688.0</c:v>
                </c:pt>
                <c:pt idx="128">
                  <c:v>9763.0</c:v>
                </c:pt>
                <c:pt idx="129">
                  <c:v>9840.0</c:v>
                </c:pt>
                <c:pt idx="130">
                  <c:v>9918.0</c:v>
                </c:pt>
                <c:pt idx="131">
                  <c:v>9997.0</c:v>
                </c:pt>
                <c:pt idx="132">
                  <c:v>10079.0</c:v>
                </c:pt>
                <c:pt idx="133">
                  <c:v>10164.0</c:v>
                </c:pt>
                <c:pt idx="134">
                  <c:v>10254.0</c:v>
                </c:pt>
                <c:pt idx="135">
                  <c:v>10345.0</c:v>
                </c:pt>
                <c:pt idx="136">
                  <c:v>10433.0</c:v>
                </c:pt>
                <c:pt idx="137">
                  <c:v>10517.0</c:v>
                </c:pt>
                <c:pt idx="138">
                  <c:v>10601.0</c:v>
                </c:pt>
                <c:pt idx="139">
                  <c:v>10680.0</c:v>
                </c:pt>
                <c:pt idx="140">
                  <c:v>10765.0</c:v>
                </c:pt>
                <c:pt idx="141">
                  <c:v>10844.0</c:v>
                </c:pt>
                <c:pt idx="142">
                  <c:v>10923.0</c:v>
                </c:pt>
                <c:pt idx="143">
                  <c:v>11003.0</c:v>
                </c:pt>
                <c:pt idx="144">
                  <c:v>11082.0</c:v>
                </c:pt>
                <c:pt idx="145">
                  <c:v>11163.0</c:v>
                </c:pt>
                <c:pt idx="146">
                  <c:v>11247.0</c:v>
                </c:pt>
                <c:pt idx="147">
                  <c:v>11329.0</c:v>
                </c:pt>
                <c:pt idx="148">
                  <c:v>11409.0</c:v>
                </c:pt>
                <c:pt idx="149">
                  <c:v>11487.0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cumulative DW Min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Sheet1!$C$2:$C$152</c:f>
              <c:numCache>
                <c:formatCode>General</c:formatCode>
                <c:ptCount val="151"/>
                <c:pt idx="0">
                  <c:v>15.0</c:v>
                </c:pt>
                <c:pt idx="1">
                  <c:v>26.0</c:v>
                </c:pt>
                <c:pt idx="2">
                  <c:v>37.0</c:v>
                </c:pt>
                <c:pt idx="3">
                  <c:v>50.0</c:v>
                </c:pt>
                <c:pt idx="4">
                  <c:v>68.0</c:v>
                </c:pt>
                <c:pt idx="5">
                  <c:v>86.0</c:v>
                </c:pt>
                <c:pt idx="6">
                  <c:v>104.0</c:v>
                </c:pt>
                <c:pt idx="7">
                  <c:v>122.0</c:v>
                </c:pt>
                <c:pt idx="8">
                  <c:v>139.0</c:v>
                </c:pt>
                <c:pt idx="9">
                  <c:v>163.0</c:v>
                </c:pt>
                <c:pt idx="10">
                  <c:v>186.0</c:v>
                </c:pt>
                <c:pt idx="11">
                  <c:v>204.0</c:v>
                </c:pt>
                <c:pt idx="12">
                  <c:v>221.0</c:v>
                </c:pt>
                <c:pt idx="13">
                  <c:v>238.0</c:v>
                </c:pt>
                <c:pt idx="14">
                  <c:v>253.0</c:v>
                </c:pt>
                <c:pt idx="15">
                  <c:v>278.0</c:v>
                </c:pt>
                <c:pt idx="16">
                  <c:v>303.0</c:v>
                </c:pt>
                <c:pt idx="17">
                  <c:v>329.0</c:v>
                </c:pt>
                <c:pt idx="18">
                  <c:v>352.0</c:v>
                </c:pt>
                <c:pt idx="19">
                  <c:v>368.0</c:v>
                </c:pt>
                <c:pt idx="20">
                  <c:v>383.0</c:v>
                </c:pt>
                <c:pt idx="21">
                  <c:v>405.0</c:v>
                </c:pt>
                <c:pt idx="22">
                  <c:v>432.0</c:v>
                </c:pt>
                <c:pt idx="23">
                  <c:v>462.0</c:v>
                </c:pt>
                <c:pt idx="24">
                  <c:v>487.0</c:v>
                </c:pt>
                <c:pt idx="25">
                  <c:v>508.0</c:v>
                </c:pt>
                <c:pt idx="26">
                  <c:v>530.0</c:v>
                </c:pt>
                <c:pt idx="27">
                  <c:v>555.0</c:v>
                </c:pt>
                <c:pt idx="28">
                  <c:v>577.0</c:v>
                </c:pt>
                <c:pt idx="29">
                  <c:v>607.0</c:v>
                </c:pt>
                <c:pt idx="30">
                  <c:v>634.0</c:v>
                </c:pt>
                <c:pt idx="31">
                  <c:v>656.0</c:v>
                </c:pt>
                <c:pt idx="32">
                  <c:v>684.0</c:v>
                </c:pt>
                <c:pt idx="33">
                  <c:v>707.0</c:v>
                </c:pt>
                <c:pt idx="34">
                  <c:v>735.0</c:v>
                </c:pt>
                <c:pt idx="35">
                  <c:v>763.0</c:v>
                </c:pt>
                <c:pt idx="36">
                  <c:v>789.0</c:v>
                </c:pt>
                <c:pt idx="37">
                  <c:v>814.0</c:v>
                </c:pt>
                <c:pt idx="38">
                  <c:v>839.0</c:v>
                </c:pt>
                <c:pt idx="39">
                  <c:v>860.0</c:v>
                </c:pt>
                <c:pt idx="40">
                  <c:v>886.0</c:v>
                </c:pt>
                <c:pt idx="41">
                  <c:v>909.0</c:v>
                </c:pt>
                <c:pt idx="42">
                  <c:v>930.0</c:v>
                </c:pt>
                <c:pt idx="43">
                  <c:v>953.0</c:v>
                </c:pt>
                <c:pt idx="44">
                  <c:v>978.0</c:v>
                </c:pt>
                <c:pt idx="45">
                  <c:v>997.0</c:v>
                </c:pt>
                <c:pt idx="46">
                  <c:v>1023.0</c:v>
                </c:pt>
                <c:pt idx="47">
                  <c:v>1047.0</c:v>
                </c:pt>
                <c:pt idx="48">
                  <c:v>1068.0</c:v>
                </c:pt>
                <c:pt idx="49">
                  <c:v>1093.0</c:v>
                </c:pt>
                <c:pt idx="50">
                  <c:v>1128.0</c:v>
                </c:pt>
                <c:pt idx="51">
                  <c:v>1159.0</c:v>
                </c:pt>
                <c:pt idx="52">
                  <c:v>1188.0</c:v>
                </c:pt>
                <c:pt idx="53">
                  <c:v>1223.0</c:v>
                </c:pt>
                <c:pt idx="54">
                  <c:v>1261.0</c:v>
                </c:pt>
                <c:pt idx="55">
                  <c:v>1302.0</c:v>
                </c:pt>
                <c:pt idx="56">
                  <c:v>1341.0</c:v>
                </c:pt>
                <c:pt idx="57">
                  <c:v>1371.0</c:v>
                </c:pt>
                <c:pt idx="58">
                  <c:v>1398.0</c:v>
                </c:pt>
                <c:pt idx="59">
                  <c:v>1426.0</c:v>
                </c:pt>
                <c:pt idx="60">
                  <c:v>1457.0</c:v>
                </c:pt>
                <c:pt idx="61">
                  <c:v>1487.0</c:v>
                </c:pt>
                <c:pt idx="62">
                  <c:v>1512.0</c:v>
                </c:pt>
                <c:pt idx="63">
                  <c:v>1540.0</c:v>
                </c:pt>
                <c:pt idx="64">
                  <c:v>1571.0</c:v>
                </c:pt>
                <c:pt idx="65">
                  <c:v>1599.0</c:v>
                </c:pt>
                <c:pt idx="66">
                  <c:v>1620.0</c:v>
                </c:pt>
                <c:pt idx="67">
                  <c:v>1641.0</c:v>
                </c:pt>
                <c:pt idx="68">
                  <c:v>1666.0</c:v>
                </c:pt>
                <c:pt idx="69">
                  <c:v>1688.0</c:v>
                </c:pt>
                <c:pt idx="70">
                  <c:v>1717.0</c:v>
                </c:pt>
                <c:pt idx="71">
                  <c:v>1750.0</c:v>
                </c:pt>
                <c:pt idx="72">
                  <c:v>1785.0</c:v>
                </c:pt>
                <c:pt idx="73">
                  <c:v>1816.0</c:v>
                </c:pt>
                <c:pt idx="74">
                  <c:v>1848.0</c:v>
                </c:pt>
                <c:pt idx="75">
                  <c:v>1882.0</c:v>
                </c:pt>
                <c:pt idx="76">
                  <c:v>1910.0</c:v>
                </c:pt>
                <c:pt idx="77">
                  <c:v>1944.0</c:v>
                </c:pt>
                <c:pt idx="78">
                  <c:v>1976.0</c:v>
                </c:pt>
                <c:pt idx="79">
                  <c:v>2004.0</c:v>
                </c:pt>
                <c:pt idx="80">
                  <c:v>2033.0</c:v>
                </c:pt>
                <c:pt idx="81">
                  <c:v>2060.0</c:v>
                </c:pt>
                <c:pt idx="82">
                  <c:v>2094.0</c:v>
                </c:pt>
                <c:pt idx="83">
                  <c:v>2123.0</c:v>
                </c:pt>
                <c:pt idx="84">
                  <c:v>2154.0</c:v>
                </c:pt>
                <c:pt idx="85">
                  <c:v>2184.0</c:v>
                </c:pt>
                <c:pt idx="86">
                  <c:v>2216.0</c:v>
                </c:pt>
                <c:pt idx="87">
                  <c:v>2249.0</c:v>
                </c:pt>
                <c:pt idx="88">
                  <c:v>2286.0</c:v>
                </c:pt>
                <c:pt idx="89">
                  <c:v>2320.0</c:v>
                </c:pt>
                <c:pt idx="90">
                  <c:v>2354.0</c:v>
                </c:pt>
                <c:pt idx="91">
                  <c:v>2387.0</c:v>
                </c:pt>
                <c:pt idx="92">
                  <c:v>2419.0</c:v>
                </c:pt>
                <c:pt idx="93">
                  <c:v>2459.0</c:v>
                </c:pt>
                <c:pt idx="94">
                  <c:v>2496.0</c:v>
                </c:pt>
                <c:pt idx="95">
                  <c:v>2525.0</c:v>
                </c:pt>
                <c:pt idx="96">
                  <c:v>2551.0</c:v>
                </c:pt>
                <c:pt idx="97">
                  <c:v>2582.0</c:v>
                </c:pt>
                <c:pt idx="98">
                  <c:v>2611.0</c:v>
                </c:pt>
                <c:pt idx="99">
                  <c:v>2637.0</c:v>
                </c:pt>
                <c:pt idx="100">
                  <c:v>2663.0</c:v>
                </c:pt>
                <c:pt idx="101">
                  <c:v>2693.0</c:v>
                </c:pt>
                <c:pt idx="102">
                  <c:v>2725.0</c:v>
                </c:pt>
                <c:pt idx="103">
                  <c:v>2751.0</c:v>
                </c:pt>
                <c:pt idx="104">
                  <c:v>2780.0</c:v>
                </c:pt>
                <c:pt idx="105">
                  <c:v>2804.0</c:v>
                </c:pt>
                <c:pt idx="106">
                  <c:v>2834.0</c:v>
                </c:pt>
                <c:pt idx="107">
                  <c:v>2859.0</c:v>
                </c:pt>
                <c:pt idx="108">
                  <c:v>2883.0</c:v>
                </c:pt>
                <c:pt idx="109">
                  <c:v>2914.0</c:v>
                </c:pt>
                <c:pt idx="110">
                  <c:v>2941.0</c:v>
                </c:pt>
                <c:pt idx="111">
                  <c:v>2961.0</c:v>
                </c:pt>
                <c:pt idx="112">
                  <c:v>2992.0</c:v>
                </c:pt>
                <c:pt idx="113">
                  <c:v>3025.0</c:v>
                </c:pt>
                <c:pt idx="114">
                  <c:v>3065.0</c:v>
                </c:pt>
                <c:pt idx="115">
                  <c:v>3096.0</c:v>
                </c:pt>
                <c:pt idx="116">
                  <c:v>3123.0</c:v>
                </c:pt>
                <c:pt idx="117">
                  <c:v>3153.0</c:v>
                </c:pt>
                <c:pt idx="118">
                  <c:v>3185.0</c:v>
                </c:pt>
                <c:pt idx="119">
                  <c:v>3212.0</c:v>
                </c:pt>
                <c:pt idx="120">
                  <c:v>3239.0</c:v>
                </c:pt>
                <c:pt idx="121">
                  <c:v>3262.0</c:v>
                </c:pt>
                <c:pt idx="122">
                  <c:v>3290.0</c:v>
                </c:pt>
                <c:pt idx="123">
                  <c:v>3323.0</c:v>
                </c:pt>
                <c:pt idx="124">
                  <c:v>3352.0</c:v>
                </c:pt>
                <c:pt idx="125">
                  <c:v>3384.0</c:v>
                </c:pt>
                <c:pt idx="126">
                  <c:v>3417.0</c:v>
                </c:pt>
                <c:pt idx="127">
                  <c:v>3447.0</c:v>
                </c:pt>
                <c:pt idx="128">
                  <c:v>3477.0</c:v>
                </c:pt>
                <c:pt idx="129">
                  <c:v>3512.0</c:v>
                </c:pt>
                <c:pt idx="130">
                  <c:v>3548.0</c:v>
                </c:pt>
                <c:pt idx="131">
                  <c:v>3580.0</c:v>
                </c:pt>
                <c:pt idx="132">
                  <c:v>3614.0</c:v>
                </c:pt>
                <c:pt idx="133">
                  <c:v>3644.0</c:v>
                </c:pt>
                <c:pt idx="134">
                  <c:v>3678.0</c:v>
                </c:pt>
                <c:pt idx="135">
                  <c:v>3715.0</c:v>
                </c:pt>
                <c:pt idx="136">
                  <c:v>3740.0</c:v>
                </c:pt>
                <c:pt idx="137">
                  <c:v>3764.0</c:v>
                </c:pt>
                <c:pt idx="138">
                  <c:v>3794.0</c:v>
                </c:pt>
                <c:pt idx="139">
                  <c:v>3821.0</c:v>
                </c:pt>
                <c:pt idx="140">
                  <c:v>3850.0</c:v>
                </c:pt>
                <c:pt idx="141">
                  <c:v>3884.0</c:v>
                </c:pt>
                <c:pt idx="142">
                  <c:v>3919.0</c:v>
                </c:pt>
                <c:pt idx="143">
                  <c:v>3953.0</c:v>
                </c:pt>
                <c:pt idx="144">
                  <c:v>3989.0</c:v>
                </c:pt>
                <c:pt idx="145">
                  <c:v>3989.0</c:v>
                </c:pt>
                <c:pt idx="146">
                  <c:v>3989.0</c:v>
                </c:pt>
                <c:pt idx="147">
                  <c:v>3989.0</c:v>
                </c:pt>
                <c:pt idx="148">
                  <c:v>3989.0</c:v>
                </c:pt>
                <c:pt idx="149">
                  <c:v>3989.0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cumulative random Min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Sheet1!$D$2:$D$152</c:f>
              <c:numCache>
                <c:formatCode>General</c:formatCode>
                <c:ptCount val="151"/>
                <c:pt idx="0">
                  <c:v>13.0</c:v>
                </c:pt>
                <c:pt idx="1">
                  <c:v>23.0</c:v>
                </c:pt>
                <c:pt idx="2">
                  <c:v>32.0</c:v>
                </c:pt>
                <c:pt idx="3">
                  <c:v>43.0</c:v>
                </c:pt>
                <c:pt idx="4">
                  <c:v>58.0</c:v>
                </c:pt>
                <c:pt idx="5">
                  <c:v>74.0</c:v>
                </c:pt>
                <c:pt idx="6">
                  <c:v>88.0</c:v>
                </c:pt>
                <c:pt idx="7">
                  <c:v>100.0</c:v>
                </c:pt>
                <c:pt idx="8">
                  <c:v>114.0</c:v>
                </c:pt>
                <c:pt idx="9">
                  <c:v>133.0</c:v>
                </c:pt>
                <c:pt idx="10">
                  <c:v>152.0</c:v>
                </c:pt>
                <c:pt idx="11">
                  <c:v>164.0</c:v>
                </c:pt>
                <c:pt idx="12">
                  <c:v>173.0</c:v>
                </c:pt>
                <c:pt idx="13">
                  <c:v>181.0</c:v>
                </c:pt>
                <c:pt idx="14">
                  <c:v>191.0</c:v>
                </c:pt>
                <c:pt idx="15">
                  <c:v>211.0</c:v>
                </c:pt>
                <c:pt idx="16">
                  <c:v>233.0</c:v>
                </c:pt>
                <c:pt idx="17">
                  <c:v>255.0</c:v>
                </c:pt>
                <c:pt idx="18">
                  <c:v>269.0</c:v>
                </c:pt>
                <c:pt idx="19">
                  <c:v>279.0</c:v>
                </c:pt>
                <c:pt idx="20">
                  <c:v>290.0</c:v>
                </c:pt>
                <c:pt idx="21">
                  <c:v>307.0</c:v>
                </c:pt>
                <c:pt idx="22">
                  <c:v>327.0</c:v>
                </c:pt>
                <c:pt idx="23">
                  <c:v>348.0</c:v>
                </c:pt>
                <c:pt idx="24">
                  <c:v>366.0</c:v>
                </c:pt>
                <c:pt idx="25">
                  <c:v>382.0</c:v>
                </c:pt>
                <c:pt idx="26">
                  <c:v>399.0</c:v>
                </c:pt>
                <c:pt idx="27">
                  <c:v>418.0</c:v>
                </c:pt>
                <c:pt idx="28">
                  <c:v>434.0</c:v>
                </c:pt>
                <c:pt idx="29">
                  <c:v>457.0</c:v>
                </c:pt>
                <c:pt idx="30">
                  <c:v>475.0</c:v>
                </c:pt>
                <c:pt idx="31">
                  <c:v>490.0</c:v>
                </c:pt>
                <c:pt idx="32">
                  <c:v>509.0</c:v>
                </c:pt>
                <c:pt idx="33">
                  <c:v>525.0</c:v>
                </c:pt>
                <c:pt idx="34">
                  <c:v>544.0</c:v>
                </c:pt>
                <c:pt idx="35">
                  <c:v>563.0</c:v>
                </c:pt>
                <c:pt idx="36">
                  <c:v>578.0</c:v>
                </c:pt>
                <c:pt idx="37">
                  <c:v>594.0</c:v>
                </c:pt>
                <c:pt idx="38">
                  <c:v>614.0</c:v>
                </c:pt>
                <c:pt idx="39">
                  <c:v>629.0</c:v>
                </c:pt>
                <c:pt idx="40">
                  <c:v>647.0</c:v>
                </c:pt>
                <c:pt idx="41">
                  <c:v>663.0</c:v>
                </c:pt>
                <c:pt idx="42">
                  <c:v>679.0</c:v>
                </c:pt>
                <c:pt idx="43">
                  <c:v>696.0</c:v>
                </c:pt>
                <c:pt idx="44">
                  <c:v>715.0</c:v>
                </c:pt>
                <c:pt idx="45">
                  <c:v>731.0</c:v>
                </c:pt>
                <c:pt idx="46">
                  <c:v>750.0</c:v>
                </c:pt>
                <c:pt idx="47">
                  <c:v>769.0</c:v>
                </c:pt>
                <c:pt idx="48">
                  <c:v>785.0</c:v>
                </c:pt>
                <c:pt idx="49">
                  <c:v>804.0</c:v>
                </c:pt>
                <c:pt idx="50">
                  <c:v>831.0</c:v>
                </c:pt>
                <c:pt idx="51">
                  <c:v>854.0</c:v>
                </c:pt>
                <c:pt idx="52">
                  <c:v>875.0</c:v>
                </c:pt>
                <c:pt idx="53">
                  <c:v>901.0</c:v>
                </c:pt>
                <c:pt idx="54">
                  <c:v>930.0</c:v>
                </c:pt>
                <c:pt idx="55">
                  <c:v>958.0</c:v>
                </c:pt>
                <c:pt idx="56">
                  <c:v>984.0</c:v>
                </c:pt>
                <c:pt idx="57">
                  <c:v>1004.0</c:v>
                </c:pt>
                <c:pt idx="58">
                  <c:v>1023.0</c:v>
                </c:pt>
                <c:pt idx="59">
                  <c:v>1045.0</c:v>
                </c:pt>
                <c:pt idx="60">
                  <c:v>1068.0</c:v>
                </c:pt>
                <c:pt idx="61">
                  <c:v>1091.0</c:v>
                </c:pt>
                <c:pt idx="62">
                  <c:v>1111.0</c:v>
                </c:pt>
                <c:pt idx="63">
                  <c:v>1131.0</c:v>
                </c:pt>
                <c:pt idx="64">
                  <c:v>1155.0</c:v>
                </c:pt>
                <c:pt idx="65">
                  <c:v>1177.0</c:v>
                </c:pt>
                <c:pt idx="66">
                  <c:v>1194.0</c:v>
                </c:pt>
                <c:pt idx="67">
                  <c:v>1208.0</c:v>
                </c:pt>
                <c:pt idx="68">
                  <c:v>1224.0</c:v>
                </c:pt>
                <c:pt idx="69">
                  <c:v>1237.0</c:v>
                </c:pt>
                <c:pt idx="70">
                  <c:v>1256.0</c:v>
                </c:pt>
                <c:pt idx="71">
                  <c:v>1279.0</c:v>
                </c:pt>
                <c:pt idx="72">
                  <c:v>1306.0</c:v>
                </c:pt>
                <c:pt idx="73">
                  <c:v>1331.0</c:v>
                </c:pt>
                <c:pt idx="74">
                  <c:v>1358.0</c:v>
                </c:pt>
                <c:pt idx="75">
                  <c:v>1385.0</c:v>
                </c:pt>
                <c:pt idx="76">
                  <c:v>1404.0</c:v>
                </c:pt>
                <c:pt idx="77">
                  <c:v>1431.0</c:v>
                </c:pt>
                <c:pt idx="78">
                  <c:v>1454.0</c:v>
                </c:pt>
                <c:pt idx="79">
                  <c:v>1473.0</c:v>
                </c:pt>
                <c:pt idx="80">
                  <c:v>1494.0</c:v>
                </c:pt>
                <c:pt idx="81">
                  <c:v>1511.0</c:v>
                </c:pt>
                <c:pt idx="82">
                  <c:v>1540.0</c:v>
                </c:pt>
                <c:pt idx="83">
                  <c:v>1561.0</c:v>
                </c:pt>
                <c:pt idx="84">
                  <c:v>1582.0</c:v>
                </c:pt>
                <c:pt idx="85">
                  <c:v>1603.0</c:v>
                </c:pt>
                <c:pt idx="86">
                  <c:v>1628.0</c:v>
                </c:pt>
                <c:pt idx="87">
                  <c:v>1649.0</c:v>
                </c:pt>
                <c:pt idx="88">
                  <c:v>1669.0</c:v>
                </c:pt>
                <c:pt idx="89">
                  <c:v>1691.0</c:v>
                </c:pt>
                <c:pt idx="90">
                  <c:v>1716.0</c:v>
                </c:pt>
                <c:pt idx="91">
                  <c:v>1739.0</c:v>
                </c:pt>
                <c:pt idx="92">
                  <c:v>1761.0</c:v>
                </c:pt>
                <c:pt idx="93">
                  <c:v>1788.0</c:v>
                </c:pt>
                <c:pt idx="94">
                  <c:v>1815.0</c:v>
                </c:pt>
                <c:pt idx="95">
                  <c:v>1834.0</c:v>
                </c:pt>
                <c:pt idx="96">
                  <c:v>1849.0</c:v>
                </c:pt>
                <c:pt idx="97">
                  <c:v>1871.0</c:v>
                </c:pt>
                <c:pt idx="98">
                  <c:v>1893.0</c:v>
                </c:pt>
                <c:pt idx="99">
                  <c:v>1915.0</c:v>
                </c:pt>
                <c:pt idx="100">
                  <c:v>1934.0</c:v>
                </c:pt>
                <c:pt idx="101">
                  <c:v>1952.0</c:v>
                </c:pt>
                <c:pt idx="102">
                  <c:v>1971.0</c:v>
                </c:pt>
                <c:pt idx="103">
                  <c:v>1988.0</c:v>
                </c:pt>
                <c:pt idx="104">
                  <c:v>2008.0</c:v>
                </c:pt>
                <c:pt idx="105">
                  <c:v>2022.0</c:v>
                </c:pt>
                <c:pt idx="106">
                  <c:v>2040.0</c:v>
                </c:pt>
                <c:pt idx="107">
                  <c:v>2057.0</c:v>
                </c:pt>
                <c:pt idx="108">
                  <c:v>2074.0</c:v>
                </c:pt>
                <c:pt idx="109">
                  <c:v>2097.0</c:v>
                </c:pt>
                <c:pt idx="110">
                  <c:v>2115.0</c:v>
                </c:pt>
                <c:pt idx="111">
                  <c:v>2126.0</c:v>
                </c:pt>
                <c:pt idx="112">
                  <c:v>2147.0</c:v>
                </c:pt>
                <c:pt idx="113">
                  <c:v>2172.0</c:v>
                </c:pt>
                <c:pt idx="114">
                  <c:v>2202.0</c:v>
                </c:pt>
                <c:pt idx="115">
                  <c:v>2224.0</c:v>
                </c:pt>
                <c:pt idx="116">
                  <c:v>2245.0</c:v>
                </c:pt>
                <c:pt idx="117">
                  <c:v>2268.0</c:v>
                </c:pt>
                <c:pt idx="118">
                  <c:v>2290.0</c:v>
                </c:pt>
                <c:pt idx="119">
                  <c:v>2306.0</c:v>
                </c:pt>
                <c:pt idx="120">
                  <c:v>2327.0</c:v>
                </c:pt>
                <c:pt idx="121">
                  <c:v>2342.0</c:v>
                </c:pt>
                <c:pt idx="122">
                  <c:v>2362.0</c:v>
                </c:pt>
                <c:pt idx="123">
                  <c:v>2384.0</c:v>
                </c:pt>
                <c:pt idx="124">
                  <c:v>2404.0</c:v>
                </c:pt>
                <c:pt idx="125">
                  <c:v>2424.0</c:v>
                </c:pt>
                <c:pt idx="126">
                  <c:v>2448.0</c:v>
                </c:pt>
                <c:pt idx="127">
                  <c:v>2467.0</c:v>
                </c:pt>
                <c:pt idx="128">
                  <c:v>2485.0</c:v>
                </c:pt>
                <c:pt idx="129">
                  <c:v>2511.0</c:v>
                </c:pt>
                <c:pt idx="130">
                  <c:v>2538.0</c:v>
                </c:pt>
                <c:pt idx="131">
                  <c:v>2562.0</c:v>
                </c:pt>
                <c:pt idx="132">
                  <c:v>2584.0</c:v>
                </c:pt>
                <c:pt idx="133">
                  <c:v>2603.0</c:v>
                </c:pt>
                <c:pt idx="134">
                  <c:v>2631.0</c:v>
                </c:pt>
                <c:pt idx="135">
                  <c:v>2659.0</c:v>
                </c:pt>
                <c:pt idx="136">
                  <c:v>2675.0</c:v>
                </c:pt>
                <c:pt idx="137">
                  <c:v>2692.0</c:v>
                </c:pt>
                <c:pt idx="138">
                  <c:v>2716.0</c:v>
                </c:pt>
                <c:pt idx="139">
                  <c:v>2736.0</c:v>
                </c:pt>
                <c:pt idx="140">
                  <c:v>2755.0</c:v>
                </c:pt>
                <c:pt idx="141">
                  <c:v>2776.0</c:v>
                </c:pt>
                <c:pt idx="142">
                  <c:v>2803.0</c:v>
                </c:pt>
                <c:pt idx="143">
                  <c:v>2829.0</c:v>
                </c:pt>
                <c:pt idx="144">
                  <c:v>2856.0</c:v>
                </c:pt>
                <c:pt idx="145">
                  <c:v>2856.0</c:v>
                </c:pt>
                <c:pt idx="146">
                  <c:v>2856.0</c:v>
                </c:pt>
                <c:pt idx="147">
                  <c:v>2856.0</c:v>
                </c:pt>
                <c:pt idx="148">
                  <c:v>2856.0</c:v>
                </c:pt>
                <c:pt idx="149">
                  <c:v>2856.0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cumulative slidingSmart Min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Sheet1!$E$2:$E$152</c:f>
              <c:numCache>
                <c:formatCode>General</c:formatCode>
                <c:ptCount val="151"/>
                <c:pt idx="0">
                  <c:v>9.0</c:v>
                </c:pt>
                <c:pt idx="1">
                  <c:v>19.0</c:v>
                </c:pt>
                <c:pt idx="2">
                  <c:v>27.0</c:v>
                </c:pt>
                <c:pt idx="3">
                  <c:v>38.0</c:v>
                </c:pt>
                <c:pt idx="4">
                  <c:v>51.0</c:v>
                </c:pt>
                <c:pt idx="5">
                  <c:v>66.0</c:v>
                </c:pt>
                <c:pt idx="6">
                  <c:v>77.0</c:v>
                </c:pt>
                <c:pt idx="7">
                  <c:v>91.0</c:v>
                </c:pt>
                <c:pt idx="8">
                  <c:v>105.0</c:v>
                </c:pt>
                <c:pt idx="9">
                  <c:v>124.0</c:v>
                </c:pt>
                <c:pt idx="10">
                  <c:v>145.0</c:v>
                </c:pt>
                <c:pt idx="11">
                  <c:v>159.0</c:v>
                </c:pt>
                <c:pt idx="12">
                  <c:v>172.0</c:v>
                </c:pt>
                <c:pt idx="13">
                  <c:v>187.0</c:v>
                </c:pt>
                <c:pt idx="14">
                  <c:v>199.0</c:v>
                </c:pt>
                <c:pt idx="15">
                  <c:v>221.0</c:v>
                </c:pt>
                <c:pt idx="16">
                  <c:v>241.0</c:v>
                </c:pt>
                <c:pt idx="17">
                  <c:v>260.0</c:v>
                </c:pt>
                <c:pt idx="18">
                  <c:v>276.0</c:v>
                </c:pt>
                <c:pt idx="19">
                  <c:v>290.0</c:v>
                </c:pt>
                <c:pt idx="20">
                  <c:v>301.0</c:v>
                </c:pt>
                <c:pt idx="21">
                  <c:v>318.0</c:v>
                </c:pt>
                <c:pt idx="22">
                  <c:v>340.0</c:v>
                </c:pt>
                <c:pt idx="23">
                  <c:v>362.0</c:v>
                </c:pt>
                <c:pt idx="24">
                  <c:v>380.0</c:v>
                </c:pt>
                <c:pt idx="25">
                  <c:v>394.0</c:v>
                </c:pt>
                <c:pt idx="26">
                  <c:v>412.0</c:v>
                </c:pt>
                <c:pt idx="27">
                  <c:v>430.0</c:v>
                </c:pt>
                <c:pt idx="28">
                  <c:v>445.0</c:v>
                </c:pt>
                <c:pt idx="29">
                  <c:v>465.0</c:v>
                </c:pt>
                <c:pt idx="30">
                  <c:v>486.0</c:v>
                </c:pt>
                <c:pt idx="31">
                  <c:v>501.0</c:v>
                </c:pt>
                <c:pt idx="32">
                  <c:v>519.0</c:v>
                </c:pt>
                <c:pt idx="33">
                  <c:v>535.0</c:v>
                </c:pt>
                <c:pt idx="34">
                  <c:v>556.0</c:v>
                </c:pt>
                <c:pt idx="35">
                  <c:v>577.0</c:v>
                </c:pt>
                <c:pt idx="36">
                  <c:v>592.0</c:v>
                </c:pt>
                <c:pt idx="37">
                  <c:v>609.0</c:v>
                </c:pt>
                <c:pt idx="38">
                  <c:v>627.0</c:v>
                </c:pt>
                <c:pt idx="39">
                  <c:v>644.0</c:v>
                </c:pt>
                <c:pt idx="40">
                  <c:v>663.0</c:v>
                </c:pt>
                <c:pt idx="41">
                  <c:v>679.0</c:v>
                </c:pt>
                <c:pt idx="42">
                  <c:v>693.0</c:v>
                </c:pt>
                <c:pt idx="43">
                  <c:v>710.0</c:v>
                </c:pt>
                <c:pt idx="44">
                  <c:v>729.0</c:v>
                </c:pt>
                <c:pt idx="45">
                  <c:v>741.0</c:v>
                </c:pt>
                <c:pt idx="46">
                  <c:v>757.0</c:v>
                </c:pt>
                <c:pt idx="47">
                  <c:v>775.0</c:v>
                </c:pt>
                <c:pt idx="48">
                  <c:v>792.0</c:v>
                </c:pt>
                <c:pt idx="49">
                  <c:v>809.0</c:v>
                </c:pt>
                <c:pt idx="50">
                  <c:v>833.0</c:v>
                </c:pt>
                <c:pt idx="51">
                  <c:v>852.0</c:v>
                </c:pt>
                <c:pt idx="52">
                  <c:v>872.0</c:v>
                </c:pt>
                <c:pt idx="53">
                  <c:v>894.0</c:v>
                </c:pt>
                <c:pt idx="54">
                  <c:v>915.0</c:v>
                </c:pt>
                <c:pt idx="55">
                  <c:v>941.0</c:v>
                </c:pt>
                <c:pt idx="56">
                  <c:v>967.0</c:v>
                </c:pt>
                <c:pt idx="57">
                  <c:v>984.0</c:v>
                </c:pt>
                <c:pt idx="58">
                  <c:v>1000.0</c:v>
                </c:pt>
                <c:pt idx="59">
                  <c:v>1019.0</c:v>
                </c:pt>
                <c:pt idx="60">
                  <c:v>1038.0</c:v>
                </c:pt>
                <c:pt idx="61">
                  <c:v>1059.0</c:v>
                </c:pt>
                <c:pt idx="62">
                  <c:v>1076.0</c:v>
                </c:pt>
                <c:pt idx="63">
                  <c:v>1093.0</c:v>
                </c:pt>
                <c:pt idx="64">
                  <c:v>1115.0</c:v>
                </c:pt>
                <c:pt idx="65">
                  <c:v>1136.0</c:v>
                </c:pt>
                <c:pt idx="66">
                  <c:v>1149.0</c:v>
                </c:pt>
                <c:pt idx="67">
                  <c:v>1162.0</c:v>
                </c:pt>
                <c:pt idx="68">
                  <c:v>1175.0</c:v>
                </c:pt>
                <c:pt idx="69">
                  <c:v>1186.0</c:v>
                </c:pt>
                <c:pt idx="70">
                  <c:v>1203.0</c:v>
                </c:pt>
                <c:pt idx="71">
                  <c:v>1224.0</c:v>
                </c:pt>
                <c:pt idx="72">
                  <c:v>1245.0</c:v>
                </c:pt>
                <c:pt idx="73">
                  <c:v>1267.0</c:v>
                </c:pt>
                <c:pt idx="74">
                  <c:v>1292.0</c:v>
                </c:pt>
                <c:pt idx="75">
                  <c:v>1317.0</c:v>
                </c:pt>
                <c:pt idx="76">
                  <c:v>1337.0</c:v>
                </c:pt>
                <c:pt idx="77">
                  <c:v>1366.0</c:v>
                </c:pt>
                <c:pt idx="78">
                  <c:v>1390.0</c:v>
                </c:pt>
                <c:pt idx="79">
                  <c:v>1409.0</c:v>
                </c:pt>
                <c:pt idx="80">
                  <c:v>1427.0</c:v>
                </c:pt>
                <c:pt idx="81">
                  <c:v>1446.0</c:v>
                </c:pt>
                <c:pt idx="82">
                  <c:v>1469.0</c:v>
                </c:pt>
                <c:pt idx="83">
                  <c:v>1484.0</c:v>
                </c:pt>
                <c:pt idx="84">
                  <c:v>1498.0</c:v>
                </c:pt>
                <c:pt idx="85">
                  <c:v>1513.0</c:v>
                </c:pt>
                <c:pt idx="86">
                  <c:v>1535.0</c:v>
                </c:pt>
                <c:pt idx="87">
                  <c:v>1556.0</c:v>
                </c:pt>
                <c:pt idx="88">
                  <c:v>1582.0</c:v>
                </c:pt>
                <c:pt idx="89">
                  <c:v>1604.0</c:v>
                </c:pt>
                <c:pt idx="90">
                  <c:v>1627.0</c:v>
                </c:pt>
                <c:pt idx="91">
                  <c:v>1647.0</c:v>
                </c:pt>
                <c:pt idx="92">
                  <c:v>1665.0</c:v>
                </c:pt>
                <c:pt idx="93">
                  <c:v>1692.0</c:v>
                </c:pt>
                <c:pt idx="94">
                  <c:v>1720.0</c:v>
                </c:pt>
                <c:pt idx="95">
                  <c:v>1741.0</c:v>
                </c:pt>
                <c:pt idx="96">
                  <c:v>1758.0</c:v>
                </c:pt>
                <c:pt idx="97">
                  <c:v>1780.0</c:v>
                </c:pt>
                <c:pt idx="98">
                  <c:v>1804.0</c:v>
                </c:pt>
                <c:pt idx="99">
                  <c:v>1825.0</c:v>
                </c:pt>
                <c:pt idx="100">
                  <c:v>1839.0</c:v>
                </c:pt>
                <c:pt idx="101">
                  <c:v>1858.0</c:v>
                </c:pt>
                <c:pt idx="102">
                  <c:v>1878.0</c:v>
                </c:pt>
                <c:pt idx="103">
                  <c:v>1893.0</c:v>
                </c:pt>
                <c:pt idx="104">
                  <c:v>1910.0</c:v>
                </c:pt>
                <c:pt idx="105">
                  <c:v>1928.0</c:v>
                </c:pt>
                <c:pt idx="106">
                  <c:v>1951.0</c:v>
                </c:pt>
                <c:pt idx="107">
                  <c:v>1965.0</c:v>
                </c:pt>
                <c:pt idx="108">
                  <c:v>1982.0</c:v>
                </c:pt>
                <c:pt idx="109">
                  <c:v>2004.0</c:v>
                </c:pt>
                <c:pt idx="110">
                  <c:v>2019.0</c:v>
                </c:pt>
                <c:pt idx="111">
                  <c:v>2032.0</c:v>
                </c:pt>
                <c:pt idx="112">
                  <c:v>2056.0</c:v>
                </c:pt>
                <c:pt idx="113">
                  <c:v>2077.0</c:v>
                </c:pt>
                <c:pt idx="114">
                  <c:v>2105.0</c:v>
                </c:pt>
                <c:pt idx="115">
                  <c:v>2127.0</c:v>
                </c:pt>
                <c:pt idx="116">
                  <c:v>2148.0</c:v>
                </c:pt>
                <c:pt idx="117">
                  <c:v>2172.0</c:v>
                </c:pt>
                <c:pt idx="118">
                  <c:v>2192.0</c:v>
                </c:pt>
                <c:pt idx="119">
                  <c:v>2208.0</c:v>
                </c:pt>
                <c:pt idx="120">
                  <c:v>2224.0</c:v>
                </c:pt>
                <c:pt idx="121">
                  <c:v>2237.0</c:v>
                </c:pt>
                <c:pt idx="122">
                  <c:v>2256.0</c:v>
                </c:pt>
                <c:pt idx="123">
                  <c:v>2277.0</c:v>
                </c:pt>
                <c:pt idx="124">
                  <c:v>2301.0</c:v>
                </c:pt>
                <c:pt idx="125">
                  <c:v>2326.0</c:v>
                </c:pt>
                <c:pt idx="126">
                  <c:v>2349.0</c:v>
                </c:pt>
                <c:pt idx="127">
                  <c:v>2370.0</c:v>
                </c:pt>
                <c:pt idx="128">
                  <c:v>2391.0</c:v>
                </c:pt>
                <c:pt idx="129">
                  <c:v>2416.0</c:v>
                </c:pt>
                <c:pt idx="130">
                  <c:v>2442.0</c:v>
                </c:pt>
                <c:pt idx="131">
                  <c:v>2463.0</c:v>
                </c:pt>
                <c:pt idx="132">
                  <c:v>2490.0</c:v>
                </c:pt>
                <c:pt idx="133">
                  <c:v>2511.0</c:v>
                </c:pt>
                <c:pt idx="134">
                  <c:v>2535.0</c:v>
                </c:pt>
                <c:pt idx="135">
                  <c:v>2564.0</c:v>
                </c:pt>
                <c:pt idx="136">
                  <c:v>2584.0</c:v>
                </c:pt>
                <c:pt idx="137">
                  <c:v>2603.0</c:v>
                </c:pt>
                <c:pt idx="138">
                  <c:v>2625.0</c:v>
                </c:pt>
                <c:pt idx="139">
                  <c:v>2644.0</c:v>
                </c:pt>
                <c:pt idx="140">
                  <c:v>2660.0</c:v>
                </c:pt>
                <c:pt idx="141">
                  <c:v>2682.0</c:v>
                </c:pt>
                <c:pt idx="142">
                  <c:v>2706.0</c:v>
                </c:pt>
                <c:pt idx="143">
                  <c:v>2729.0</c:v>
                </c:pt>
                <c:pt idx="144">
                  <c:v>2754.0</c:v>
                </c:pt>
                <c:pt idx="145">
                  <c:v>2754.0</c:v>
                </c:pt>
                <c:pt idx="146">
                  <c:v>2754.0</c:v>
                </c:pt>
                <c:pt idx="147">
                  <c:v>2754.0</c:v>
                </c:pt>
                <c:pt idx="148">
                  <c:v>2754.0</c:v>
                </c:pt>
                <c:pt idx="149">
                  <c:v>2754.0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cumulative PWSJ Min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Sheet1!$F$2:$F$152</c:f>
              <c:numCache>
                <c:formatCode>General</c:formatCode>
                <c:ptCount val="151"/>
                <c:pt idx="0">
                  <c:v>8.0</c:v>
                </c:pt>
                <c:pt idx="1">
                  <c:v>14.0</c:v>
                </c:pt>
                <c:pt idx="2">
                  <c:v>21.0</c:v>
                </c:pt>
                <c:pt idx="3">
                  <c:v>28.0</c:v>
                </c:pt>
                <c:pt idx="4">
                  <c:v>39.0</c:v>
                </c:pt>
                <c:pt idx="5">
                  <c:v>49.0</c:v>
                </c:pt>
                <c:pt idx="6">
                  <c:v>59.0</c:v>
                </c:pt>
                <c:pt idx="7">
                  <c:v>70.0</c:v>
                </c:pt>
                <c:pt idx="8">
                  <c:v>82.0</c:v>
                </c:pt>
                <c:pt idx="9">
                  <c:v>97.0</c:v>
                </c:pt>
                <c:pt idx="10">
                  <c:v>115.0</c:v>
                </c:pt>
                <c:pt idx="11">
                  <c:v>124.0</c:v>
                </c:pt>
                <c:pt idx="12">
                  <c:v>132.0</c:v>
                </c:pt>
                <c:pt idx="13">
                  <c:v>139.0</c:v>
                </c:pt>
                <c:pt idx="14">
                  <c:v>149.0</c:v>
                </c:pt>
                <c:pt idx="15">
                  <c:v>168.0</c:v>
                </c:pt>
                <c:pt idx="16">
                  <c:v>187.0</c:v>
                </c:pt>
                <c:pt idx="17">
                  <c:v>207.0</c:v>
                </c:pt>
                <c:pt idx="18">
                  <c:v>223.0</c:v>
                </c:pt>
                <c:pt idx="19">
                  <c:v>237.0</c:v>
                </c:pt>
                <c:pt idx="20">
                  <c:v>250.0</c:v>
                </c:pt>
                <c:pt idx="21">
                  <c:v>267.0</c:v>
                </c:pt>
                <c:pt idx="22">
                  <c:v>287.0</c:v>
                </c:pt>
                <c:pt idx="23">
                  <c:v>310.0</c:v>
                </c:pt>
                <c:pt idx="24">
                  <c:v>328.0</c:v>
                </c:pt>
                <c:pt idx="25">
                  <c:v>340.0</c:v>
                </c:pt>
                <c:pt idx="26">
                  <c:v>355.0</c:v>
                </c:pt>
                <c:pt idx="27">
                  <c:v>375.0</c:v>
                </c:pt>
                <c:pt idx="28">
                  <c:v>393.0</c:v>
                </c:pt>
                <c:pt idx="29">
                  <c:v>413.0</c:v>
                </c:pt>
                <c:pt idx="30">
                  <c:v>431.0</c:v>
                </c:pt>
                <c:pt idx="31">
                  <c:v>445.0</c:v>
                </c:pt>
                <c:pt idx="32">
                  <c:v>462.0</c:v>
                </c:pt>
                <c:pt idx="33">
                  <c:v>480.0</c:v>
                </c:pt>
                <c:pt idx="34">
                  <c:v>501.0</c:v>
                </c:pt>
                <c:pt idx="35">
                  <c:v>519.0</c:v>
                </c:pt>
                <c:pt idx="36">
                  <c:v>536.0</c:v>
                </c:pt>
                <c:pt idx="37">
                  <c:v>557.0</c:v>
                </c:pt>
                <c:pt idx="38">
                  <c:v>576.0</c:v>
                </c:pt>
                <c:pt idx="39">
                  <c:v>593.0</c:v>
                </c:pt>
                <c:pt idx="40">
                  <c:v>612.0</c:v>
                </c:pt>
                <c:pt idx="41">
                  <c:v>629.0</c:v>
                </c:pt>
                <c:pt idx="42">
                  <c:v>644.0</c:v>
                </c:pt>
                <c:pt idx="43">
                  <c:v>660.0</c:v>
                </c:pt>
                <c:pt idx="44">
                  <c:v>677.0</c:v>
                </c:pt>
                <c:pt idx="45">
                  <c:v>692.0</c:v>
                </c:pt>
                <c:pt idx="46">
                  <c:v>711.0</c:v>
                </c:pt>
                <c:pt idx="47">
                  <c:v>731.0</c:v>
                </c:pt>
                <c:pt idx="48">
                  <c:v>745.0</c:v>
                </c:pt>
                <c:pt idx="49">
                  <c:v>763.0</c:v>
                </c:pt>
                <c:pt idx="50">
                  <c:v>785.0</c:v>
                </c:pt>
                <c:pt idx="51">
                  <c:v>805.0</c:v>
                </c:pt>
                <c:pt idx="52">
                  <c:v>822.0</c:v>
                </c:pt>
                <c:pt idx="53">
                  <c:v>839.0</c:v>
                </c:pt>
                <c:pt idx="54">
                  <c:v>862.0</c:v>
                </c:pt>
                <c:pt idx="55">
                  <c:v>887.0</c:v>
                </c:pt>
                <c:pt idx="56">
                  <c:v>913.0</c:v>
                </c:pt>
                <c:pt idx="57">
                  <c:v>931.0</c:v>
                </c:pt>
                <c:pt idx="58">
                  <c:v>946.0</c:v>
                </c:pt>
                <c:pt idx="59">
                  <c:v>966.0</c:v>
                </c:pt>
                <c:pt idx="60">
                  <c:v>986.0</c:v>
                </c:pt>
                <c:pt idx="61">
                  <c:v>1003.0</c:v>
                </c:pt>
                <c:pt idx="62">
                  <c:v>1018.0</c:v>
                </c:pt>
                <c:pt idx="63">
                  <c:v>1035.0</c:v>
                </c:pt>
                <c:pt idx="64">
                  <c:v>1053.0</c:v>
                </c:pt>
                <c:pt idx="65">
                  <c:v>1073.0</c:v>
                </c:pt>
                <c:pt idx="66">
                  <c:v>1085.0</c:v>
                </c:pt>
                <c:pt idx="67">
                  <c:v>1095.0</c:v>
                </c:pt>
                <c:pt idx="68">
                  <c:v>1108.0</c:v>
                </c:pt>
                <c:pt idx="69">
                  <c:v>1119.0</c:v>
                </c:pt>
                <c:pt idx="70">
                  <c:v>1135.0</c:v>
                </c:pt>
                <c:pt idx="71">
                  <c:v>1156.0</c:v>
                </c:pt>
                <c:pt idx="72">
                  <c:v>1177.0</c:v>
                </c:pt>
                <c:pt idx="73">
                  <c:v>1197.0</c:v>
                </c:pt>
                <c:pt idx="74">
                  <c:v>1220.0</c:v>
                </c:pt>
                <c:pt idx="75">
                  <c:v>1243.0</c:v>
                </c:pt>
                <c:pt idx="76">
                  <c:v>1259.0</c:v>
                </c:pt>
                <c:pt idx="77">
                  <c:v>1281.0</c:v>
                </c:pt>
                <c:pt idx="78">
                  <c:v>1305.0</c:v>
                </c:pt>
                <c:pt idx="79">
                  <c:v>1324.0</c:v>
                </c:pt>
                <c:pt idx="80">
                  <c:v>1341.0</c:v>
                </c:pt>
                <c:pt idx="81">
                  <c:v>1359.0</c:v>
                </c:pt>
                <c:pt idx="82">
                  <c:v>1382.0</c:v>
                </c:pt>
                <c:pt idx="83">
                  <c:v>1396.0</c:v>
                </c:pt>
                <c:pt idx="84">
                  <c:v>1409.0</c:v>
                </c:pt>
                <c:pt idx="85">
                  <c:v>1422.0</c:v>
                </c:pt>
                <c:pt idx="86">
                  <c:v>1445.0</c:v>
                </c:pt>
                <c:pt idx="87">
                  <c:v>1467.0</c:v>
                </c:pt>
                <c:pt idx="88">
                  <c:v>1491.0</c:v>
                </c:pt>
                <c:pt idx="89">
                  <c:v>1515.0</c:v>
                </c:pt>
                <c:pt idx="90">
                  <c:v>1536.0</c:v>
                </c:pt>
                <c:pt idx="91">
                  <c:v>1555.0</c:v>
                </c:pt>
                <c:pt idx="92">
                  <c:v>1578.0</c:v>
                </c:pt>
                <c:pt idx="93">
                  <c:v>1604.0</c:v>
                </c:pt>
                <c:pt idx="94">
                  <c:v>1629.0</c:v>
                </c:pt>
                <c:pt idx="95">
                  <c:v>1649.0</c:v>
                </c:pt>
                <c:pt idx="96">
                  <c:v>1664.0</c:v>
                </c:pt>
                <c:pt idx="97">
                  <c:v>1685.0</c:v>
                </c:pt>
                <c:pt idx="98">
                  <c:v>1706.0</c:v>
                </c:pt>
                <c:pt idx="99">
                  <c:v>1725.0</c:v>
                </c:pt>
                <c:pt idx="100">
                  <c:v>1741.0</c:v>
                </c:pt>
                <c:pt idx="101">
                  <c:v>1759.0</c:v>
                </c:pt>
                <c:pt idx="102">
                  <c:v>1779.0</c:v>
                </c:pt>
                <c:pt idx="103">
                  <c:v>1796.0</c:v>
                </c:pt>
                <c:pt idx="104">
                  <c:v>1813.0</c:v>
                </c:pt>
                <c:pt idx="105">
                  <c:v>1826.0</c:v>
                </c:pt>
                <c:pt idx="106">
                  <c:v>1847.0</c:v>
                </c:pt>
                <c:pt idx="107">
                  <c:v>1861.0</c:v>
                </c:pt>
                <c:pt idx="108">
                  <c:v>1875.0</c:v>
                </c:pt>
                <c:pt idx="109">
                  <c:v>1895.0</c:v>
                </c:pt>
                <c:pt idx="110">
                  <c:v>1908.0</c:v>
                </c:pt>
                <c:pt idx="111">
                  <c:v>1920.0</c:v>
                </c:pt>
                <c:pt idx="112">
                  <c:v>1943.0</c:v>
                </c:pt>
                <c:pt idx="113">
                  <c:v>1964.0</c:v>
                </c:pt>
                <c:pt idx="114">
                  <c:v>1990.0</c:v>
                </c:pt>
                <c:pt idx="115">
                  <c:v>2010.0</c:v>
                </c:pt>
                <c:pt idx="116">
                  <c:v>2027.0</c:v>
                </c:pt>
                <c:pt idx="117">
                  <c:v>2049.0</c:v>
                </c:pt>
                <c:pt idx="118">
                  <c:v>2068.0</c:v>
                </c:pt>
                <c:pt idx="119">
                  <c:v>2082.0</c:v>
                </c:pt>
                <c:pt idx="120">
                  <c:v>2098.0</c:v>
                </c:pt>
                <c:pt idx="121">
                  <c:v>2110.0</c:v>
                </c:pt>
                <c:pt idx="122">
                  <c:v>2128.0</c:v>
                </c:pt>
                <c:pt idx="123">
                  <c:v>2149.0</c:v>
                </c:pt>
                <c:pt idx="124">
                  <c:v>2172.0</c:v>
                </c:pt>
                <c:pt idx="125">
                  <c:v>2195.0</c:v>
                </c:pt>
                <c:pt idx="126">
                  <c:v>2217.0</c:v>
                </c:pt>
                <c:pt idx="127">
                  <c:v>2235.0</c:v>
                </c:pt>
                <c:pt idx="128">
                  <c:v>2252.0</c:v>
                </c:pt>
                <c:pt idx="129">
                  <c:v>2275.0</c:v>
                </c:pt>
                <c:pt idx="130">
                  <c:v>2297.0</c:v>
                </c:pt>
                <c:pt idx="131">
                  <c:v>2317.0</c:v>
                </c:pt>
                <c:pt idx="132">
                  <c:v>2336.0</c:v>
                </c:pt>
                <c:pt idx="133">
                  <c:v>2354.0</c:v>
                </c:pt>
                <c:pt idx="134">
                  <c:v>2375.0</c:v>
                </c:pt>
                <c:pt idx="135">
                  <c:v>2401.0</c:v>
                </c:pt>
                <c:pt idx="136">
                  <c:v>2420.0</c:v>
                </c:pt>
                <c:pt idx="137">
                  <c:v>2434.0</c:v>
                </c:pt>
                <c:pt idx="138">
                  <c:v>2453.0</c:v>
                </c:pt>
                <c:pt idx="139">
                  <c:v>2469.0</c:v>
                </c:pt>
                <c:pt idx="140">
                  <c:v>2487.0</c:v>
                </c:pt>
                <c:pt idx="141">
                  <c:v>2509.0</c:v>
                </c:pt>
                <c:pt idx="142">
                  <c:v>2530.0</c:v>
                </c:pt>
                <c:pt idx="143">
                  <c:v>2546.0</c:v>
                </c:pt>
                <c:pt idx="144">
                  <c:v>2566.0</c:v>
                </c:pt>
                <c:pt idx="145">
                  <c:v>2566.0</c:v>
                </c:pt>
                <c:pt idx="146">
                  <c:v>2566.0</c:v>
                </c:pt>
                <c:pt idx="147">
                  <c:v>2566.0</c:v>
                </c:pt>
                <c:pt idx="148">
                  <c:v>2566.0</c:v>
                </c:pt>
                <c:pt idx="149">
                  <c:v>2566.0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cumulative Filter Min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Sheet1!$G$2:$G$152</c:f>
              <c:numCache>
                <c:formatCode>General</c:formatCode>
                <c:ptCount val="1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3.0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5.0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7.0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9.0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11.0</c:v>
                </c:pt>
                <c:pt idx="73">
                  <c:v>12.0</c:v>
                </c:pt>
                <c:pt idx="74">
                  <c:v>13.0</c:v>
                </c:pt>
                <c:pt idx="75">
                  <c:v>13.0</c:v>
                </c:pt>
                <c:pt idx="76">
                  <c:v>14.0</c:v>
                </c:pt>
                <c:pt idx="77">
                  <c:v>15.0</c:v>
                </c:pt>
                <c:pt idx="78">
                  <c:v>16.0</c:v>
                </c:pt>
                <c:pt idx="79">
                  <c:v>17.0</c:v>
                </c:pt>
                <c:pt idx="80">
                  <c:v>18.0</c:v>
                </c:pt>
                <c:pt idx="81">
                  <c:v>19.0</c:v>
                </c:pt>
                <c:pt idx="82">
                  <c:v>21.0</c:v>
                </c:pt>
                <c:pt idx="83">
                  <c:v>21.0</c:v>
                </c:pt>
                <c:pt idx="84">
                  <c:v>21.0</c:v>
                </c:pt>
                <c:pt idx="85">
                  <c:v>21.0</c:v>
                </c:pt>
                <c:pt idx="86">
                  <c:v>21.0</c:v>
                </c:pt>
                <c:pt idx="87">
                  <c:v>21.0</c:v>
                </c:pt>
                <c:pt idx="88">
                  <c:v>21.0</c:v>
                </c:pt>
                <c:pt idx="89">
                  <c:v>21.0</c:v>
                </c:pt>
                <c:pt idx="90">
                  <c:v>22.0</c:v>
                </c:pt>
                <c:pt idx="91">
                  <c:v>23.0</c:v>
                </c:pt>
                <c:pt idx="92">
                  <c:v>24.0</c:v>
                </c:pt>
                <c:pt idx="93">
                  <c:v>25.0</c:v>
                </c:pt>
                <c:pt idx="94">
                  <c:v>27.0</c:v>
                </c:pt>
                <c:pt idx="95">
                  <c:v>28.0</c:v>
                </c:pt>
                <c:pt idx="96">
                  <c:v>28.0</c:v>
                </c:pt>
                <c:pt idx="97">
                  <c:v>28.0</c:v>
                </c:pt>
                <c:pt idx="98">
                  <c:v>28.0</c:v>
                </c:pt>
                <c:pt idx="99">
                  <c:v>28.0</c:v>
                </c:pt>
                <c:pt idx="100">
                  <c:v>28.0</c:v>
                </c:pt>
                <c:pt idx="101">
                  <c:v>28.0</c:v>
                </c:pt>
                <c:pt idx="102">
                  <c:v>28.0</c:v>
                </c:pt>
                <c:pt idx="103">
                  <c:v>28.0</c:v>
                </c:pt>
                <c:pt idx="104">
                  <c:v>28.0</c:v>
                </c:pt>
                <c:pt idx="105">
                  <c:v>28.0</c:v>
                </c:pt>
                <c:pt idx="106">
                  <c:v>29.0</c:v>
                </c:pt>
                <c:pt idx="107">
                  <c:v>30.0</c:v>
                </c:pt>
                <c:pt idx="108">
                  <c:v>30.0</c:v>
                </c:pt>
                <c:pt idx="109">
                  <c:v>30.0</c:v>
                </c:pt>
                <c:pt idx="110">
                  <c:v>30.0</c:v>
                </c:pt>
                <c:pt idx="111">
                  <c:v>30.0</c:v>
                </c:pt>
                <c:pt idx="112">
                  <c:v>30.0</c:v>
                </c:pt>
                <c:pt idx="113">
                  <c:v>30.0</c:v>
                </c:pt>
                <c:pt idx="114">
                  <c:v>31.0</c:v>
                </c:pt>
                <c:pt idx="115">
                  <c:v>32.0</c:v>
                </c:pt>
                <c:pt idx="116">
                  <c:v>33.0</c:v>
                </c:pt>
                <c:pt idx="117">
                  <c:v>33.0</c:v>
                </c:pt>
                <c:pt idx="118">
                  <c:v>33.0</c:v>
                </c:pt>
                <c:pt idx="119">
                  <c:v>33.0</c:v>
                </c:pt>
                <c:pt idx="120">
                  <c:v>33.0</c:v>
                </c:pt>
                <c:pt idx="121">
                  <c:v>33.0</c:v>
                </c:pt>
                <c:pt idx="122">
                  <c:v>34.0</c:v>
                </c:pt>
                <c:pt idx="123">
                  <c:v>35.0</c:v>
                </c:pt>
                <c:pt idx="124">
                  <c:v>36.0</c:v>
                </c:pt>
                <c:pt idx="125">
                  <c:v>37.0</c:v>
                </c:pt>
                <c:pt idx="126">
                  <c:v>38.0</c:v>
                </c:pt>
                <c:pt idx="127">
                  <c:v>38.0</c:v>
                </c:pt>
                <c:pt idx="128">
                  <c:v>38.0</c:v>
                </c:pt>
                <c:pt idx="129">
                  <c:v>40.0</c:v>
                </c:pt>
                <c:pt idx="130">
                  <c:v>43.0</c:v>
                </c:pt>
                <c:pt idx="131">
                  <c:v>44.0</c:v>
                </c:pt>
                <c:pt idx="132">
                  <c:v>44.0</c:v>
                </c:pt>
                <c:pt idx="133">
                  <c:v>44.0</c:v>
                </c:pt>
                <c:pt idx="134">
                  <c:v>44.0</c:v>
                </c:pt>
                <c:pt idx="135">
                  <c:v>44.0</c:v>
                </c:pt>
                <c:pt idx="136">
                  <c:v>44.0</c:v>
                </c:pt>
                <c:pt idx="137">
                  <c:v>44.0</c:v>
                </c:pt>
                <c:pt idx="138">
                  <c:v>44.0</c:v>
                </c:pt>
                <c:pt idx="139">
                  <c:v>44.0</c:v>
                </c:pt>
                <c:pt idx="140">
                  <c:v>46.0</c:v>
                </c:pt>
                <c:pt idx="141">
                  <c:v>48.0</c:v>
                </c:pt>
                <c:pt idx="142">
                  <c:v>48.0</c:v>
                </c:pt>
                <c:pt idx="143">
                  <c:v>48.0</c:v>
                </c:pt>
                <c:pt idx="144">
                  <c:v>49.0</c:v>
                </c:pt>
                <c:pt idx="145">
                  <c:v>49.0</c:v>
                </c:pt>
                <c:pt idx="146">
                  <c:v>49.0</c:v>
                </c:pt>
                <c:pt idx="147">
                  <c:v>49.0</c:v>
                </c:pt>
                <c:pt idx="148">
                  <c:v>49.0</c:v>
                </c:pt>
                <c:pt idx="149">
                  <c:v>49.0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cumulative oracle Max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Sheet1!$H$2:$H$152</c:f>
              <c:numCache>
                <c:formatCode>General</c:formatCode>
                <c:ptCount val="151"/>
                <c:pt idx="0">
                  <c:v>78.0</c:v>
                </c:pt>
                <c:pt idx="1">
                  <c:v>158.0</c:v>
                </c:pt>
                <c:pt idx="2">
                  <c:v>227.0</c:v>
                </c:pt>
                <c:pt idx="3">
                  <c:v>295.0</c:v>
                </c:pt>
                <c:pt idx="4">
                  <c:v>363.0</c:v>
                </c:pt>
                <c:pt idx="5">
                  <c:v>431.0</c:v>
                </c:pt>
                <c:pt idx="6">
                  <c:v>497.0</c:v>
                </c:pt>
                <c:pt idx="7">
                  <c:v>566.0</c:v>
                </c:pt>
                <c:pt idx="8">
                  <c:v>633.0</c:v>
                </c:pt>
                <c:pt idx="9">
                  <c:v>705.0</c:v>
                </c:pt>
                <c:pt idx="10">
                  <c:v>781.0</c:v>
                </c:pt>
                <c:pt idx="11">
                  <c:v>855.0</c:v>
                </c:pt>
                <c:pt idx="12">
                  <c:v>925.0</c:v>
                </c:pt>
                <c:pt idx="13">
                  <c:v>993.0</c:v>
                </c:pt>
                <c:pt idx="14">
                  <c:v>1063.0</c:v>
                </c:pt>
                <c:pt idx="15">
                  <c:v>1140.0</c:v>
                </c:pt>
                <c:pt idx="16">
                  <c:v>1218.0</c:v>
                </c:pt>
                <c:pt idx="17">
                  <c:v>1300.0</c:v>
                </c:pt>
                <c:pt idx="18">
                  <c:v>1386.0</c:v>
                </c:pt>
                <c:pt idx="19">
                  <c:v>1469.0</c:v>
                </c:pt>
                <c:pt idx="20">
                  <c:v>1553.0</c:v>
                </c:pt>
                <c:pt idx="21">
                  <c:v>1637.0</c:v>
                </c:pt>
                <c:pt idx="22">
                  <c:v>1718.0</c:v>
                </c:pt>
                <c:pt idx="23">
                  <c:v>1794.0</c:v>
                </c:pt>
                <c:pt idx="24">
                  <c:v>1871.0</c:v>
                </c:pt>
                <c:pt idx="25">
                  <c:v>1944.0</c:v>
                </c:pt>
                <c:pt idx="26">
                  <c:v>2023.0</c:v>
                </c:pt>
                <c:pt idx="27">
                  <c:v>2098.0</c:v>
                </c:pt>
                <c:pt idx="28">
                  <c:v>2172.0</c:v>
                </c:pt>
                <c:pt idx="29">
                  <c:v>2247.0</c:v>
                </c:pt>
                <c:pt idx="30">
                  <c:v>2318.0</c:v>
                </c:pt>
                <c:pt idx="31">
                  <c:v>2389.0</c:v>
                </c:pt>
                <c:pt idx="32">
                  <c:v>2461.0</c:v>
                </c:pt>
                <c:pt idx="33">
                  <c:v>2528.0</c:v>
                </c:pt>
                <c:pt idx="34">
                  <c:v>2607.0</c:v>
                </c:pt>
                <c:pt idx="35">
                  <c:v>2683.0</c:v>
                </c:pt>
                <c:pt idx="36">
                  <c:v>2756.0</c:v>
                </c:pt>
                <c:pt idx="37">
                  <c:v>2831.0</c:v>
                </c:pt>
                <c:pt idx="38">
                  <c:v>2902.0</c:v>
                </c:pt>
                <c:pt idx="39">
                  <c:v>2974.0</c:v>
                </c:pt>
                <c:pt idx="40">
                  <c:v>3044.0</c:v>
                </c:pt>
                <c:pt idx="41">
                  <c:v>3112.0</c:v>
                </c:pt>
                <c:pt idx="42">
                  <c:v>3183.0</c:v>
                </c:pt>
                <c:pt idx="43">
                  <c:v>3256.0</c:v>
                </c:pt>
                <c:pt idx="44">
                  <c:v>3323.0</c:v>
                </c:pt>
                <c:pt idx="45">
                  <c:v>3393.0</c:v>
                </c:pt>
                <c:pt idx="46">
                  <c:v>3460.0</c:v>
                </c:pt>
                <c:pt idx="47">
                  <c:v>3527.0</c:v>
                </c:pt>
                <c:pt idx="48">
                  <c:v>3592.0</c:v>
                </c:pt>
                <c:pt idx="49">
                  <c:v>3660.0</c:v>
                </c:pt>
                <c:pt idx="50">
                  <c:v>3728.0</c:v>
                </c:pt>
                <c:pt idx="51">
                  <c:v>3797.0</c:v>
                </c:pt>
                <c:pt idx="52">
                  <c:v>3868.0</c:v>
                </c:pt>
                <c:pt idx="53">
                  <c:v>3943.0</c:v>
                </c:pt>
                <c:pt idx="54">
                  <c:v>4025.0</c:v>
                </c:pt>
                <c:pt idx="55">
                  <c:v>4113.0</c:v>
                </c:pt>
                <c:pt idx="56">
                  <c:v>4196.0</c:v>
                </c:pt>
                <c:pt idx="57">
                  <c:v>4280.0</c:v>
                </c:pt>
                <c:pt idx="58">
                  <c:v>4360.0</c:v>
                </c:pt>
                <c:pt idx="59">
                  <c:v>4441.0</c:v>
                </c:pt>
                <c:pt idx="60">
                  <c:v>4523.0</c:v>
                </c:pt>
                <c:pt idx="61">
                  <c:v>4605.0</c:v>
                </c:pt>
                <c:pt idx="62">
                  <c:v>4679.0</c:v>
                </c:pt>
                <c:pt idx="63">
                  <c:v>4754.0</c:v>
                </c:pt>
                <c:pt idx="64">
                  <c:v>4825.0</c:v>
                </c:pt>
                <c:pt idx="65">
                  <c:v>4897.0</c:v>
                </c:pt>
                <c:pt idx="66">
                  <c:v>4966.0</c:v>
                </c:pt>
                <c:pt idx="67">
                  <c:v>5035.0</c:v>
                </c:pt>
                <c:pt idx="68">
                  <c:v>5101.0</c:v>
                </c:pt>
                <c:pt idx="69">
                  <c:v>5168.0</c:v>
                </c:pt>
                <c:pt idx="70">
                  <c:v>5235.0</c:v>
                </c:pt>
                <c:pt idx="71">
                  <c:v>5306.0</c:v>
                </c:pt>
                <c:pt idx="72">
                  <c:v>5380.0</c:v>
                </c:pt>
                <c:pt idx="73">
                  <c:v>5459.0</c:v>
                </c:pt>
                <c:pt idx="74">
                  <c:v>5533.0</c:v>
                </c:pt>
                <c:pt idx="75">
                  <c:v>5614.0</c:v>
                </c:pt>
                <c:pt idx="76">
                  <c:v>5695.0</c:v>
                </c:pt>
                <c:pt idx="77">
                  <c:v>5779.0</c:v>
                </c:pt>
                <c:pt idx="78">
                  <c:v>5861.0</c:v>
                </c:pt>
                <c:pt idx="79">
                  <c:v>5942.0</c:v>
                </c:pt>
                <c:pt idx="80">
                  <c:v>6022.0</c:v>
                </c:pt>
                <c:pt idx="81">
                  <c:v>6104.0</c:v>
                </c:pt>
                <c:pt idx="82">
                  <c:v>6185.0</c:v>
                </c:pt>
                <c:pt idx="83">
                  <c:v>6264.0</c:v>
                </c:pt>
                <c:pt idx="84">
                  <c:v>6341.0</c:v>
                </c:pt>
                <c:pt idx="85">
                  <c:v>6419.0</c:v>
                </c:pt>
                <c:pt idx="86">
                  <c:v>6497.0</c:v>
                </c:pt>
                <c:pt idx="87">
                  <c:v>6578.0</c:v>
                </c:pt>
                <c:pt idx="88">
                  <c:v>6662.0</c:v>
                </c:pt>
                <c:pt idx="89">
                  <c:v>6746.0</c:v>
                </c:pt>
                <c:pt idx="90">
                  <c:v>6831.0</c:v>
                </c:pt>
                <c:pt idx="91">
                  <c:v>6912.0</c:v>
                </c:pt>
                <c:pt idx="92">
                  <c:v>6994.0</c:v>
                </c:pt>
                <c:pt idx="93">
                  <c:v>7082.0</c:v>
                </c:pt>
                <c:pt idx="94">
                  <c:v>7168.0</c:v>
                </c:pt>
                <c:pt idx="95">
                  <c:v>7249.0</c:v>
                </c:pt>
                <c:pt idx="96">
                  <c:v>7328.0</c:v>
                </c:pt>
                <c:pt idx="97">
                  <c:v>7404.0</c:v>
                </c:pt>
                <c:pt idx="98">
                  <c:v>7483.0</c:v>
                </c:pt>
                <c:pt idx="99">
                  <c:v>7556.0</c:v>
                </c:pt>
                <c:pt idx="100">
                  <c:v>7623.0</c:v>
                </c:pt>
                <c:pt idx="101">
                  <c:v>7695.0</c:v>
                </c:pt>
                <c:pt idx="102">
                  <c:v>7772.0</c:v>
                </c:pt>
                <c:pt idx="103">
                  <c:v>7846.0</c:v>
                </c:pt>
                <c:pt idx="104">
                  <c:v>7920.0</c:v>
                </c:pt>
                <c:pt idx="105">
                  <c:v>7990.0</c:v>
                </c:pt>
                <c:pt idx="106">
                  <c:v>8063.0</c:v>
                </c:pt>
                <c:pt idx="107">
                  <c:v>8135.0</c:v>
                </c:pt>
                <c:pt idx="108">
                  <c:v>8206.0</c:v>
                </c:pt>
                <c:pt idx="109">
                  <c:v>8282.0</c:v>
                </c:pt>
                <c:pt idx="110">
                  <c:v>8354.0</c:v>
                </c:pt>
                <c:pt idx="111">
                  <c:v>8428.0</c:v>
                </c:pt>
                <c:pt idx="112">
                  <c:v>8504.0</c:v>
                </c:pt>
                <c:pt idx="113">
                  <c:v>8579.0</c:v>
                </c:pt>
                <c:pt idx="114">
                  <c:v>8663.0</c:v>
                </c:pt>
                <c:pt idx="115">
                  <c:v>8746.0</c:v>
                </c:pt>
                <c:pt idx="116">
                  <c:v>8827.0</c:v>
                </c:pt>
                <c:pt idx="117">
                  <c:v>8911.0</c:v>
                </c:pt>
                <c:pt idx="118">
                  <c:v>8992.0</c:v>
                </c:pt>
                <c:pt idx="119">
                  <c:v>9068.0</c:v>
                </c:pt>
                <c:pt idx="120">
                  <c:v>9145.0</c:v>
                </c:pt>
                <c:pt idx="121">
                  <c:v>9218.0</c:v>
                </c:pt>
                <c:pt idx="122">
                  <c:v>9292.0</c:v>
                </c:pt>
                <c:pt idx="123">
                  <c:v>9369.0</c:v>
                </c:pt>
                <c:pt idx="124">
                  <c:v>9447.0</c:v>
                </c:pt>
                <c:pt idx="125">
                  <c:v>9533.0</c:v>
                </c:pt>
                <c:pt idx="126">
                  <c:v>9613.0</c:v>
                </c:pt>
                <c:pt idx="127">
                  <c:v>9688.0</c:v>
                </c:pt>
                <c:pt idx="128">
                  <c:v>9763.0</c:v>
                </c:pt>
                <c:pt idx="129">
                  <c:v>9840.0</c:v>
                </c:pt>
                <c:pt idx="130">
                  <c:v>9918.0</c:v>
                </c:pt>
                <c:pt idx="131">
                  <c:v>9997.0</c:v>
                </c:pt>
                <c:pt idx="132">
                  <c:v>10079.0</c:v>
                </c:pt>
                <c:pt idx="133">
                  <c:v>10164.0</c:v>
                </c:pt>
                <c:pt idx="134">
                  <c:v>10254.0</c:v>
                </c:pt>
                <c:pt idx="135">
                  <c:v>10345.0</c:v>
                </c:pt>
                <c:pt idx="136">
                  <c:v>10433.0</c:v>
                </c:pt>
                <c:pt idx="137">
                  <c:v>10517.0</c:v>
                </c:pt>
                <c:pt idx="138">
                  <c:v>10601.0</c:v>
                </c:pt>
                <c:pt idx="139">
                  <c:v>10680.0</c:v>
                </c:pt>
                <c:pt idx="140">
                  <c:v>10765.0</c:v>
                </c:pt>
                <c:pt idx="141">
                  <c:v>10844.0</c:v>
                </c:pt>
                <c:pt idx="142">
                  <c:v>10923.0</c:v>
                </c:pt>
                <c:pt idx="143">
                  <c:v>11003.0</c:v>
                </c:pt>
                <c:pt idx="144">
                  <c:v>11082.0</c:v>
                </c:pt>
                <c:pt idx="145">
                  <c:v>11163.0</c:v>
                </c:pt>
                <c:pt idx="146">
                  <c:v>11247.0</c:v>
                </c:pt>
                <c:pt idx="147">
                  <c:v>11329.0</c:v>
                </c:pt>
                <c:pt idx="148">
                  <c:v>11409.0</c:v>
                </c:pt>
                <c:pt idx="149">
                  <c:v>11487.0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cumulative DW Max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Sheet1!$I$2:$I$152</c:f>
              <c:numCache>
                <c:formatCode>General</c:formatCode>
                <c:ptCount val="151"/>
                <c:pt idx="0">
                  <c:v>17.0</c:v>
                </c:pt>
                <c:pt idx="1">
                  <c:v>33.0</c:v>
                </c:pt>
                <c:pt idx="2">
                  <c:v>49.0</c:v>
                </c:pt>
                <c:pt idx="3">
                  <c:v>66.0</c:v>
                </c:pt>
                <c:pt idx="4">
                  <c:v>85.0</c:v>
                </c:pt>
                <c:pt idx="5">
                  <c:v>104.0</c:v>
                </c:pt>
                <c:pt idx="6">
                  <c:v>123.0</c:v>
                </c:pt>
                <c:pt idx="7">
                  <c:v>142.0</c:v>
                </c:pt>
                <c:pt idx="8">
                  <c:v>160.0</c:v>
                </c:pt>
                <c:pt idx="9">
                  <c:v>185.0</c:v>
                </c:pt>
                <c:pt idx="10">
                  <c:v>210.0</c:v>
                </c:pt>
                <c:pt idx="11">
                  <c:v>228.0</c:v>
                </c:pt>
                <c:pt idx="12">
                  <c:v>246.0</c:v>
                </c:pt>
                <c:pt idx="13">
                  <c:v>264.0</c:v>
                </c:pt>
                <c:pt idx="14">
                  <c:v>280.0</c:v>
                </c:pt>
                <c:pt idx="15">
                  <c:v>308.0</c:v>
                </c:pt>
                <c:pt idx="16">
                  <c:v>336.0</c:v>
                </c:pt>
                <c:pt idx="17">
                  <c:v>362.0</c:v>
                </c:pt>
                <c:pt idx="18">
                  <c:v>382.0</c:v>
                </c:pt>
                <c:pt idx="19">
                  <c:v>397.0</c:v>
                </c:pt>
                <c:pt idx="20">
                  <c:v>411.0</c:v>
                </c:pt>
                <c:pt idx="21">
                  <c:v>433.0</c:v>
                </c:pt>
                <c:pt idx="22">
                  <c:v>461.0</c:v>
                </c:pt>
                <c:pt idx="23">
                  <c:v>492.0</c:v>
                </c:pt>
                <c:pt idx="24">
                  <c:v>520.0</c:v>
                </c:pt>
                <c:pt idx="25">
                  <c:v>543.0</c:v>
                </c:pt>
                <c:pt idx="26">
                  <c:v>565.0</c:v>
                </c:pt>
                <c:pt idx="27">
                  <c:v>590.0</c:v>
                </c:pt>
                <c:pt idx="28">
                  <c:v>613.0</c:v>
                </c:pt>
                <c:pt idx="29">
                  <c:v>644.0</c:v>
                </c:pt>
                <c:pt idx="30">
                  <c:v>672.0</c:v>
                </c:pt>
                <c:pt idx="31">
                  <c:v>694.0</c:v>
                </c:pt>
                <c:pt idx="32">
                  <c:v>722.0</c:v>
                </c:pt>
                <c:pt idx="33">
                  <c:v>745.0</c:v>
                </c:pt>
                <c:pt idx="34">
                  <c:v>773.0</c:v>
                </c:pt>
                <c:pt idx="35">
                  <c:v>801.0</c:v>
                </c:pt>
                <c:pt idx="36">
                  <c:v>826.0</c:v>
                </c:pt>
                <c:pt idx="37">
                  <c:v>852.0</c:v>
                </c:pt>
                <c:pt idx="38">
                  <c:v>879.0</c:v>
                </c:pt>
                <c:pt idx="39">
                  <c:v>900.0</c:v>
                </c:pt>
                <c:pt idx="40">
                  <c:v>927.0</c:v>
                </c:pt>
                <c:pt idx="41">
                  <c:v>951.0</c:v>
                </c:pt>
                <c:pt idx="42">
                  <c:v>973.0</c:v>
                </c:pt>
                <c:pt idx="43">
                  <c:v>995.0</c:v>
                </c:pt>
                <c:pt idx="44">
                  <c:v>1020.0</c:v>
                </c:pt>
                <c:pt idx="45">
                  <c:v>1039.0</c:v>
                </c:pt>
                <c:pt idx="46">
                  <c:v>1065.0</c:v>
                </c:pt>
                <c:pt idx="47">
                  <c:v>1089.0</c:v>
                </c:pt>
                <c:pt idx="48">
                  <c:v>1110.0</c:v>
                </c:pt>
                <c:pt idx="49">
                  <c:v>1135.0</c:v>
                </c:pt>
                <c:pt idx="50">
                  <c:v>1171.0</c:v>
                </c:pt>
                <c:pt idx="51">
                  <c:v>1203.0</c:v>
                </c:pt>
                <c:pt idx="52">
                  <c:v>1233.0</c:v>
                </c:pt>
                <c:pt idx="53">
                  <c:v>1268.0</c:v>
                </c:pt>
                <c:pt idx="54">
                  <c:v>1306.0</c:v>
                </c:pt>
                <c:pt idx="55">
                  <c:v>1347.0</c:v>
                </c:pt>
                <c:pt idx="56">
                  <c:v>1386.0</c:v>
                </c:pt>
                <c:pt idx="57">
                  <c:v>1416.0</c:v>
                </c:pt>
                <c:pt idx="58">
                  <c:v>1443.0</c:v>
                </c:pt>
                <c:pt idx="59">
                  <c:v>1471.0</c:v>
                </c:pt>
                <c:pt idx="60">
                  <c:v>1502.0</c:v>
                </c:pt>
                <c:pt idx="61">
                  <c:v>1530.0</c:v>
                </c:pt>
                <c:pt idx="62">
                  <c:v>1555.0</c:v>
                </c:pt>
                <c:pt idx="63">
                  <c:v>1583.0</c:v>
                </c:pt>
                <c:pt idx="64">
                  <c:v>1614.0</c:v>
                </c:pt>
                <c:pt idx="65">
                  <c:v>1642.0</c:v>
                </c:pt>
                <c:pt idx="66">
                  <c:v>1663.0</c:v>
                </c:pt>
                <c:pt idx="67">
                  <c:v>1684.0</c:v>
                </c:pt>
                <c:pt idx="68">
                  <c:v>1708.0</c:v>
                </c:pt>
                <c:pt idx="69">
                  <c:v>1730.0</c:v>
                </c:pt>
                <c:pt idx="70">
                  <c:v>1759.0</c:v>
                </c:pt>
                <c:pt idx="71">
                  <c:v>1792.0</c:v>
                </c:pt>
                <c:pt idx="72">
                  <c:v>1826.0</c:v>
                </c:pt>
                <c:pt idx="73">
                  <c:v>1857.0</c:v>
                </c:pt>
                <c:pt idx="74">
                  <c:v>1889.0</c:v>
                </c:pt>
                <c:pt idx="75">
                  <c:v>1923.0</c:v>
                </c:pt>
                <c:pt idx="76">
                  <c:v>1951.0</c:v>
                </c:pt>
                <c:pt idx="77">
                  <c:v>1985.0</c:v>
                </c:pt>
                <c:pt idx="78">
                  <c:v>2017.0</c:v>
                </c:pt>
                <c:pt idx="79">
                  <c:v>2044.0</c:v>
                </c:pt>
                <c:pt idx="80">
                  <c:v>2072.0</c:v>
                </c:pt>
                <c:pt idx="81">
                  <c:v>2099.0</c:v>
                </c:pt>
                <c:pt idx="82">
                  <c:v>2133.0</c:v>
                </c:pt>
                <c:pt idx="83">
                  <c:v>2162.0</c:v>
                </c:pt>
                <c:pt idx="84">
                  <c:v>2194.0</c:v>
                </c:pt>
                <c:pt idx="85">
                  <c:v>2224.0</c:v>
                </c:pt>
                <c:pt idx="86">
                  <c:v>2256.0</c:v>
                </c:pt>
                <c:pt idx="87">
                  <c:v>2289.0</c:v>
                </c:pt>
                <c:pt idx="88">
                  <c:v>2326.0</c:v>
                </c:pt>
                <c:pt idx="89">
                  <c:v>2360.0</c:v>
                </c:pt>
                <c:pt idx="90">
                  <c:v>2394.0</c:v>
                </c:pt>
                <c:pt idx="91">
                  <c:v>2427.0</c:v>
                </c:pt>
                <c:pt idx="92">
                  <c:v>2459.0</c:v>
                </c:pt>
                <c:pt idx="93">
                  <c:v>2499.0</c:v>
                </c:pt>
                <c:pt idx="94">
                  <c:v>2536.0</c:v>
                </c:pt>
                <c:pt idx="95">
                  <c:v>2565.0</c:v>
                </c:pt>
                <c:pt idx="96">
                  <c:v>2591.0</c:v>
                </c:pt>
                <c:pt idx="97">
                  <c:v>2622.0</c:v>
                </c:pt>
                <c:pt idx="98">
                  <c:v>2651.0</c:v>
                </c:pt>
                <c:pt idx="99">
                  <c:v>2677.0</c:v>
                </c:pt>
                <c:pt idx="100">
                  <c:v>2703.0</c:v>
                </c:pt>
                <c:pt idx="101">
                  <c:v>2733.0</c:v>
                </c:pt>
                <c:pt idx="102">
                  <c:v>2765.0</c:v>
                </c:pt>
                <c:pt idx="103">
                  <c:v>2791.0</c:v>
                </c:pt>
                <c:pt idx="104">
                  <c:v>2821.0</c:v>
                </c:pt>
                <c:pt idx="105">
                  <c:v>2846.0</c:v>
                </c:pt>
                <c:pt idx="106">
                  <c:v>2877.0</c:v>
                </c:pt>
                <c:pt idx="107">
                  <c:v>2902.0</c:v>
                </c:pt>
                <c:pt idx="108">
                  <c:v>2926.0</c:v>
                </c:pt>
                <c:pt idx="109">
                  <c:v>2957.0</c:v>
                </c:pt>
                <c:pt idx="110">
                  <c:v>2984.0</c:v>
                </c:pt>
                <c:pt idx="111">
                  <c:v>3004.0</c:v>
                </c:pt>
                <c:pt idx="112">
                  <c:v>3035.0</c:v>
                </c:pt>
                <c:pt idx="113">
                  <c:v>3068.0</c:v>
                </c:pt>
                <c:pt idx="114">
                  <c:v>3108.0</c:v>
                </c:pt>
                <c:pt idx="115">
                  <c:v>3139.0</c:v>
                </c:pt>
                <c:pt idx="116">
                  <c:v>3166.0</c:v>
                </c:pt>
                <c:pt idx="117">
                  <c:v>3196.0</c:v>
                </c:pt>
                <c:pt idx="118">
                  <c:v>3229.0</c:v>
                </c:pt>
                <c:pt idx="119">
                  <c:v>3256.0</c:v>
                </c:pt>
                <c:pt idx="120">
                  <c:v>3282.0</c:v>
                </c:pt>
                <c:pt idx="121">
                  <c:v>3304.0</c:v>
                </c:pt>
                <c:pt idx="122">
                  <c:v>3332.0</c:v>
                </c:pt>
                <c:pt idx="123">
                  <c:v>3365.0</c:v>
                </c:pt>
                <c:pt idx="124">
                  <c:v>3394.0</c:v>
                </c:pt>
                <c:pt idx="125">
                  <c:v>3426.0</c:v>
                </c:pt>
                <c:pt idx="126">
                  <c:v>3459.0</c:v>
                </c:pt>
                <c:pt idx="127">
                  <c:v>3489.0</c:v>
                </c:pt>
                <c:pt idx="128">
                  <c:v>3519.0</c:v>
                </c:pt>
                <c:pt idx="129">
                  <c:v>3554.0</c:v>
                </c:pt>
                <c:pt idx="130">
                  <c:v>3590.0</c:v>
                </c:pt>
                <c:pt idx="131">
                  <c:v>3622.0</c:v>
                </c:pt>
                <c:pt idx="132">
                  <c:v>3655.0</c:v>
                </c:pt>
                <c:pt idx="133">
                  <c:v>3685.0</c:v>
                </c:pt>
                <c:pt idx="134">
                  <c:v>3720.0</c:v>
                </c:pt>
                <c:pt idx="135">
                  <c:v>3758.0</c:v>
                </c:pt>
                <c:pt idx="136">
                  <c:v>3786.0</c:v>
                </c:pt>
                <c:pt idx="137">
                  <c:v>3812.0</c:v>
                </c:pt>
                <c:pt idx="138">
                  <c:v>3843.0</c:v>
                </c:pt>
                <c:pt idx="139">
                  <c:v>3871.0</c:v>
                </c:pt>
                <c:pt idx="140">
                  <c:v>3900.0</c:v>
                </c:pt>
                <c:pt idx="141">
                  <c:v>3935.0</c:v>
                </c:pt>
                <c:pt idx="142">
                  <c:v>3972.0</c:v>
                </c:pt>
                <c:pt idx="143">
                  <c:v>4007.0</c:v>
                </c:pt>
                <c:pt idx="144">
                  <c:v>4044.0</c:v>
                </c:pt>
                <c:pt idx="145">
                  <c:v>4044.0</c:v>
                </c:pt>
                <c:pt idx="146">
                  <c:v>4044.0</c:v>
                </c:pt>
                <c:pt idx="147">
                  <c:v>4044.0</c:v>
                </c:pt>
                <c:pt idx="148">
                  <c:v>4044.0</c:v>
                </c:pt>
                <c:pt idx="149">
                  <c:v>4044.0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cumulative random Max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Sheet1!$J$2:$J$152</c:f>
              <c:numCache>
                <c:formatCode>General</c:formatCode>
                <c:ptCount val="151"/>
                <c:pt idx="0">
                  <c:v>18.0</c:v>
                </c:pt>
                <c:pt idx="1">
                  <c:v>31.0</c:v>
                </c:pt>
                <c:pt idx="2">
                  <c:v>45.0</c:v>
                </c:pt>
                <c:pt idx="3">
                  <c:v>61.0</c:v>
                </c:pt>
                <c:pt idx="4">
                  <c:v>78.0</c:v>
                </c:pt>
                <c:pt idx="5">
                  <c:v>96.0</c:v>
                </c:pt>
                <c:pt idx="6">
                  <c:v>114.0</c:v>
                </c:pt>
                <c:pt idx="7">
                  <c:v>131.0</c:v>
                </c:pt>
                <c:pt idx="8">
                  <c:v>146.0</c:v>
                </c:pt>
                <c:pt idx="9">
                  <c:v>164.0</c:v>
                </c:pt>
                <c:pt idx="10">
                  <c:v>185.0</c:v>
                </c:pt>
                <c:pt idx="11">
                  <c:v>203.0</c:v>
                </c:pt>
                <c:pt idx="12">
                  <c:v>218.0</c:v>
                </c:pt>
                <c:pt idx="13">
                  <c:v>233.0</c:v>
                </c:pt>
                <c:pt idx="14">
                  <c:v>247.0</c:v>
                </c:pt>
                <c:pt idx="15">
                  <c:v>271.0</c:v>
                </c:pt>
                <c:pt idx="16">
                  <c:v>297.0</c:v>
                </c:pt>
                <c:pt idx="17">
                  <c:v>322.0</c:v>
                </c:pt>
                <c:pt idx="18">
                  <c:v>337.0</c:v>
                </c:pt>
                <c:pt idx="19">
                  <c:v>350.0</c:v>
                </c:pt>
                <c:pt idx="20">
                  <c:v>363.0</c:v>
                </c:pt>
                <c:pt idx="21">
                  <c:v>382.0</c:v>
                </c:pt>
                <c:pt idx="22">
                  <c:v>401.0</c:v>
                </c:pt>
                <c:pt idx="23">
                  <c:v>423.0</c:v>
                </c:pt>
                <c:pt idx="24">
                  <c:v>445.0</c:v>
                </c:pt>
                <c:pt idx="25">
                  <c:v>463.0</c:v>
                </c:pt>
                <c:pt idx="26">
                  <c:v>482.0</c:v>
                </c:pt>
                <c:pt idx="27">
                  <c:v>500.0</c:v>
                </c:pt>
                <c:pt idx="28">
                  <c:v>519.0</c:v>
                </c:pt>
                <c:pt idx="29">
                  <c:v>544.0</c:v>
                </c:pt>
                <c:pt idx="30">
                  <c:v>564.0</c:v>
                </c:pt>
                <c:pt idx="31">
                  <c:v>583.0</c:v>
                </c:pt>
                <c:pt idx="32">
                  <c:v>607.0</c:v>
                </c:pt>
                <c:pt idx="33">
                  <c:v>627.0</c:v>
                </c:pt>
                <c:pt idx="34">
                  <c:v>652.0</c:v>
                </c:pt>
                <c:pt idx="35">
                  <c:v>670.0</c:v>
                </c:pt>
                <c:pt idx="36">
                  <c:v>685.0</c:v>
                </c:pt>
                <c:pt idx="37">
                  <c:v>705.0</c:v>
                </c:pt>
                <c:pt idx="38">
                  <c:v>725.0</c:v>
                </c:pt>
                <c:pt idx="39">
                  <c:v>740.0</c:v>
                </c:pt>
                <c:pt idx="40">
                  <c:v>757.0</c:v>
                </c:pt>
                <c:pt idx="41">
                  <c:v>775.0</c:v>
                </c:pt>
                <c:pt idx="42">
                  <c:v>792.0</c:v>
                </c:pt>
                <c:pt idx="43">
                  <c:v>807.0</c:v>
                </c:pt>
                <c:pt idx="44">
                  <c:v>831.0</c:v>
                </c:pt>
                <c:pt idx="45">
                  <c:v>847.0</c:v>
                </c:pt>
                <c:pt idx="46">
                  <c:v>868.0</c:v>
                </c:pt>
                <c:pt idx="47">
                  <c:v>886.0</c:v>
                </c:pt>
                <c:pt idx="48">
                  <c:v>901.0</c:v>
                </c:pt>
                <c:pt idx="49">
                  <c:v>921.0</c:v>
                </c:pt>
                <c:pt idx="50">
                  <c:v>950.0</c:v>
                </c:pt>
                <c:pt idx="51">
                  <c:v>971.0</c:v>
                </c:pt>
                <c:pt idx="52">
                  <c:v>993.0</c:v>
                </c:pt>
                <c:pt idx="53">
                  <c:v>1020.0</c:v>
                </c:pt>
                <c:pt idx="54">
                  <c:v>1052.0</c:v>
                </c:pt>
                <c:pt idx="55">
                  <c:v>1085.0</c:v>
                </c:pt>
                <c:pt idx="56">
                  <c:v>1114.0</c:v>
                </c:pt>
                <c:pt idx="57">
                  <c:v>1136.0</c:v>
                </c:pt>
                <c:pt idx="58">
                  <c:v>1158.0</c:v>
                </c:pt>
                <c:pt idx="59">
                  <c:v>1181.0</c:v>
                </c:pt>
                <c:pt idx="60">
                  <c:v>1206.0</c:v>
                </c:pt>
                <c:pt idx="61">
                  <c:v>1229.0</c:v>
                </c:pt>
                <c:pt idx="62">
                  <c:v>1247.0</c:v>
                </c:pt>
                <c:pt idx="63">
                  <c:v>1265.0</c:v>
                </c:pt>
                <c:pt idx="64">
                  <c:v>1285.0</c:v>
                </c:pt>
                <c:pt idx="65">
                  <c:v>1302.0</c:v>
                </c:pt>
                <c:pt idx="66">
                  <c:v>1317.0</c:v>
                </c:pt>
                <c:pt idx="67">
                  <c:v>1331.0</c:v>
                </c:pt>
                <c:pt idx="68">
                  <c:v>1349.0</c:v>
                </c:pt>
                <c:pt idx="69">
                  <c:v>1364.0</c:v>
                </c:pt>
                <c:pt idx="70">
                  <c:v>1382.0</c:v>
                </c:pt>
                <c:pt idx="71">
                  <c:v>1406.0</c:v>
                </c:pt>
                <c:pt idx="72">
                  <c:v>1433.0</c:v>
                </c:pt>
                <c:pt idx="73">
                  <c:v>1457.0</c:v>
                </c:pt>
                <c:pt idx="74">
                  <c:v>1482.0</c:v>
                </c:pt>
                <c:pt idx="75">
                  <c:v>1508.0</c:v>
                </c:pt>
                <c:pt idx="76">
                  <c:v>1533.0</c:v>
                </c:pt>
                <c:pt idx="77">
                  <c:v>1565.0</c:v>
                </c:pt>
                <c:pt idx="78">
                  <c:v>1591.0</c:v>
                </c:pt>
                <c:pt idx="79">
                  <c:v>1610.0</c:v>
                </c:pt>
                <c:pt idx="80">
                  <c:v>1628.0</c:v>
                </c:pt>
                <c:pt idx="81">
                  <c:v>1644.0</c:v>
                </c:pt>
                <c:pt idx="82">
                  <c:v>1670.0</c:v>
                </c:pt>
                <c:pt idx="83">
                  <c:v>1687.0</c:v>
                </c:pt>
                <c:pt idx="84">
                  <c:v>1706.0</c:v>
                </c:pt>
                <c:pt idx="85">
                  <c:v>1727.0</c:v>
                </c:pt>
                <c:pt idx="86">
                  <c:v>1751.0</c:v>
                </c:pt>
                <c:pt idx="87">
                  <c:v>1776.0</c:v>
                </c:pt>
                <c:pt idx="88">
                  <c:v>1806.0</c:v>
                </c:pt>
                <c:pt idx="89">
                  <c:v>1830.0</c:v>
                </c:pt>
                <c:pt idx="90">
                  <c:v>1857.0</c:v>
                </c:pt>
                <c:pt idx="91">
                  <c:v>1881.0</c:v>
                </c:pt>
                <c:pt idx="92">
                  <c:v>1905.0</c:v>
                </c:pt>
                <c:pt idx="93">
                  <c:v>1938.0</c:v>
                </c:pt>
                <c:pt idx="94">
                  <c:v>1966.0</c:v>
                </c:pt>
                <c:pt idx="95">
                  <c:v>1986.0</c:v>
                </c:pt>
                <c:pt idx="96">
                  <c:v>2002.0</c:v>
                </c:pt>
                <c:pt idx="97">
                  <c:v>2024.0</c:v>
                </c:pt>
                <c:pt idx="98">
                  <c:v>2048.0</c:v>
                </c:pt>
                <c:pt idx="99">
                  <c:v>2067.0</c:v>
                </c:pt>
                <c:pt idx="100">
                  <c:v>2085.0</c:v>
                </c:pt>
                <c:pt idx="101">
                  <c:v>2109.0</c:v>
                </c:pt>
                <c:pt idx="102">
                  <c:v>2130.0</c:v>
                </c:pt>
                <c:pt idx="103">
                  <c:v>2149.0</c:v>
                </c:pt>
                <c:pt idx="104">
                  <c:v>2171.0</c:v>
                </c:pt>
                <c:pt idx="105">
                  <c:v>2189.0</c:v>
                </c:pt>
                <c:pt idx="106">
                  <c:v>2216.0</c:v>
                </c:pt>
                <c:pt idx="107">
                  <c:v>2234.0</c:v>
                </c:pt>
                <c:pt idx="108">
                  <c:v>2253.0</c:v>
                </c:pt>
                <c:pt idx="109">
                  <c:v>2278.0</c:v>
                </c:pt>
                <c:pt idx="110">
                  <c:v>2297.0</c:v>
                </c:pt>
                <c:pt idx="111">
                  <c:v>2312.0</c:v>
                </c:pt>
                <c:pt idx="112">
                  <c:v>2336.0</c:v>
                </c:pt>
                <c:pt idx="113">
                  <c:v>2360.0</c:v>
                </c:pt>
                <c:pt idx="114">
                  <c:v>2387.0</c:v>
                </c:pt>
                <c:pt idx="115">
                  <c:v>2406.0</c:v>
                </c:pt>
                <c:pt idx="116">
                  <c:v>2426.0</c:v>
                </c:pt>
                <c:pt idx="117">
                  <c:v>2450.0</c:v>
                </c:pt>
                <c:pt idx="118">
                  <c:v>2473.0</c:v>
                </c:pt>
                <c:pt idx="119">
                  <c:v>2489.0</c:v>
                </c:pt>
                <c:pt idx="120">
                  <c:v>2506.0</c:v>
                </c:pt>
                <c:pt idx="121">
                  <c:v>2518.0</c:v>
                </c:pt>
                <c:pt idx="122">
                  <c:v>2537.0</c:v>
                </c:pt>
                <c:pt idx="123">
                  <c:v>2560.0</c:v>
                </c:pt>
                <c:pt idx="124">
                  <c:v>2585.0</c:v>
                </c:pt>
                <c:pt idx="125">
                  <c:v>2610.0</c:v>
                </c:pt>
                <c:pt idx="126">
                  <c:v>2635.0</c:v>
                </c:pt>
                <c:pt idx="127">
                  <c:v>2657.0</c:v>
                </c:pt>
                <c:pt idx="128">
                  <c:v>2677.0</c:v>
                </c:pt>
                <c:pt idx="129">
                  <c:v>2701.0</c:v>
                </c:pt>
                <c:pt idx="130">
                  <c:v>2728.0</c:v>
                </c:pt>
                <c:pt idx="131">
                  <c:v>2755.0</c:v>
                </c:pt>
                <c:pt idx="132">
                  <c:v>2780.0</c:v>
                </c:pt>
                <c:pt idx="133">
                  <c:v>2800.0</c:v>
                </c:pt>
                <c:pt idx="134">
                  <c:v>2827.0</c:v>
                </c:pt>
                <c:pt idx="135">
                  <c:v>2859.0</c:v>
                </c:pt>
                <c:pt idx="136">
                  <c:v>2882.0</c:v>
                </c:pt>
                <c:pt idx="137">
                  <c:v>2904.0</c:v>
                </c:pt>
                <c:pt idx="138">
                  <c:v>2927.0</c:v>
                </c:pt>
                <c:pt idx="139">
                  <c:v>2943.0</c:v>
                </c:pt>
                <c:pt idx="140">
                  <c:v>2963.0</c:v>
                </c:pt>
                <c:pt idx="141">
                  <c:v>2988.0</c:v>
                </c:pt>
                <c:pt idx="142">
                  <c:v>3013.0</c:v>
                </c:pt>
                <c:pt idx="143">
                  <c:v>3035.0</c:v>
                </c:pt>
                <c:pt idx="144">
                  <c:v>3063.0</c:v>
                </c:pt>
                <c:pt idx="145">
                  <c:v>3063.0</c:v>
                </c:pt>
                <c:pt idx="146">
                  <c:v>3063.0</c:v>
                </c:pt>
                <c:pt idx="147">
                  <c:v>3063.0</c:v>
                </c:pt>
                <c:pt idx="148">
                  <c:v>3063.0</c:v>
                </c:pt>
                <c:pt idx="149">
                  <c:v>3063.0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cumulative slidingSmart Max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Sheet1!$K$2:$K$152</c:f>
              <c:numCache>
                <c:formatCode>General</c:formatCode>
                <c:ptCount val="151"/>
                <c:pt idx="0">
                  <c:v>13.0</c:v>
                </c:pt>
                <c:pt idx="1">
                  <c:v>26.0</c:v>
                </c:pt>
                <c:pt idx="2">
                  <c:v>37.0</c:v>
                </c:pt>
                <c:pt idx="3">
                  <c:v>51.0</c:v>
                </c:pt>
                <c:pt idx="4">
                  <c:v>65.0</c:v>
                </c:pt>
                <c:pt idx="5">
                  <c:v>80.0</c:v>
                </c:pt>
                <c:pt idx="6">
                  <c:v>93.0</c:v>
                </c:pt>
                <c:pt idx="7">
                  <c:v>109.0</c:v>
                </c:pt>
                <c:pt idx="8">
                  <c:v>123.0</c:v>
                </c:pt>
                <c:pt idx="9">
                  <c:v>144.0</c:v>
                </c:pt>
                <c:pt idx="10">
                  <c:v>166.0</c:v>
                </c:pt>
                <c:pt idx="11">
                  <c:v>180.0</c:v>
                </c:pt>
                <c:pt idx="12">
                  <c:v>194.0</c:v>
                </c:pt>
                <c:pt idx="13">
                  <c:v>210.0</c:v>
                </c:pt>
                <c:pt idx="14">
                  <c:v>225.0</c:v>
                </c:pt>
                <c:pt idx="15">
                  <c:v>250.0</c:v>
                </c:pt>
                <c:pt idx="16">
                  <c:v>273.0</c:v>
                </c:pt>
                <c:pt idx="17">
                  <c:v>295.0</c:v>
                </c:pt>
                <c:pt idx="18">
                  <c:v>312.0</c:v>
                </c:pt>
                <c:pt idx="19">
                  <c:v>328.0</c:v>
                </c:pt>
                <c:pt idx="20">
                  <c:v>339.0</c:v>
                </c:pt>
                <c:pt idx="21">
                  <c:v>357.0</c:v>
                </c:pt>
                <c:pt idx="22">
                  <c:v>379.0</c:v>
                </c:pt>
                <c:pt idx="23">
                  <c:v>402.0</c:v>
                </c:pt>
                <c:pt idx="24">
                  <c:v>421.0</c:v>
                </c:pt>
                <c:pt idx="25">
                  <c:v>435.0</c:v>
                </c:pt>
                <c:pt idx="26">
                  <c:v>452.0</c:v>
                </c:pt>
                <c:pt idx="27">
                  <c:v>470.0</c:v>
                </c:pt>
                <c:pt idx="28">
                  <c:v>486.0</c:v>
                </c:pt>
                <c:pt idx="29">
                  <c:v>508.0</c:v>
                </c:pt>
                <c:pt idx="30">
                  <c:v>529.0</c:v>
                </c:pt>
                <c:pt idx="31">
                  <c:v>544.0</c:v>
                </c:pt>
                <c:pt idx="32">
                  <c:v>562.0</c:v>
                </c:pt>
                <c:pt idx="33">
                  <c:v>579.0</c:v>
                </c:pt>
                <c:pt idx="34">
                  <c:v>601.0</c:v>
                </c:pt>
                <c:pt idx="35">
                  <c:v>622.0</c:v>
                </c:pt>
                <c:pt idx="36">
                  <c:v>637.0</c:v>
                </c:pt>
                <c:pt idx="37">
                  <c:v>655.0</c:v>
                </c:pt>
                <c:pt idx="38">
                  <c:v>674.0</c:v>
                </c:pt>
                <c:pt idx="39">
                  <c:v>692.0</c:v>
                </c:pt>
                <c:pt idx="40">
                  <c:v>713.0</c:v>
                </c:pt>
                <c:pt idx="41">
                  <c:v>729.0</c:v>
                </c:pt>
                <c:pt idx="42">
                  <c:v>744.0</c:v>
                </c:pt>
                <c:pt idx="43">
                  <c:v>760.0</c:v>
                </c:pt>
                <c:pt idx="44">
                  <c:v>778.0</c:v>
                </c:pt>
                <c:pt idx="45">
                  <c:v>790.0</c:v>
                </c:pt>
                <c:pt idx="46">
                  <c:v>807.0</c:v>
                </c:pt>
                <c:pt idx="47">
                  <c:v>824.0</c:v>
                </c:pt>
                <c:pt idx="48">
                  <c:v>838.0</c:v>
                </c:pt>
                <c:pt idx="49">
                  <c:v>855.0</c:v>
                </c:pt>
                <c:pt idx="50">
                  <c:v>879.0</c:v>
                </c:pt>
                <c:pt idx="51">
                  <c:v>899.0</c:v>
                </c:pt>
                <c:pt idx="52">
                  <c:v>919.0</c:v>
                </c:pt>
                <c:pt idx="53">
                  <c:v>942.0</c:v>
                </c:pt>
                <c:pt idx="54">
                  <c:v>965.0</c:v>
                </c:pt>
                <c:pt idx="55">
                  <c:v>993.0</c:v>
                </c:pt>
                <c:pt idx="56">
                  <c:v>1020.0</c:v>
                </c:pt>
                <c:pt idx="57">
                  <c:v>1040.0</c:v>
                </c:pt>
                <c:pt idx="58">
                  <c:v>1059.0</c:v>
                </c:pt>
                <c:pt idx="59">
                  <c:v>1078.0</c:v>
                </c:pt>
                <c:pt idx="60">
                  <c:v>1097.0</c:v>
                </c:pt>
                <c:pt idx="61">
                  <c:v>1119.0</c:v>
                </c:pt>
                <c:pt idx="62">
                  <c:v>1138.0</c:v>
                </c:pt>
                <c:pt idx="63">
                  <c:v>1158.0</c:v>
                </c:pt>
                <c:pt idx="64">
                  <c:v>1182.0</c:v>
                </c:pt>
                <c:pt idx="65">
                  <c:v>1204.0</c:v>
                </c:pt>
                <c:pt idx="66">
                  <c:v>1218.0</c:v>
                </c:pt>
                <c:pt idx="67">
                  <c:v>1233.0</c:v>
                </c:pt>
                <c:pt idx="68">
                  <c:v>1249.0</c:v>
                </c:pt>
                <c:pt idx="69">
                  <c:v>1262.0</c:v>
                </c:pt>
                <c:pt idx="70">
                  <c:v>1281.0</c:v>
                </c:pt>
                <c:pt idx="71">
                  <c:v>1303.0</c:v>
                </c:pt>
                <c:pt idx="72">
                  <c:v>1324.0</c:v>
                </c:pt>
                <c:pt idx="73">
                  <c:v>1348.0</c:v>
                </c:pt>
                <c:pt idx="74">
                  <c:v>1373.0</c:v>
                </c:pt>
                <c:pt idx="75">
                  <c:v>1400.0</c:v>
                </c:pt>
                <c:pt idx="76">
                  <c:v>1423.0</c:v>
                </c:pt>
                <c:pt idx="77">
                  <c:v>1453.0</c:v>
                </c:pt>
                <c:pt idx="78">
                  <c:v>1480.0</c:v>
                </c:pt>
                <c:pt idx="79">
                  <c:v>1502.0</c:v>
                </c:pt>
                <c:pt idx="80">
                  <c:v>1523.0</c:v>
                </c:pt>
                <c:pt idx="81">
                  <c:v>1544.0</c:v>
                </c:pt>
                <c:pt idx="82">
                  <c:v>1568.0</c:v>
                </c:pt>
                <c:pt idx="83">
                  <c:v>1584.0</c:v>
                </c:pt>
                <c:pt idx="84">
                  <c:v>1600.0</c:v>
                </c:pt>
                <c:pt idx="85">
                  <c:v>1616.0</c:v>
                </c:pt>
                <c:pt idx="86">
                  <c:v>1640.0</c:v>
                </c:pt>
                <c:pt idx="87">
                  <c:v>1664.0</c:v>
                </c:pt>
                <c:pt idx="88">
                  <c:v>1689.0</c:v>
                </c:pt>
                <c:pt idx="89">
                  <c:v>1711.0</c:v>
                </c:pt>
                <c:pt idx="90">
                  <c:v>1733.0</c:v>
                </c:pt>
                <c:pt idx="91">
                  <c:v>1753.0</c:v>
                </c:pt>
                <c:pt idx="92">
                  <c:v>1773.0</c:v>
                </c:pt>
                <c:pt idx="93">
                  <c:v>1801.0</c:v>
                </c:pt>
                <c:pt idx="94">
                  <c:v>1829.0</c:v>
                </c:pt>
                <c:pt idx="95">
                  <c:v>1849.0</c:v>
                </c:pt>
                <c:pt idx="96">
                  <c:v>1865.0</c:v>
                </c:pt>
                <c:pt idx="97">
                  <c:v>1887.0</c:v>
                </c:pt>
                <c:pt idx="98">
                  <c:v>1910.0</c:v>
                </c:pt>
                <c:pt idx="99">
                  <c:v>1931.0</c:v>
                </c:pt>
                <c:pt idx="100">
                  <c:v>1948.0</c:v>
                </c:pt>
                <c:pt idx="101">
                  <c:v>1968.0</c:v>
                </c:pt>
                <c:pt idx="102">
                  <c:v>1988.0</c:v>
                </c:pt>
                <c:pt idx="103">
                  <c:v>2004.0</c:v>
                </c:pt>
                <c:pt idx="104">
                  <c:v>2022.0</c:v>
                </c:pt>
                <c:pt idx="105">
                  <c:v>2040.0</c:v>
                </c:pt>
                <c:pt idx="106">
                  <c:v>2063.0</c:v>
                </c:pt>
                <c:pt idx="107">
                  <c:v>2075.0</c:v>
                </c:pt>
                <c:pt idx="108">
                  <c:v>2091.0</c:v>
                </c:pt>
                <c:pt idx="109">
                  <c:v>2114.0</c:v>
                </c:pt>
                <c:pt idx="110">
                  <c:v>2129.0</c:v>
                </c:pt>
                <c:pt idx="111">
                  <c:v>2142.0</c:v>
                </c:pt>
                <c:pt idx="112">
                  <c:v>2165.0</c:v>
                </c:pt>
                <c:pt idx="113">
                  <c:v>2185.0</c:v>
                </c:pt>
                <c:pt idx="114">
                  <c:v>2214.0</c:v>
                </c:pt>
                <c:pt idx="115">
                  <c:v>2237.0</c:v>
                </c:pt>
                <c:pt idx="116">
                  <c:v>2257.0</c:v>
                </c:pt>
                <c:pt idx="117">
                  <c:v>2279.0</c:v>
                </c:pt>
                <c:pt idx="118">
                  <c:v>2298.0</c:v>
                </c:pt>
                <c:pt idx="119">
                  <c:v>2315.0</c:v>
                </c:pt>
                <c:pt idx="120">
                  <c:v>2333.0</c:v>
                </c:pt>
                <c:pt idx="121">
                  <c:v>2347.0</c:v>
                </c:pt>
                <c:pt idx="122">
                  <c:v>2367.0</c:v>
                </c:pt>
                <c:pt idx="123">
                  <c:v>2389.0</c:v>
                </c:pt>
                <c:pt idx="124">
                  <c:v>2413.0</c:v>
                </c:pt>
                <c:pt idx="125">
                  <c:v>2440.0</c:v>
                </c:pt>
                <c:pt idx="126">
                  <c:v>2465.0</c:v>
                </c:pt>
                <c:pt idx="127">
                  <c:v>2488.0</c:v>
                </c:pt>
                <c:pt idx="128">
                  <c:v>2511.0</c:v>
                </c:pt>
                <c:pt idx="129">
                  <c:v>2538.0</c:v>
                </c:pt>
                <c:pt idx="130">
                  <c:v>2566.0</c:v>
                </c:pt>
                <c:pt idx="131">
                  <c:v>2589.0</c:v>
                </c:pt>
                <c:pt idx="132">
                  <c:v>2615.0</c:v>
                </c:pt>
                <c:pt idx="133">
                  <c:v>2635.0</c:v>
                </c:pt>
                <c:pt idx="134">
                  <c:v>2659.0</c:v>
                </c:pt>
                <c:pt idx="135">
                  <c:v>2691.0</c:v>
                </c:pt>
                <c:pt idx="136">
                  <c:v>2712.0</c:v>
                </c:pt>
                <c:pt idx="137">
                  <c:v>2730.0</c:v>
                </c:pt>
                <c:pt idx="138">
                  <c:v>2751.0</c:v>
                </c:pt>
                <c:pt idx="139">
                  <c:v>2771.0</c:v>
                </c:pt>
                <c:pt idx="140">
                  <c:v>2789.0</c:v>
                </c:pt>
                <c:pt idx="141">
                  <c:v>2811.0</c:v>
                </c:pt>
                <c:pt idx="142">
                  <c:v>2836.0</c:v>
                </c:pt>
                <c:pt idx="143">
                  <c:v>2858.0</c:v>
                </c:pt>
                <c:pt idx="144">
                  <c:v>2882.0</c:v>
                </c:pt>
                <c:pt idx="145">
                  <c:v>2882.0</c:v>
                </c:pt>
                <c:pt idx="146">
                  <c:v>2882.0</c:v>
                </c:pt>
                <c:pt idx="147">
                  <c:v>2882.0</c:v>
                </c:pt>
                <c:pt idx="148">
                  <c:v>2882.0</c:v>
                </c:pt>
                <c:pt idx="149">
                  <c:v>2882.0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cumulative PWSJ Max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Sheet1!$L$2:$L$152</c:f>
              <c:numCache>
                <c:formatCode>General</c:formatCode>
                <c:ptCount val="151"/>
                <c:pt idx="0">
                  <c:v>11.0</c:v>
                </c:pt>
                <c:pt idx="1">
                  <c:v>21.0</c:v>
                </c:pt>
                <c:pt idx="2">
                  <c:v>32.0</c:v>
                </c:pt>
                <c:pt idx="3">
                  <c:v>44.0</c:v>
                </c:pt>
                <c:pt idx="4">
                  <c:v>56.0</c:v>
                </c:pt>
                <c:pt idx="5">
                  <c:v>68.0</c:v>
                </c:pt>
                <c:pt idx="6">
                  <c:v>80.0</c:v>
                </c:pt>
                <c:pt idx="7">
                  <c:v>94.0</c:v>
                </c:pt>
                <c:pt idx="8">
                  <c:v>106.0</c:v>
                </c:pt>
                <c:pt idx="9">
                  <c:v>123.0</c:v>
                </c:pt>
                <c:pt idx="10">
                  <c:v>142.0</c:v>
                </c:pt>
                <c:pt idx="11">
                  <c:v>151.0</c:v>
                </c:pt>
                <c:pt idx="12">
                  <c:v>160.0</c:v>
                </c:pt>
                <c:pt idx="13">
                  <c:v>170.0</c:v>
                </c:pt>
                <c:pt idx="14">
                  <c:v>182.0</c:v>
                </c:pt>
                <c:pt idx="15">
                  <c:v>203.0</c:v>
                </c:pt>
                <c:pt idx="16">
                  <c:v>224.0</c:v>
                </c:pt>
                <c:pt idx="17">
                  <c:v>245.0</c:v>
                </c:pt>
                <c:pt idx="18">
                  <c:v>262.0</c:v>
                </c:pt>
                <c:pt idx="19">
                  <c:v>278.0</c:v>
                </c:pt>
                <c:pt idx="20">
                  <c:v>292.0</c:v>
                </c:pt>
                <c:pt idx="21">
                  <c:v>312.0</c:v>
                </c:pt>
                <c:pt idx="22">
                  <c:v>334.0</c:v>
                </c:pt>
                <c:pt idx="23">
                  <c:v>357.0</c:v>
                </c:pt>
                <c:pt idx="24">
                  <c:v>377.0</c:v>
                </c:pt>
                <c:pt idx="25">
                  <c:v>393.0</c:v>
                </c:pt>
                <c:pt idx="26">
                  <c:v>409.0</c:v>
                </c:pt>
                <c:pt idx="27">
                  <c:v>429.0</c:v>
                </c:pt>
                <c:pt idx="28">
                  <c:v>447.0</c:v>
                </c:pt>
                <c:pt idx="29">
                  <c:v>469.0</c:v>
                </c:pt>
                <c:pt idx="30">
                  <c:v>489.0</c:v>
                </c:pt>
                <c:pt idx="31">
                  <c:v>502.0</c:v>
                </c:pt>
                <c:pt idx="32">
                  <c:v>518.0</c:v>
                </c:pt>
                <c:pt idx="33">
                  <c:v>536.0</c:v>
                </c:pt>
                <c:pt idx="34">
                  <c:v>559.0</c:v>
                </c:pt>
                <c:pt idx="35">
                  <c:v>577.0</c:v>
                </c:pt>
                <c:pt idx="36">
                  <c:v>593.0</c:v>
                </c:pt>
                <c:pt idx="37">
                  <c:v>614.0</c:v>
                </c:pt>
                <c:pt idx="38">
                  <c:v>634.0</c:v>
                </c:pt>
                <c:pt idx="39">
                  <c:v>650.0</c:v>
                </c:pt>
                <c:pt idx="40">
                  <c:v>668.0</c:v>
                </c:pt>
                <c:pt idx="41">
                  <c:v>684.0</c:v>
                </c:pt>
                <c:pt idx="42">
                  <c:v>698.0</c:v>
                </c:pt>
                <c:pt idx="43">
                  <c:v>713.0</c:v>
                </c:pt>
                <c:pt idx="44">
                  <c:v>730.0</c:v>
                </c:pt>
                <c:pt idx="45">
                  <c:v>745.0</c:v>
                </c:pt>
                <c:pt idx="46">
                  <c:v>764.0</c:v>
                </c:pt>
                <c:pt idx="47">
                  <c:v>784.0</c:v>
                </c:pt>
                <c:pt idx="48">
                  <c:v>797.0</c:v>
                </c:pt>
                <c:pt idx="49">
                  <c:v>816.0</c:v>
                </c:pt>
                <c:pt idx="50">
                  <c:v>841.0</c:v>
                </c:pt>
                <c:pt idx="51">
                  <c:v>864.0</c:v>
                </c:pt>
                <c:pt idx="52">
                  <c:v>882.0</c:v>
                </c:pt>
                <c:pt idx="53">
                  <c:v>902.0</c:v>
                </c:pt>
                <c:pt idx="54">
                  <c:v>928.0</c:v>
                </c:pt>
                <c:pt idx="55">
                  <c:v>956.0</c:v>
                </c:pt>
                <c:pt idx="56">
                  <c:v>981.0</c:v>
                </c:pt>
                <c:pt idx="57">
                  <c:v>1000.0</c:v>
                </c:pt>
                <c:pt idx="58">
                  <c:v>1018.0</c:v>
                </c:pt>
                <c:pt idx="59">
                  <c:v>1040.0</c:v>
                </c:pt>
                <c:pt idx="60">
                  <c:v>1059.0</c:v>
                </c:pt>
                <c:pt idx="61">
                  <c:v>1077.0</c:v>
                </c:pt>
                <c:pt idx="62">
                  <c:v>1094.0</c:v>
                </c:pt>
                <c:pt idx="63">
                  <c:v>1113.0</c:v>
                </c:pt>
                <c:pt idx="64">
                  <c:v>1133.0</c:v>
                </c:pt>
                <c:pt idx="65">
                  <c:v>1154.0</c:v>
                </c:pt>
                <c:pt idx="66">
                  <c:v>1168.0</c:v>
                </c:pt>
                <c:pt idx="67">
                  <c:v>1180.0</c:v>
                </c:pt>
                <c:pt idx="68">
                  <c:v>1194.0</c:v>
                </c:pt>
                <c:pt idx="69">
                  <c:v>1206.0</c:v>
                </c:pt>
                <c:pt idx="70">
                  <c:v>1222.0</c:v>
                </c:pt>
                <c:pt idx="71">
                  <c:v>1244.0</c:v>
                </c:pt>
                <c:pt idx="72">
                  <c:v>1264.0</c:v>
                </c:pt>
                <c:pt idx="73">
                  <c:v>1284.0</c:v>
                </c:pt>
                <c:pt idx="74">
                  <c:v>1306.0</c:v>
                </c:pt>
                <c:pt idx="75">
                  <c:v>1329.0</c:v>
                </c:pt>
                <c:pt idx="76">
                  <c:v>1346.0</c:v>
                </c:pt>
                <c:pt idx="77">
                  <c:v>1368.0</c:v>
                </c:pt>
                <c:pt idx="78">
                  <c:v>1393.0</c:v>
                </c:pt>
                <c:pt idx="79">
                  <c:v>1414.0</c:v>
                </c:pt>
                <c:pt idx="80">
                  <c:v>1434.0</c:v>
                </c:pt>
                <c:pt idx="81">
                  <c:v>1452.0</c:v>
                </c:pt>
                <c:pt idx="82">
                  <c:v>1475.0</c:v>
                </c:pt>
                <c:pt idx="83">
                  <c:v>1487.0</c:v>
                </c:pt>
                <c:pt idx="84">
                  <c:v>1500.0</c:v>
                </c:pt>
                <c:pt idx="85">
                  <c:v>1514.0</c:v>
                </c:pt>
                <c:pt idx="86">
                  <c:v>1537.0</c:v>
                </c:pt>
                <c:pt idx="87">
                  <c:v>1560.0</c:v>
                </c:pt>
                <c:pt idx="88">
                  <c:v>1584.0</c:v>
                </c:pt>
                <c:pt idx="89">
                  <c:v>1609.0</c:v>
                </c:pt>
                <c:pt idx="90">
                  <c:v>1629.0</c:v>
                </c:pt>
                <c:pt idx="91">
                  <c:v>1649.0</c:v>
                </c:pt>
                <c:pt idx="92">
                  <c:v>1673.0</c:v>
                </c:pt>
                <c:pt idx="93">
                  <c:v>1701.0</c:v>
                </c:pt>
                <c:pt idx="94">
                  <c:v>1726.0</c:v>
                </c:pt>
                <c:pt idx="95">
                  <c:v>1745.0</c:v>
                </c:pt>
                <c:pt idx="96">
                  <c:v>1759.0</c:v>
                </c:pt>
                <c:pt idx="97">
                  <c:v>1779.0</c:v>
                </c:pt>
                <c:pt idx="98">
                  <c:v>1799.0</c:v>
                </c:pt>
                <c:pt idx="99">
                  <c:v>1817.0</c:v>
                </c:pt>
                <c:pt idx="100">
                  <c:v>1833.0</c:v>
                </c:pt>
                <c:pt idx="101">
                  <c:v>1850.0</c:v>
                </c:pt>
                <c:pt idx="102">
                  <c:v>1869.0</c:v>
                </c:pt>
                <c:pt idx="103">
                  <c:v>1886.0</c:v>
                </c:pt>
                <c:pt idx="104">
                  <c:v>1902.0</c:v>
                </c:pt>
                <c:pt idx="105">
                  <c:v>1915.0</c:v>
                </c:pt>
                <c:pt idx="106">
                  <c:v>1936.0</c:v>
                </c:pt>
                <c:pt idx="107">
                  <c:v>1951.0</c:v>
                </c:pt>
                <c:pt idx="108">
                  <c:v>1965.0</c:v>
                </c:pt>
                <c:pt idx="109">
                  <c:v>1987.0</c:v>
                </c:pt>
                <c:pt idx="110">
                  <c:v>2000.0</c:v>
                </c:pt>
                <c:pt idx="111">
                  <c:v>2011.0</c:v>
                </c:pt>
                <c:pt idx="112">
                  <c:v>2032.0</c:v>
                </c:pt>
                <c:pt idx="113">
                  <c:v>2053.0</c:v>
                </c:pt>
                <c:pt idx="114">
                  <c:v>2081.0</c:v>
                </c:pt>
                <c:pt idx="115">
                  <c:v>2102.0</c:v>
                </c:pt>
                <c:pt idx="116">
                  <c:v>2119.0</c:v>
                </c:pt>
                <c:pt idx="117">
                  <c:v>2139.0</c:v>
                </c:pt>
                <c:pt idx="118">
                  <c:v>2158.0</c:v>
                </c:pt>
                <c:pt idx="119">
                  <c:v>2173.0</c:v>
                </c:pt>
                <c:pt idx="120">
                  <c:v>2191.0</c:v>
                </c:pt>
                <c:pt idx="121">
                  <c:v>2203.0</c:v>
                </c:pt>
                <c:pt idx="122">
                  <c:v>2222.0</c:v>
                </c:pt>
                <c:pt idx="123">
                  <c:v>2245.0</c:v>
                </c:pt>
                <c:pt idx="124">
                  <c:v>2269.0</c:v>
                </c:pt>
                <c:pt idx="125">
                  <c:v>2293.0</c:v>
                </c:pt>
                <c:pt idx="126">
                  <c:v>2316.0</c:v>
                </c:pt>
                <c:pt idx="127">
                  <c:v>2336.0</c:v>
                </c:pt>
                <c:pt idx="128">
                  <c:v>2355.0</c:v>
                </c:pt>
                <c:pt idx="129">
                  <c:v>2381.0</c:v>
                </c:pt>
                <c:pt idx="130">
                  <c:v>2407.0</c:v>
                </c:pt>
                <c:pt idx="131">
                  <c:v>2431.0</c:v>
                </c:pt>
                <c:pt idx="132">
                  <c:v>2453.0</c:v>
                </c:pt>
                <c:pt idx="133">
                  <c:v>2470.0</c:v>
                </c:pt>
                <c:pt idx="134">
                  <c:v>2493.0</c:v>
                </c:pt>
                <c:pt idx="135">
                  <c:v>2522.0</c:v>
                </c:pt>
                <c:pt idx="136">
                  <c:v>2542.0</c:v>
                </c:pt>
                <c:pt idx="137">
                  <c:v>2557.0</c:v>
                </c:pt>
                <c:pt idx="138">
                  <c:v>2576.0</c:v>
                </c:pt>
                <c:pt idx="139">
                  <c:v>2593.0</c:v>
                </c:pt>
                <c:pt idx="140">
                  <c:v>2613.0</c:v>
                </c:pt>
                <c:pt idx="141">
                  <c:v>2638.0</c:v>
                </c:pt>
                <c:pt idx="142">
                  <c:v>2661.0</c:v>
                </c:pt>
                <c:pt idx="143">
                  <c:v>2679.0</c:v>
                </c:pt>
                <c:pt idx="144">
                  <c:v>2702.0</c:v>
                </c:pt>
                <c:pt idx="145">
                  <c:v>2702.0</c:v>
                </c:pt>
                <c:pt idx="146">
                  <c:v>2702.0</c:v>
                </c:pt>
                <c:pt idx="147">
                  <c:v>2702.0</c:v>
                </c:pt>
                <c:pt idx="148">
                  <c:v>2702.0</c:v>
                </c:pt>
                <c:pt idx="149">
                  <c:v>2702.0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cumulative Filter Max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Sheet1!$M$2:$M$152</c:f>
              <c:numCache>
                <c:formatCode>General</c:formatCode>
                <c:ptCount val="15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35.0</c:v>
                </c:pt>
                <c:pt idx="36">
                  <c:v>36.0</c:v>
                </c:pt>
                <c:pt idx="37">
                  <c:v>36.0</c:v>
                </c:pt>
                <c:pt idx="38">
                  <c:v>36.0</c:v>
                </c:pt>
                <c:pt idx="39">
                  <c:v>36.0</c:v>
                </c:pt>
                <c:pt idx="40">
                  <c:v>36.0</c:v>
                </c:pt>
                <c:pt idx="41">
                  <c:v>36.0</c:v>
                </c:pt>
                <c:pt idx="42">
                  <c:v>38.0</c:v>
                </c:pt>
                <c:pt idx="43">
                  <c:v>40.0</c:v>
                </c:pt>
                <c:pt idx="44">
                  <c:v>42.0</c:v>
                </c:pt>
                <c:pt idx="45">
                  <c:v>43.0</c:v>
                </c:pt>
                <c:pt idx="46">
                  <c:v>43.0</c:v>
                </c:pt>
                <c:pt idx="47">
                  <c:v>43.0</c:v>
                </c:pt>
                <c:pt idx="48">
                  <c:v>43.0</c:v>
                </c:pt>
                <c:pt idx="49">
                  <c:v>43.0</c:v>
                </c:pt>
                <c:pt idx="50">
                  <c:v>45.0</c:v>
                </c:pt>
                <c:pt idx="51">
                  <c:v>47.0</c:v>
                </c:pt>
                <c:pt idx="52">
                  <c:v>47.0</c:v>
                </c:pt>
                <c:pt idx="53">
                  <c:v>49.0</c:v>
                </c:pt>
                <c:pt idx="54">
                  <c:v>51.0</c:v>
                </c:pt>
                <c:pt idx="55">
                  <c:v>53.0</c:v>
                </c:pt>
                <c:pt idx="56">
                  <c:v>55.0</c:v>
                </c:pt>
                <c:pt idx="57">
                  <c:v>57.0</c:v>
                </c:pt>
                <c:pt idx="58">
                  <c:v>60.0</c:v>
                </c:pt>
                <c:pt idx="59">
                  <c:v>62.0</c:v>
                </c:pt>
                <c:pt idx="60">
                  <c:v>64.0</c:v>
                </c:pt>
                <c:pt idx="61">
                  <c:v>64.0</c:v>
                </c:pt>
                <c:pt idx="62">
                  <c:v>64.0</c:v>
                </c:pt>
                <c:pt idx="63">
                  <c:v>65.0</c:v>
                </c:pt>
                <c:pt idx="64">
                  <c:v>65.0</c:v>
                </c:pt>
                <c:pt idx="65">
                  <c:v>65.0</c:v>
                </c:pt>
                <c:pt idx="66">
                  <c:v>66.0</c:v>
                </c:pt>
                <c:pt idx="67">
                  <c:v>68.0</c:v>
                </c:pt>
                <c:pt idx="68">
                  <c:v>70.0</c:v>
                </c:pt>
                <c:pt idx="69">
                  <c:v>72.0</c:v>
                </c:pt>
                <c:pt idx="70">
                  <c:v>75.0</c:v>
                </c:pt>
                <c:pt idx="71">
                  <c:v>77.0</c:v>
                </c:pt>
                <c:pt idx="72">
                  <c:v>79.0</c:v>
                </c:pt>
                <c:pt idx="73">
                  <c:v>81.0</c:v>
                </c:pt>
                <c:pt idx="74">
                  <c:v>83.0</c:v>
                </c:pt>
                <c:pt idx="75">
                  <c:v>85.0</c:v>
                </c:pt>
                <c:pt idx="76">
                  <c:v>87.0</c:v>
                </c:pt>
                <c:pt idx="77">
                  <c:v>89.0</c:v>
                </c:pt>
                <c:pt idx="78">
                  <c:v>90.0</c:v>
                </c:pt>
                <c:pt idx="79">
                  <c:v>90.0</c:v>
                </c:pt>
                <c:pt idx="80">
                  <c:v>91.0</c:v>
                </c:pt>
                <c:pt idx="81">
                  <c:v>92.0</c:v>
                </c:pt>
                <c:pt idx="82">
                  <c:v>94.0</c:v>
                </c:pt>
                <c:pt idx="83">
                  <c:v>95.0</c:v>
                </c:pt>
                <c:pt idx="84">
                  <c:v>98.0</c:v>
                </c:pt>
                <c:pt idx="85">
                  <c:v>101.0</c:v>
                </c:pt>
                <c:pt idx="86">
                  <c:v>103.0</c:v>
                </c:pt>
                <c:pt idx="87">
                  <c:v>105.0</c:v>
                </c:pt>
                <c:pt idx="88">
                  <c:v>106.0</c:v>
                </c:pt>
                <c:pt idx="89">
                  <c:v>108.0</c:v>
                </c:pt>
                <c:pt idx="90">
                  <c:v>109.0</c:v>
                </c:pt>
                <c:pt idx="91">
                  <c:v>110.0</c:v>
                </c:pt>
                <c:pt idx="92">
                  <c:v>111.0</c:v>
                </c:pt>
                <c:pt idx="93">
                  <c:v>111.0</c:v>
                </c:pt>
                <c:pt idx="94">
                  <c:v>111.0</c:v>
                </c:pt>
                <c:pt idx="95">
                  <c:v>113.0</c:v>
                </c:pt>
                <c:pt idx="96">
                  <c:v>115.0</c:v>
                </c:pt>
                <c:pt idx="97">
                  <c:v>118.0</c:v>
                </c:pt>
                <c:pt idx="98">
                  <c:v>121.0</c:v>
                </c:pt>
                <c:pt idx="99">
                  <c:v>124.0</c:v>
                </c:pt>
                <c:pt idx="100">
                  <c:v>127.0</c:v>
                </c:pt>
                <c:pt idx="101">
                  <c:v>129.0</c:v>
                </c:pt>
                <c:pt idx="102">
                  <c:v>130.0</c:v>
                </c:pt>
                <c:pt idx="103">
                  <c:v>131.0</c:v>
                </c:pt>
                <c:pt idx="104">
                  <c:v>133.0</c:v>
                </c:pt>
                <c:pt idx="105">
                  <c:v>136.0</c:v>
                </c:pt>
                <c:pt idx="106">
                  <c:v>140.0</c:v>
                </c:pt>
                <c:pt idx="107">
                  <c:v>144.0</c:v>
                </c:pt>
                <c:pt idx="108">
                  <c:v>147.0</c:v>
                </c:pt>
                <c:pt idx="109">
                  <c:v>148.0</c:v>
                </c:pt>
                <c:pt idx="110">
                  <c:v>149.0</c:v>
                </c:pt>
                <c:pt idx="111">
                  <c:v>152.0</c:v>
                </c:pt>
                <c:pt idx="112">
                  <c:v>156.0</c:v>
                </c:pt>
                <c:pt idx="113">
                  <c:v>158.0</c:v>
                </c:pt>
                <c:pt idx="114">
                  <c:v>159.0</c:v>
                </c:pt>
                <c:pt idx="115">
                  <c:v>160.0</c:v>
                </c:pt>
                <c:pt idx="116">
                  <c:v>162.0</c:v>
                </c:pt>
                <c:pt idx="117">
                  <c:v>165.0</c:v>
                </c:pt>
                <c:pt idx="118">
                  <c:v>167.0</c:v>
                </c:pt>
                <c:pt idx="119">
                  <c:v>168.0</c:v>
                </c:pt>
                <c:pt idx="120">
                  <c:v>170.0</c:v>
                </c:pt>
                <c:pt idx="121">
                  <c:v>172.0</c:v>
                </c:pt>
                <c:pt idx="122">
                  <c:v>173.0</c:v>
                </c:pt>
                <c:pt idx="123">
                  <c:v>173.0</c:v>
                </c:pt>
                <c:pt idx="124">
                  <c:v>175.0</c:v>
                </c:pt>
                <c:pt idx="125">
                  <c:v>177.0</c:v>
                </c:pt>
                <c:pt idx="126">
                  <c:v>179.0</c:v>
                </c:pt>
                <c:pt idx="127">
                  <c:v>179.0</c:v>
                </c:pt>
                <c:pt idx="128">
                  <c:v>180.0</c:v>
                </c:pt>
                <c:pt idx="129">
                  <c:v>182.0</c:v>
                </c:pt>
                <c:pt idx="130">
                  <c:v>184.0</c:v>
                </c:pt>
                <c:pt idx="131">
                  <c:v>185.0</c:v>
                </c:pt>
                <c:pt idx="132">
                  <c:v>187.0</c:v>
                </c:pt>
                <c:pt idx="133">
                  <c:v>189.0</c:v>
                </c:pt>
                <c:pt idx="134">
                  <c:v>191.0</c:v>
                </c:pt>
                <c:pt idx="135">
                  <c:v>194.0</c:v>
                </c:pt>
                <c:pt idx="136">
                  <c:v>196.0</c:v>
                </c:pt>
                <c:pt idx="137">
                  <c:v>198.0</c:v>
                </c:pt>
                <c:pt idx="138">
                  <c:v>200.0</c:v>
                </c:pt>
                <c:pt idx="139">
                  <c:v>203.0</c:v>
                </c:pt>
                <c:pt idx="140">
                  <c:v>205.0</c:v>
                </c:pt>
                <c:pt idx="141">
                  <c:v>208.0</c:v>
                </c:pt>
                <c:pt idx="142">
                  <c:v>211.0</c:v>
                </c:pt>
                <c:pt idx="143">
                  <c:v>214.0</c:v>
                </c:pt>
                <c:pt idx="144">
                  <c:v>217.0</c:v>
                </c:pt>
                <c:pt idx="145">
                  <c:v>217.0</c:v>
                </c:pt>
                <c:pt idx="146">
                  <c:v>217.0</c:v>
                </c:pt>
                <c:pt idx="147">
                  <c:v>217.0</c:v>
                </c:pt>
                <c:pt idx="148">
                  <c:v>217.0</c:v>
                </c:pt>
                <c:pt idx="149">
                  <c:v>217.0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 cumulative oracle Avg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Sheet1!$N$2:$N$152</c:f>
              <c:numCache>
                <c:formatCode>General</c:formatCode>
                <c:ptCount val="151"/>
                <c:pt idx="0">
                  <c:v>78.0</c:v>
                </c:pt>
                <c:pt idx="1">
                  <c:v>158.0</c:v>
                </c:pt>
                <c:pt idx="2">
                  <c:v>227.0</c:v>
                </c:pt>
                <c:pt idx="3">
                  <c:v>295.0</c:v>
                </c:pt>
                <c:pt idx="4">
                  <c:v>363.0</c:v>
                </c:pt>
                <c:pt idx="5">
                  <c:v>431.0</c:v>
                </c:pt>
                <c:pt idx="6">
                  <c:v>497.0</c:v>
                </c:pt>
                <c:pt idx="7">
                  <c:v>566.0</c:v>
                </c:pt>
                <c:pt idx="8">
                  <c:v>633.0</c:v>
                </c:pt>
                <c:pt idx="9">
                  <c:v>705.0</c:v>
                </c:pt>
                <c:pt idx="10">
                  <c:v>781.0</c:v>
                </c:pt>
                <c:pt idx="11">
                  <c:v>855.0</c:v>
                </c:pt>
                <c:pt idx="12">
                  <c:v>925.0</c:v>
                </c:pt>
                <c:pt idx="13">
                  <c:v>993.0</c:v>
                </c:pt>
                <c:pt idx="14">
                  <c:v>1063.0</c:v>
                </c:pt>
                <c:pt idx="15">
                  <c:v>1140.0</c:v>
                </c:pt>
                <c:pt idx="16">
                  <c:v>1218.0</c:v>
                </c:pt>
                <c:pt idx="17">
                  <c:v>1300.0</c:v>
                </c:pt>
                <c:pt idx="18">
                  <c:v>1386.0</c:v>
                </c:pt>
                <c:pt idx="19">
                  <c:v>1469.0</c:v>
                </c:pt>
                <c:pt idx="20">
                  <c:v>1553.0</c:v>
                </c:pt>
                <c:pt idx="21">
                  <c:v>1637.0</c:v>
                </c:pt>
                <c:pt idx="22">
                  <c:v>1718.0</c:v>
                </c:pt>
                <c:pt idx="23">
                  <c:v>1794.0</c:v>
                </c:pt>
                <c:pt idx="24">
                  <c:v>1871.0</c:v>
                </c:pt>
                <c:pt idx="25">
                  <c:v>1944.0</c:v>
                </c:pt>
                <c:pt idx="26">
                  <c:v>2023.0</c:v>
                </c:pt>
                <c:pt idx="27">
                  <c:v>2098.0</c:v>
                </c:pt>
                <c:pt idx="28">
                  <c:v>2172.0</c:v>
                </c:pt>
                <c:pt idx="29">
                  <c:v>2247.0</c:v>
                </c:pt>
                <c:pt idx="30">
                  <c:v>2318.0</c:v>
                </c:pt>
                <c:pt idx="31">
                  <c:v>2389.0</c:v>
                </c:pt>
                <c:pt idx="32">
                  <c:v>2461.0</c:v>
                </c:pt>
                <c:pt idx="33">
                  <c:v>2528.0</c:v>
                </c:pt>
                <c:pt idx="34">
                  <c:v>2607.0</c:v>
                </c:pt>
                <c:pt idx="35">
                  <c:v>2683.0</c:v>
                </c:pt>
                <c:pt idx="36">
                  <c:v>2756.0</c:v>
                </c:pt>
                <c:pt idx="37">
                  <c:v>2831.0</c:v>
                </c:pt>
                <c:pt idx="38">
                  <c:v>2902.0</c:v>
                </c:pt>
                <c:pt idx="39">
                  <c:v>2974.0</c:v>
                </c:pt>
                <c:pt idx="40">
                  <c:v>3044.0</c:v>
                </c:pt>
                <c:pt idx="41">
                  <c:v>3112.0</c:v>
                </c:pt>
                <c:pt idx="42">
                  <c:v>3183.0</c:v>
                </c:pt>
                <c:pt idx="43">
                  <c:v>3256.0</c:v>
                </c:pt>
                <c:pt idx="44">
                  <c:v>3323.0</c:v>
                </c:pt>
                <c:pt idx="45">
                  <c:v>3393.0</c:v>
                </c:pt>
                <c:pt idx="46">
                  <c:v>3460.0</c:v>
                </c:pt>
                <c:pt idx="47">
                  <c:v>3527.0</c:v>
                </c:pt>
                <c:pt idx="48">
                  <c:v>3592.0</c:v>
                </c:pt>
                <c:pt idx="49">
                  <c:v>3660.0</c:v>
                </c:pt>
                <c:pt idx="50">
                  <c:v>3728.0</c:v>
                </c:pt>
                <c:pt idx="51">
                  <c:v>3797.0</c:v>
                </c:pt>
                <c:pt idx="52">
                  <c:v>3868.0</c:v>
                </c:pt>
                <c:pt idx="53">
                  <c:v>3943.0</c:v>
                </c:pt>
                <c:pt idx="54">
                  <c:v>4025.0</c:v>
                </c:pt>
                <c:pt idx="55">
                  <c:v>4113.0</c:v>
                </c:pt>
                <c:pt idx="56">
                  <c:v>4196.0</c:v>
                </c:pt>
                <c:pt idx="57">
                  <c:v>4280.0</c:v>
                </c:pt>
                <c:pt idx="58">
                  <c:v>4360.0</c:v>
                </c:pt>
                <c:pt idx="59">
                  <c:v>4441.0</c:v>
                </c:pt>
                <c:pt idx="60">
                  <c:v>4523.0</c:v>
                </c:pt>
                <c:pt idx="61">
                  <c:v>4605.0</c:v>
                </c:pt>
                <c:pt idx="62">
                  <c:v>4679.0</c:v>
                </c:pt>
                <c:pt idx="63">
                  <c:v>4754.0</c:v>
                </c:pt>
                <c:pt idx="64">
                  <c:v>4825.0</c:v>
                </c:pt>
                <c:pt idx="65">
                  <c:v>4897.0</c:v>
                </c:pt>
                <c:pt idx="66">
                  <c:v>4966.0</c:v>
                </c:pt>
                <c:pt idx="67">
                  <c:v>5035.0</c:v>
                </c:pt>
                <c:pt idx="68">
                  <c:v>5101.0</c:v>
                </c:pt>
                <c:pt idx="69">
                  <c:v>5168.0</c:v>
                </c:pt>
                <c:pt idx="70">
                  <c:v>5235.0</c:v>
                </c:pt>
                <c:pt idx="71">
                  <c:v>5306.0</c:v>
                </c:pt>
                <c:pt idx="72">
                  <c:v>5380.0</c:v>
                </c:pt>
                <c:pt idx="73">
                  <c:v>5459.0</c:v>
                </c:pt>
                <c:pt idx="74">
                  <c:v>5533.0</c:v>
                </c:pt>
                <c:pt idx="75">
                  <c:v>5614.0</c:v>
                </c:pt>
                <c:pt idx="76">
                  <c:v>5695.0</c:v>
                </c:pt>
                <c:pt idx="77">
                  <c:v>5779.0</c:v>
                </c:pt>
                <c:pt idx="78">
                  <c:v>5861.0</c:v>
                </c:pt>
                <c:pt idx="79">
                  <c:v>5942.0</c:v>
                </c:pt>
                <c:pt idx="80">
                  <c:v>6022.0</c:v>
                </c:pt>
                <c:pt idx="81">
                  <c:v>6104.0</c:v>
                </c:pt>
                <c:pt idx="82">
                  <c:v>6185.0</c:v>
                </c:pt>
                <c:pt idx="83">
                  <c:v>6264.0</c:v>
                </c:pt>
                <c:pt idx="84">
                  <c:v>6341.0</c:v>
                </c:pt>
                <c:pt idx="85">
                  <c:v>6419.0</c:v>
                </c:pt>
                <c:pt idx="86">
                  <c:v>6497.0</c:v>
                </c:pt>
                <c:pt idx="87">
                  <c:v>6578.0</c:v>
                </c:pt>
                <c:pt idx="88">
                  <c:v>6662.0</c:v>
                </c:pt>
                <c:pt idx="89">
                  <c:v>6746.0</c:v>
                </c:pt>
                <c:pt idx="90">
                  <c:v>6831.0</c:v>
                </c:pt>
                <c:pt idx="91">
                  <c:v>6912.0</c:v>
                </c:pt>
                <c:pt idx="92">
                  <c:v>6994.0</c:v>
                </c:pt>
                <c:pt idx="93">
                  <c:v>7082.0</c:v>
                </c:pt>
                <c:pt idx="94">
                  <c:v>7168.0</c:v>
                </c:pt>
                <c:pt idx="95">
                  <c:v>7249.0</c:v>
                </c:pt>
                <c:pt idx="96">
                  <c:v>7328.0</c:v>
                </c:pt>
                <c:pt idx="97">
                  <c:v>7404.0</c:v>
                </c:pt>
                <c:pt idx="98">
                  <c:v>7483.0</c:v>
                </c:pt>
                <c:pt idx="99">
                  <c:v>7556.0</c:v>
                </c:pt>
                <c:pt idx="100">
                  <c:v>7623.0</c:v>
                </c:pt>
                <c:pt idx="101">
                  <c:v>7695.0</c:v>
                </c:pt>
                <c:pt idx="102">
                  <c:v>7772.0</c:v>
                </c:pt>
                <c:pt idx="103">
                  <c:v>7846.0</c:v>
                </c:pt>
                <c:pt idx="104">
                  <c:v>7920.0</c:v>
                </c:pt>
                <c:pt idx="105">
                  <c:v>7990.0</c:v>
                </c:pt>
                <c:pt idx="106">
                  <c:v>8063.0</c:v>
                </c:pt>
                <c:pt idx="107">
                  <c:v>8135.0</c:v>
                </c:pt>
                <c:pt idx="108">
                  <c:v>8206.0</c:v>
                </c:pt>
                <c:pt idx="109">
                  <c:v>8282.0</c:v>
                </c:pt>
                <c:pt idx="110">
                  <c:v>8354.0</c:v>
                </c:pt>
                <c:pt idx="111">
                  <c:v>8428.0</c:v>
                </c:pt>
                <c:pt idx="112">
                  <c:v>8504.0</c:v>
                </c:pt>
                <c:pt idx="113">
                  <c:v>8579.0</c:v>
                </c:pt>
                <c:pt idx="114">
                  <c:v>8663.0</c:v>
                </c:pt>
                <c:pt idx="115">
                  <c:v>8746.0</c:v>
                </c:pt>
                <c:pt idx="116">
                  <c:v>8827.0</c:v>
                </c:pt>
                <c:pt idx="117">
                  <c:v>8911.0</c:v>
                </c:pt>
                <c:pt idx="118">
                  <c:v>8992.0</c:v>
                </c:pt>
                <c:pt idx="119">
                  <c:v>9068.0</c:v>
                </c:pt>
                <c:pt idx="120">
                  <c:v>9145.0</c:v>
                </c:pt>
                <c:pt idx="121">
                  <c:v>9218.0</c:v>
                </c:pt>
                <c:pt idx="122">
                  <c:v>9292.0</c:v>
                </c:pt>
                <c:pt idx="123">
                  <c:v>9369.0</c:v>
                </c:pt>
                <c:pt idx="124">
                  <c:v>9447.0</c:v>
                </c:pt>
                <c:pt idx="125">
                  <c:v>9533.0</c:v>
                </c:pt>
                <c:pt idx="126">
                  <c:v>9613.0</c:v>
                </c:pt>
                <c:pt idx="127">
                  <c:v>9688.0</c:v>
                </c:pt>
                <c:pt idx="128">
                  <c:v>9763.0</c:v>
                </c:pt>
                <c:pt idx="129">
                  <c:v>9840.0</c:v>
                </c:pt>
                <c:pt idx="130">
                  <c:v>9918.0</c:v>
                </c:pt>
                <c:pt idx="131">
                  <c:v>9997.0</c:v>
                </c:pt>
                <c:pt idx="132">
                  <c:v>10079.0</c:v>
                </c:pt>
                <c:pt idx="133">
                  <c:v>10164.0</c:v>
                </c:pt>
                <c:pt idx="134">
                  <c:v>10254.0</c:v>
                </c:pt>
                <c:pt idx="135">
                  <c:v>10345.0</c:v>
                </c:pt>
                <c:pt idx="136">
                  <c:v>10433.0</c:v>
                </c:pt>
                <c:pt idx="137">
                  <c:v>10517.0</c:v>
                </c:pt>
                <c:pt idx="138">
                  <c:v>10601.0</c:v>
                </c:pt>
                <c:pt idx="139">
                  <c:v>10680.0</c:v>
                </c:pt>
                <c:pt idx="140">
                  <c:v>10765.0</c:v>
                </c:pt>
                <c:pt idx="141">
                  <c:v>10844.0</c:v>
                </c:pt>
                <c:pt idx="142">
                  <c:v>10923.0</c:v>
                </c:pt>
                <c:pt idx="143">
                  <c:v>11003.0</c:v>
                </c:pt>
                <c:pt idx="144">
                  <c:v>11082.0</c:v>
                </c:pt>
                <c:pt idx="145">
                  <c:v>11163.0</c:v>
                </c:pt>
                <c:pt idx="146">
                  <c:v>11247.0</c:v>
                </c:pt>
                <c:pt idx="147">
                  <c:v>11329.0</c:v>
                </c:pt>
                <c:pt idx="148">
                  <c:v>11409.0</c:v>
                </c:pt>
                <c:pt idx="149">
                  <c:v>11487.0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cumulative DW Avg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Sheet1!$O$2:$O$152</c:f>
              <c:numCache>
                <c:formatCode>General</c:formatCode>
                <c:ptCount val="151"/>
                <c:pt idx="0">
                  <c:v>16.0</c:v>
                </c:pt>
                <c:pt idx="1">
                  <c:v>29.0</c:v>
                </c:pt>
                <c:pt idx="2">
                  <c:v>41.0</c:v>
                </c:pt>
                <c:pt idx="3">
                  <c:v>55.0</c:v>
                </c:pt>
                <c:pt idx="4">
                  <c:v>74.0</c:v>
                </c:pt>
                <c:pt idx="5">
                  <c:v>93.0</c:v>
                </c:pt>
                <c:pt idx="6">
                  <c:v>112.0</c:v>
                </c:pt>
                <c:pt idx="7">
                  <c:v>131.0</c:v>
                </c:pt>
                <c:pt idx="8">
                  <c:v>149.0</c:v>
                </c:pt>
                <c:pt idx="9">
                  <c:v>173.0</c:v>
                </c:pt>
                <c:pt idx="10">
                  <c:v>197.0</c:v>
                </c:pt>
                <c:pt idx="11">
                  <c:v>216.0</c:v>
                </c:pt>
                <c:pt idx="12">
                  <c:v>233.0</c:v>
                </c:pt>
                <c:pt idx="13">
                  <c:v>250.0</c:v>
                </c:pt>
                <c:pt idx="14">
                  <c:v>266.0</c:v>
                </c:pt>
                <c:pt idx="15">
                  <c:v>292.0</c:v>
                </c:pt>
                <c:pt idx="16">
                  <c:v>319.0</c:v>
                </c:pt>
                <c:pt idx="17">
                  <c:v>345.0</c:v>
                </c:pt>
                <c:pt idx="18">
                  <c:v>365.0</c:v>
                </c:pt>
                <c:pt idx="19">
                  <c:v>380.0</c:v>
                </c:pt>
                <c:pt idx="20">
                  <c:v>395.0</c:v>
                </c:pt>
                <c:pt idx="21">
                  <c:v>418.0</c:v>
                </c:pt>
                <c:pt idx="22">
                  <c:v>444.0</c:v>
                </c:pt>
                <c:pt idx="23">
                  <c:v>474.0</c:v>
                </c:pt>
                <c:pt idx="24">
                  <c:v>500.0</c:v>
                </c:pt>
                <c:pt idx="25">
                  <c:v>522.0</c:v>
                </c:pt>
                <c:pt idx="26">
                  <c:v>544.0</c:v>
                </c:pt>
                <c:pt idx="27">
                  <c:v>569.0</c:v>
                </c:pt>
                <c:pt idx="28">
                  <c:v>591.0</c:v>
                </c:pt>
                <c:pt idx="29">
                  <c:v>622.0</c:v>
                </c:pt>
                <c:pt idx="30">
                  <c:v>649.0</c:v>
                </c:pt>
                <c:pt idx="31">
                  <c:v>671.0</c:v>
                </c:pt>
                <c:pt idx="32">
                  <c:v>699.0</c:v>
                </c:pt>
                <c:pt idx="33">
                  <c:v>723.0</c:v>
                </c:pt>
                <c:pt idx="34">
                  <c:v>751.0</c:v>
                </c:pt>
                <c:pt idx="35">
                  <c:v>778.0</c:v>
                </c:pt>
                <c:pt idx="36">
                  <c:v>803.0</c:v>
                </c:pt>
                <c:pt idx="37">
                  <c:v>828.0</c:v>
                </c:pt>
                <c:pt idx="38">
                  <c:v>854.0</c:v>
                </c:pt>
                <c:pt idx="39">
                  <c:v>875.0</c:v>
                </c:pt>
                <c:pt idx="40">
                  <c:v>901.0</c:v>
                </c:pt>
                <c:pt idx="41">
                  <c:v>925.0</c:v>
                </c:pt>
                <c:pt idx="42">
                  <c:v>946.0</c:v>
                </c:pt>
                <c:pt idx="43">
                  <c:v>968.0</c:v>
                </c:pt>
                <c:pt idx="44">
                  <c:v>994.0</c:v>
                </c:pt>
                <c:pt idx="45">
                  <c:v>1013.0</c:v>
                </c:pt>
                <c:pt idx="46">
                  <c:v>1038.0</c:v>
                </c:pt>
                <c:pt idx="47">
                  <c:v>1063.0</c:v>
                </c:pt>
                <c:pt idx="48">
                  <c:v>1084.0</c:v>
                </c:pt>
                <c:pt idx="49">
                  <c:v>1109.0</c:v>
                </c:pt>
                <c:pt idx="50">
                  <c:v>1145.0</c:v>
                </c:pt>
                <c:pt idx="51">
                  <c:v>1176.0</c:v>
                </c:pt>
                <c:pt idx="52">
                  <c:v>1205.0</c:v>
                </c:pt>
                <c:pt idx="53">
                  <c:v>1240.0</c:v>
                </c:pt>
                <c:pt idx="54">
                  <c:v>1278.0</c:v>
                </c:pt>
                <c:pt idx="55">
                  <c:v>1319.0</c:v>
                </c:pt>
                <c:pt idx="56">
                  <c:v>1359.0</c:v>
                </c:pt>
                <c:pt idx="57">
                  <c:v>1389.0</c:v>
                </c:pt>
                <c:pt idx="58">
                  <c:v>1416.0</c:v>
                </c:pt>
                <c:pt idx="59">
                  <c:v>1444.0</c:v>
                </c:pt>
                <c:pt idx="60">
                  <c:v>1474.0</c:v>
                </c:pt>
                <c:pt idx="61">
                  <c:v>1503.0</c:v>
                </c:pt>
                <c:pt idx="62">
                  <c:v>1528.0</c:v>
                </c:pt>
                <c:pt idx="63">
                  <c:v>1556.0</c:v>
                </c:pt>
                <c:pt idx="64">
                  <c:v>1587.0</c:v>
                </c:pt>
                <c:pt idx="65">
                  <c:v>1615.0</c:v>
                </c:pt>
                <c:pt idx="66">
                  <c:v>1636.0</c:v>
                </c:pt>
                <c:pt idx="67">
                  <c:v>1657.0</c:v>
                </c:pt>
                <c:pt idx="68">
                  <c:v>1681.0</c:v>
                </c:pt>
                <c:pt idx="69">
                  <c:v>1703.0</c:v>
                </c:pt>
                <c:pt idx="70">
                  <c:v>1732.0</c:v>
                </c:pt>
                <c:pt idx="71">
                  <c:v>1765.0</c:v>
                </c:pt>
                <c:pt idx="72">
                  <c:v>1799.0</c:v>
                </c:pt>
                <c:pt idx="73">
                  <c:v>1831.0</c:v>
                </c:pt>
                <c:pt idx="74">
                  <c:v>1863.0</c:v>
                </c:pt>
                <c:pt idx="75">
                  <c:v>1897.0</c:v>
                </c:pt>
                <c:pt idx="76">
                  <c:v>1926.0</c:v>
                </c:pt>
                <c:pt idx="77">
                  <c:v>1960.0</c:v>
                </c:pt>
                <c:pt idx="78">
                  <c:v>1992.0</c:v>
                </c:pt>
                <c:pt idx="79">
                  <c:v>2020.0</c:v>
                </c:pt>
                <c:pt idx="80">
                  <c:v>2048.0</c:v>
                </c:pt>
                <c:pt idx="81">
                  <c:v>2075.0</c:v>
                </c:pt>
                <c:pt idx="82">
                  <c:v>2110.0</c:v>
                </c:pt>
                <c:pt idx="83">
                  <c:v>2139.0</c:v>
                </c:pt>
                <c:pt idx="84">
                  <c:v>2170.0</c:v>
                </c:pt>
                <c:pt idx="85">
                  <c:v>2200.0</c:v>
                </c:pt>
                <c:pt idx="86">
                  <c:v>2232.0</c:v>
                </c:pt>
                <c:pt idx="87">
                  <c:v>2266.0</c:v>
                </c:pt>
                <c:pt idx="88">
                  <c:v>2303.0</c:v>
                </c:pt>
                <c:pt idx="89">
                  <c:v>2337.0</c:v>
                </c:pt>
                <c:pt idx="90">
                  <c:v>2371.0</c:v>
                </c:pt>
                <c:pt idx="91">
                  <c:v>2404.0</c:v>
                </c:pt>
                <c:pt idx="92">
                  <c:v>2436.0</c:v>
                </c:pt>
                <c:pt idx="93">
                  <c:v>2476.0</c:v>
                </c:pt>
                <c:pt idx="94">
                  <c:v>2513.0</c:v>
                </c:pt>
                <c:pt idx="95">
                  <c:v>2542.0</c:v>
                </c:pt>
                <c:pt idx="96">
                  <c:v>2568.0</c:v>
                </c:pt>
                <c:pt idx="97">
                  <c:v>2599.0</c:v>
                </c:pt>
                <c:pt idx="98">
                  <c:v>2628.0</c:v>
                </c:pt>
                <c:pt idx="99">
                  <c:v>2654.0</c:v>
                </c:pt>
                <c:pt idx="100">
                  <c:v>2680.0</c:v>
                </c:pt>
                <c:pt idx="101">
                  <c:v>2710.0</c:v>
                </c:pt>
                <c:pt idx="102">
                  <c:v>2742.0</c:v>
                </c:pt>
                <c:pt idx="103">
                  <c:v>2768.0</c:v>
                </c:pt>
                <c:pt idx="104">
                  <c:v>2798.0</c:v>
                </c:pt>
                <c:pt idx="105">
                  <c:v>2822.0</c:v>
                </c:pt>
                <c:pt idx="106">
                  <c:v>2852.0</c:v>
                </c:pt>
                <c:pt idx="107">
                  <c:v>2877.0</c:v>
                </c:pt>
                <c:pt idx="108">
                  <c:v>2901.0</c:v>
                </c:pt>
                <c:pt idx="109">
                  <c:v>2932.0</c:v>
                </c:pt>
                <c:pt idx="110">
                  <c:v>2959.0</c:v>
                </c:pt>
                <c:pt idx="111">
                  <c:v>2980.0</c:v>
                </c:pt>
                <c:pt idx="112">
                  <c:v>3011.0</c:v>
                </c:pt>
                <c:pt idx="113">
                  <c:v>3044.0</c:v>
                </c:pt>
                <c:pt idx="114">
                  <c:v>3084.0</c:v>
                </c:pt>
                <c:pt idx="115">
                  <c:v>3115.0</c:v>
                </c:pt>
                <c:pt idx="116">
                  <c:v>3142.0</c:v>
                </c:pt>
                <c:pt idx="117">
                  <c:v>3173.0</c:v>
                </c:pt>
                <c:pt idx="118">
                  <c:v>3205.0</c:v>
                </c:pt>
                <c:pt idx="119">
                  <c:v>3232.0</c:v>
                </c:pt>
                <c:pt idx="120">
                  <c:v>3259.0</c:v>
                </c:pt>
                <c:pt idx="121">
                  <c:v>3281.0</c:v>
                </c:pt>
                <c:pt idx="122">
                  <c:v>3309.0</c:v>
                </c:pt>
                <c:pt idx="123">
                  <c:v>3342.0</c:v>
                </c:pt>
                <c:pt idx="124">
                  <c:v>3371.0</c:v>
                </c:pt>
                <c:pt idx="125">
                  <c:v>3403.0</c:v>
                </c:pt>
                <c:pt idx="126">
                  <c:v>3437.0</c:v>
                </c:pt>
                <c:pt idx="127">
                  <c:v>3467.0</c:v>
                </c:pt>
                <c:pt idx="128">
                  <c:v>3497.0</c:v>
                </c:pt>
                <c:pt idx="129">
                  <c:v>3532.0</c:v>
                </c:pt>
                <c:pt idx="130">
                  <c:v>3568.0</c:v>
                </c:pt>
                <c:pt idx="131">
                  <c:v>3600.0</c:v>
                </c:pt>
                <c:pt idx="132">
                  <c:v>3634.0</c:v>
                </c:pt>
                <c:pt idx="133">
                  <c:v>3663.0</c:v>
                </c:pt>
                <c:pt idx="134">
                  <c:v>3697.0</c:v>
                </c:pt>
                <c:pt idx="135">
                  <c:v>3734.0</c:v>
                </c:pt>
                <c:pt idx="136">
                  <c:v>3760.0</c:v>
                </c:pt>
                <c:pt idx="137">
                  <c:v>3784.0</c:v>
                </c:pt>
                <c:pt idx="138">
                  <c:v>3815.0</c:v>
                </c:pt>
                <c:pt idx="139">
                  <c:v>3842.0</c:v>
                </c:pt>
                <c:pt idx="140">
                  <c:v>3871.0</c:v>
                </c:pt>
                <c:pt idx="141">
                  <c:v>3905.0</c:v>
                </c:pt>
                <c:pt idx="142">
                  <c:v>3940.0</c:v>
                </c:pt>
                <c:pt idx="143">
                  <c:v>3974.0</c:v>
                </c:pt>
                <c:pt idx="144">
                  <c:v>4011.0</c:v>
                </c:pt>
                <c:pt idx="145">
                  <c:v>4011.0</c:v>
                </c:pt>
                <c:pt idx="146">
                  <c:v>4011.0</c:v>
                </c:pt>
                <c:pt idx="147">
                  <c:v>4011.0</c:v>
                </c:pt>
                <c:pt idx="148">
                  <c:v>4011.0</c:v>
                </c:pt>
                <c:pt idx="149">
                  <c:v>4011.0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cumulative random Avg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Sheet1!$P$2:$P$152</c:f>
              <c:numCache>
                <c:formatCode>General</c:formatCode>
                <c:ptCount val="151"/>
                <c:pt idx="0">
                  <c:v>15.0</c:v>
                </c:pt>
                <c:pt idx="1">
                  <c:v>27.0</c:v>
                </c:pt>
                <c:pt idx="2">
                  <c:v>38.0</c:v>
                </c:pt>
                <c:pt idx="3">
                  <c:v>51.0</c:v>
                </c:pt>
                <c:pt idx="4">
                  <c:v>67.0</c:v>
                </c:pt>
                <c:pt idx="5">
                  <c:v>83.0</c:v>
                </c:pt>
                <c:pt idx="6">
                  <c:v>98.0</c:v>
                </c:pt>
                <c:pt idx="7">
                  <c:v>113.0</c:v>
                </c:pt>
                <c:pt idx="8">
                  <c:v>126.0</c:v>
                </c:pt>
                <c:pt idx="9">
                  <c:v>145.0</c:v>
                </c:pt>
                <c:pt idx="10">
                  <c:v>165.0</c:v>
                </c:pt>
                <c:pt idx="11">
                  <c:v>180.0</c:v>
                </c:pt>
                <c:pt idx="12">
                  <c:v>193.0</c:v>
                </c:pt>
                <c:pt idx="13">
                  <c:v>206.0</c:v>
                </c:pt>
                <c:pt idx="14">
                  <c:v>219.0</c:v>
                </c:pt>
                <c:pt idx="15">
                  <c:v>242.0</c:v>
                </c:pt>
                <c:pt idx="16">
                  <c:v>265.0</c:v>
                </c:pt>
                <c:pt idx="17">
                  <c:v>290.0</c:v>
                </c:pt>
                <c:pt idx="18">
                  <c:v>308.0</c:v>
                </c:pt>
                <c:pt idx="19">
                  <c:v>322.0</c:v>
                </c:pt>
                <c:pt idx="20">
                  <c:v>334.0</c:v>
                </c:pt>
                <c:pt idx="21">
                  <c:v>353.0</c:v>
                </c:pt>
                <c:pt idx="22">
                  <c:v>373.0</c:v>
                </c:pt>
                <c:pt idx="23">
                  <c:v>396.0</c:v>
                </c:pt>
                <c:pt idx="24">
                  <c:v>418.0</c:v>
                </c:pt>
                <c:pt idx="25">
                  <c:v>434.0</c:v>
                </c:pt>
                <c:pt idx="26">
                  <c:v>452.0</c:v>
                </c:pt>
                <c:pt idx="27">
                  <c:v>471.0</c:v>
                </c:pt>
                <c:pt idx="28">
                  <c:v>489.0</c:v>
                </c:pt>
                <c:pt idx="29">
                  <c:v>512.0</c:v>
                </c:pt>
                <c:pt idx="30">
                  <c:v>532.0</c:v>
                </c:pt>
                <c:pt idx="31">
                  <c:v>549.0</c:v>
                </c:pt>
                <c:pt idx="32">
                  <c:v>569.0</c:v>
                </c:pt>
                <c:pt idx="33">
                  <c:v>587.0</c:v>
                </c:pt>
                <c:pt idx="34">
                  <c:v>609.0</c:v>
                </c:pt>
                <c:pt idx="35">
                  <c:v>629.0</c:v>
                </c:pt>
                <c:pt idx="36">
                  <c:v>646.0</c:v>
                </c:pt>
                <c:pt idx="37">
                  <c:v>664.0</c:v>
                </c:pt>
                <c:pt idx="38">
                  <c:v>685.0</c:v>
                </c:pt>
                <c:pt idx="39">
                  <c:v>700.0</c:v>
                </c:pt>
                <c:pt idx="40">
                  <c:v>719.0</c:v>
                </c:pt>
                <c:pt idx="41">
                  <c:v>736.0</c:v>
                </c:pt>
                <c:pt idx="42">
                  <c:v>751.0</c:v>
                </c:pt>
                <c:pt idx="43">
                  <c:v>766.0</c:v>
                </c:pt>
                <c:pt idx="44">
                  <c:v>784.0</c:v>
                </c:pt>
                <c:pt idx="45">
                  <c:v>798.0</c:v>
                </c:pt>
                <c:pt idx="46">
                  <c:v>818.0</c:v>
                </c:pt>
                <c:pt idx="47">
                  <c:v>837.0</c:v>
                </c:pt>
                <c:pt idx="48">
                  <c:v>853.0</c:v>
                </c:pt>
                <c:pt idx="49">
                  <c:v>872.0</c:v>
                </c:pt>
                <c:pt idx="50">
                  <c:v>900.0</c:v>
                </c:pt>
                <c:pt idx="51">
                  <c:v>923.0</c:v>
                </c:pt>
                <c:pt idx="52">
                  <c:v>945.0</c:v>
                </c:pt>
                <c:pt idx="53">
                  <c:v>972.0</c:v>
                </c:pt>
                <c:pt idx="54">
                  <c:v>1002.0</c:v>
                </c:pt>
                <c:pt idx="55">
                  <c:v>1034.0</c:v>
                </c:pt>
                <c:pt idx="56">
                  <c:v>1063.0</c:v>
                </c:pt>
                <c:pt idx="57">
                  <c:v>1084.0</c:v>
                </c:pt>
                <c:pt idx="58">
                  <c:v>1105.0</c:v>
                </c:pt>
                <c:pt idx="59">
                  <c:v>1127.0</c:v>
                </c:pt>
                <c:pt idx="60">
                  <c:v>1150.0</c:v>
                </c:pt>
                <c:pt idx="61">
                  <c:v>1171.0</c:v>
                </c:pt>
                <c:pt idx="62">
                  <c:v>1189.0</c:v>
                </c:pt>
                <c:pt idx="63">
                  <c:v>1208.0</c:v>
                </c:pt>
                <c:pt idx="64">
                  <c:v>1230.0</c:v>
                </c:pt>
                <c:pt idx="65">
                  <c:v>1251.0</c:v>
                </c:pt>
                <c:pt idx="66">
                  <c:v>1266.0</c:v>
                </c:pt>
                <c:pt idx="67">
                  <c:v>1280.0</c:v>
                </c:pt>
                <c:pt idx="68">
                  <c:v>1297.0</c:v>
                </c:pt>
                <c:pt idx="69">
                  <c:v>1311.0</c:v>
                </c:pt>
                <c:pt idx="70">
                  <c:v>1330.0</c:v>
                </c:pt>
                <c:pt idx="71">
                  <c:v>1354.0</c:v>
                </c:pt>
                <c:pt idx="72">
                  <c:v>1380.0</c:v>
                </c:pt>
                <c:pt idx="73">
                  <c:v>1404.0</c:v>
                </c:pt>
                <c:pt idx="74">
                  <c:v>1429.0</c:v>
                </c:pt>
                <c:pt idx="75">
                  <c:v>1456.0</c:v>
                </c:pt>
                <c:pt idx="76">
                  <c:v>1477.0</c:v>
                </c:pt>
                <c:pt idx="77">
                  <c:v>1504.0</c:v>
                </c:pt>
                <c:pt idx="78">
                  <c:v>1528.0</c:v>
                </c:pt>
                <c:pt idx="79">
                  <c:v>1546.0</c:v>
                </c:pt>
                <c:pt idx="80">
                  <c:v>1567.0</c:v>
                </c:pt>
                <c:pt idx="81">
                  <c:v>1585.0</c:v>
                </c:pt>
                <c:pt idx="82">
                  <c:v>1611.0</c:v>
                </c:pt>
                <c:pt idx="83">
                  <c:v>1629.0</c:v>
                </c:pt>
                <c:pt idx="84">
                  <c:v>1650.0</c:v>
                </c:pt>
                <c:pt idx="85">
                  <c:v>1670.0</c:v>
                </c:pt>
                <c:pt idx="86">
                  <c:v>1695.0</c:v>
                </c:pt>
                <c:pt idx="87">
                  <c:v>1718.0</c:v>
                </c:pt>
                <c:pt idx="88">
                  <c:v>1743.0</c:v>
                </c:pt>
                <c:pt idx="89">
                  <c:v>1768.0</c:v>
                </c:pt>
                <c:pt idx="90">
                  <c:v>1792.0</c:v>
                </c:pt>
                <c:pt idx="91">
                  <c:v>1814.0</c:v>
                </c:pt>
                <c:pt idx="92">
                  <c:v>1836.0</c:v>
                </c:pt>
                <c:pt idx="93">
                  <c:v>1866.0</c:v>
                </c:pt>
                <c:pt idx="94">
                  <c:v>1895.0</c:v>
                </c:pt>
                <c:pt idx="95">
                  <c:v>1916.0</c:v>
                </c:pt>
                <c:pt idx="96">
                  <c:v>1932.0</c:v>
                </c:pt>
                <c:pt idx="97">
                  <c:v>1954.0</c:v>
                </c:pt>
                <c:pt idx="98">
                  <c:v>1976.0</c:v>
                </c:pt>
                <c:pt idx="99">
                  <c:v>1996.0</c:v>
                </c:pt>
                <c:pt idx="100">
                  <c:v>2015.0</c:v>
                </c:pt>
                <c:pt idx="101">
                  <c:v>2035.0</c:v>
                </c:pt>
                <c:pt idx="102">
                  <c:v>2056.0</c:v>
                </c:pt>
                <c:pt idx="103">
                  <c:v>2074.0</c:v>
                </c:pt>
                <c:pt idx="104">
                  <c:v>2093.0</c:v>
                </c:pt>
                <c:pt idx="105">
                  <c:v>2108.0</c:v>
                </c:pt>
                <c:pt idx="106">
                  <c:v>2130.0</c:v>
                </c:pt>
                <c:pt idx="107">
                  <c:v>2146.0</c:v>
                </c:pt>
                <c:pt idx="108">
                  <c:v>2162.0</c:v>
                </c:pt>
                <c:pt idx="109">
                  <c:v>2185.0</c:v>
                </c:pt>
                <c:pt idx="110">
                  <c:v>2203.0</c:v>
                </c:pt>
                <c:pt idx="111">
                  <c:v>2216.0</c:v>
                </c:pt>
                <c:pt idx="112">
                  <c:v>2239.0</c:v>
                </c:pt>
                <c:pt idx="113">
                  <c:v>2263.0</c:v>
                </c:pt>
                <c:pt idx="114">
                  <c:v>2292.0</c:v>
                </c:pt>
                <c:pt idx="115">
                  <c:v>2315.0</c:v>
                </c:pt>
                <c:pt idx="116">
                  <c:v>2336.0</c:v>
                </c:pt>
                <c:pt idx="117">
                  <c:v>2360.0</c:v>
                </c:pt>
                <c:pt idx="118">
                  <c:v>2384.0</c:v>
                </c:pt>
                <c:pt idx="119">
                  <c:v>2401.0</c:v>
                </c:pt>
                <c:pt idx="120">
                  <c:v>2421.0</c:v>
                </c:pt>
                <c:pt idx="121">
                  <c:v>2436.0</c:v>
                </c:pt>
                <c:pt idx="122">
                  <c:v>2457.0</c:v>
                </c:pt>
                <c:pt idx="123">
                  <c:v>2481.0</c:v>
                </c:pt>
                <c:pt idx="124">
                  <c:v>2503.0</c:v>
                </c:pt>
                <c:pt idx="125">
                  <c:v>2527.0</c:v>
                </c:pt>
                <c:pt idx="126">
                  <c:v>2551.0</c:v>
                </c:pt>
                <c:pt idx="127">
                  <c:v>2571.0</c:v>
                </c:pt>
                <c:pt idx="128">
                  <c:v>2590.0</c:v>
                </c:pt>
                <c:pt idx="129">
                  <c:v>2616.0</c:v>
                </c:pt>
                <c:pt idx="130">
                  <c:v>2644.0</c:v>
                </c:pt>
                <c:pt idx="131">
                  <c:v>2669.0</c:v>
                </c:pt>
                <c:pt idx="132">
                  <c:v>2694.0</c:v>
                </c:pt>
                <c:pt idx="133">
                  <c:v>2715.0</c:v>
                </c:pt>
                <c:pt idx="134">
                  <c:v>2741.0</c:v>
                </c:pt>
                <c:pt idx="135">
                  <c:v>2770.0</c:v>
                </c:pt>
                <c:pt idx="136">
                  <c:v>2789.0</c:v>
                </c:pt>
                <c:pt idx="137">
                  <c:v>2807.0</c:v>
                </c:pt>
                <c:pt idx="138">
                  <c:v>2829.0</c:v>
                </c:pt>
                <c:pt idx="139">
                  <c:v>2847.0</c:v>
                </c:pt>
                <c:pt idx="140">
                  <c:v>2867.0</c:v>
                </c:pt>
                <c:pt idx="141">
                  <c:v>2892.0</c:v>
                </c:pt>
                <c:pt idx="142">
                  <c:v>2918.0</c:v>
                </c:pt>
                <c:pt idx="143">
                  <c:v>2941.0</c:v>
                </c:pt>
                <c:pt idx="144">
                  <c:v>2966.0</c:v>
                </c:pt>
                <c:pt idx="145">
                  <c:v>2966.0</c:v>
                </c:pt>
                <c:pt idx="146">
                  <c:v>2966.0</c:v>
                </c:pt>
                <c:pt idx="147">
                  <c:v>2966.0</c:v>
                </c:pt>
                <c:pt idx="148">
                  <c:v>2966.0</c:v>
                </c:pt>
                <c:pt idx="149">
                  <c:v>2966.0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cumulative slidingSmart Avg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Sheet1!$Q$2:$Q$152</c:f>
              <c:numCache>
                <c:formatCode>General</c:formatCode>
                <c:ptCount val="151"/>
                <c:pt idx="0">
                  <c:v>11.0</c:v>
                </c:pt>
                <c:pt idx="1">
                  <c:v>22.0</c:v>
                </c:pt>
                <c:pt idx="2">
                  <c:v>31.0</c:v>
                </c:pt>
                <c:pt idx="3">
                  <c:v>44.0</c:v>
                </c:pt>
                <c:pt idx="4">
                  <c:v>57.0</c:v>
                </c:pt>
                <c:pt idx="5">
                  <c:v>72.0</c:v>
                </c:pt>
                <c:pt idx="6">
                  <c:v>84.0</c:v>
                </c:pt>
                <c:pt idx="7">
                  <c:v>100.0</c:v>
                </c:pt>
                <c:pt idx="8">
                  <c:v>114.0</c:v>
                </c:pt>
                <c:pt idx="9">
                  <c:v>134.0</c:v>
                </c:pt>
                <c:pt idx="10">
                  <c:v>154.0</c:v>
                </c:pt>
                <c:pt idx="11">
                  <c:v>168.0</c:v>
                </c:pt>
                <c:pt idx="12">
                  <c:v>181.0</c:v>
                </c:pt>
                <c:pt idx="13">
                  <c:v>196.0</c:v>
                </c:pt>
                <c:pt idx="14">
                  <c:v>209.0</c:v>
                </c:pt>
                <c:pt idx="15">
                  <c:v>232.0</c:v>
                </c:pt>
                <c:pt idx="16">
                  <c:v>253.0</c:v>
                </c:pt>
                <c:pt idx="17">
                  <c:v>274.0</c:v>
                </c:pt>
                <c:pt idx="18">
                  <c:v>291.0</c:v>
                </c:pt>
                <c:pt idx="19">
                  <c:v>306.0</c:v>
                </c:pt>
                <c:pt idx="20">
                  <c:v>317.0</c:v>
                </c:pt>
                <c:pt idx="21">
                  <c:v>335.0</c:v>
                </c:pt>
                <c:pt idx="22">
                  <c:v>357.0</c:v>
                </c:pt>
                <c:pt idx="23">
                  <c:v>379.0</c:v>
                </c:pt>
                <c:pt idx="24">
                  <c:v>398.0</c:v>
                </c:pt>
                <c:pt idx="25">
                  <c:v>413.0</c:v>
                </c:pt>
                <c:pt idx="26">
                  <c:v>430.0</c:v>
                </c:pt>
                <c:pt idx="27">
                  <c:v>449.0</c:v>
                </c:pt>
                <c:pt idx="28">
                  <c:v>465.0</c:v>
                </c:pt>
                <c:pt idx="29">
                  <c:v>486.0</c:v>
                </c:pt>
                <c:pt idx="30">
                  <c:v>508.0</c:v>
                </c:pt>
                <c:pt idx="31">
                  <c:v>522.0</c:v>
                </c:pt>
                <c:pt idx="32">
                  <c:v>540.0</c:v>
                </c:pt>
                <c:pt idx="33">
                  <c:v>557.0</c:v>
                </c:pt>
                <c:pt idx="34">
                  <c:v>580.0</c:v>
                </c:pt>
                <c:pt idx="35">
                  <c:v>601.0</c:v>
                </c:pt>
                <c:pt idx="36">
                  <c:v>616.0</c:v>
                </c:pt>
                <c:pt idx="37">
                  <c:v>632.0</c:v>
                </c:pt>
                <c:pt idx="38">
                  <c:v>651.0</c:v>
                </c:pt>
                <c:pt idx="39">
                  <c:v>668.0</c:v>
                </c:pt>
                <c:pt idx="40">
                  <c:v>687.0</c:v>
                </c:pt>
                <c:pt idx="41">
                  <c:v>703.0</c:v>
                </c:pt>
                <c:pt idx="42">
                  <c:v>717.0</c:v>
                </c:pt>
                <c:pt idx="43">
                  <c:v>732.0</c:v>
                </c:pt>
                <c:pt idx="44">
                  <c:v>750.0</c:v>
                </c:pt>
                <c:pt idx="45">
                  <c:v>762.0</c:v>
                </c:pt>
                <c:pt idx="46">
                  <c:v>779.0</c:v>
                </c:pt>
                <c:pt idx="47">
                  <c:v>796.0</c:v>
                </c:pt>
                <c:pt idx="48">
                  <c:v>811.0</c:v>
                </c:pt>
                <c:pt idx="49">
                  <c:v>828.0</c:v>
                </c:pt>
                <c:pt idx="50">
                  <c:v>852.0</c:v>
                </c:pt>
                <c:pt idx="51">
                  <c:v>872.0</c:v>
                </c:pt>
                <c:pt idx="52">
                  <c:v>891.0</c:v>
                </c:pt>
                <c:pt idx="53">
                  <c:v>915.0</c:v>
                </c:pt>
                <c:pt idx="54">
                  <c:v>938.0</c:v>
                </c:pt>
                <c:pt idx="55">
                  <c:v>966.0</c:v>
                </c:pt>
                <c:pt idx="56">
                  <c:v>993.0</c:v>
                </c:pt>
                <c:pt idx="57">
                  <c:v>1011.0</c:v>
                </c:pt>
                <c:pt idx="58">
                  <c:v>1028.0</c:v>
                </c:pt>
                <c:pt idx="59">
                  <c:v>1048.0</c:v>
                </c:pt>
                <c:pt idx="60">
                  <c:v>1066.0</c:v>
                </c:pt>
                <c:pt idx="61">
                  <c:v>1088.0</c:v>
                </c:pt>
                <c:pt idx="62">
                  <c:v>1106.0</c:v>
                </c:pt>
                <c:pt idx="63">
                  <c:v>1124.0</c:v>
                </c:pt>
                <c:pt idx="64">
                  <c:v>1146.0</c:v>
                </c:pt>
                <c:pt idx="65">
                  <c:v>1168.0</c:v>
                </c:pt>
                <c:pt idx="66">
                  <c:v>1181.0</c:v>
                </c:pt>
                <c:pt idx="67">
                  <c:v>1195.0</c:v>
                </c:pt>
                <c:pt idx="68">
                  <c:v>1209.0</c:v>
                </c:pt>
                <c:pt idx="69">
                  <c:v>1221.0</c:v>
                </c:pt>
                <c:pt idx="70">
                  <c:v>1238.0</c:v>
                </c:pt>
                <c:pt idx="71">
                  <c:v>1259.0</c:v>
                </c:pt>
                <c:pt idx="72">
                  <c:v>1282.0</c:v>
                </c:pt>
                <c:pt idx="73">
                  <c:v>1306.0</c:v>
                </c:pt>
                <c:pt idx="74">
                  <c:v>1330.0</c:v>
                </c:pt>
                <c:pt idx="75">
                  <c:v>1355.0</c:v>
                </c:pt>
                <c:pt idx="76">
                  <c:v>1376.0</c:v>
                </c:pt>
                <c:pt idx="77">
                  <c:v>1405.0</c:v>
                </c:pt>
                <c:pt idx="78">
                  <c:v>1430.0</c:v>
                </c:pt>
                <c:pt idx="79">
                  <c:v>1450.0</c:v>
                </c:pt>
                <c:pt idx="80">
                  <c:v>1469.0</c:v>
                </c:pt>
                <c:pt idx="81">
                  <c:v>1489.0</c:v>
                </c:pt>
                <c:pt idx="82">
                  <c:v>1513.0</c:v>
                </c:pt>
                <c:pt idx="83">
                  <c:v>1528.0</c:v>
                </c:pt>
                <c:pt idx="84">
                  <c:v>1544.0</c:v>
                </c:pt>
                <c:pt idx="85">
                  <c:v>1560.0</c:v>
                </c:pt>
                <c:pt idx="86">
                  <c:v>1583.0</c:v>
                </c:pt>
                <c:pt idx="87">
                  <c:v>1605.0</c:v>
                </c:pt>
                <c:pt idx="88">
                  <c:v>1632.0</c:v>
                </c:pt>
                <c:pt idx="89">
                  <c:v>1654.0</c:v>
                </c:pt>
                <c:pt idx="90">
                  <c:v>1677.0</c:v>
                </c:pt>
                <c:pt idx="91">
                  <c:v>1698.0</c:v>
                </c:pt>
                <c:pt idx="92">
                  <c:v>1717.0</c:v>
                </c:pt>
                <c:pt idx="93">
                  <c:v>1745.0</c:v>
                </c:pt>
                <c:pt idx="94">
                  <c:v>1774.0</c:v>
                </c:pt>
                <c:pt idx="95">
                  <c:v>1795.0</c:v>
                </c:pt>
                <c:pt idx="96">
                  <c:v>1811.0</c:v>
                </c:pt>
                <c:pt idx="97">
                  <c:v>1832.0</c:v>
                </c:pt>
                <c:pt idx="98">
                  <c:v>1856.0</c:v>
                </c:pt>
                <c:pt idx="99">
                  <c:v>1877.0</c:v>
                </c:pt>
                <c:pt idx="100">
                  <c:v>1892.0</c:v>
                </c:pt>
                <c:pt idx="101">
                  <c:v>1912.0</c:v>
                </c:pt>
                <c:pt idx="102">
                  <c:v>1933.0</c:v>
                </c:pt>
                <c:pt idx="103">
                  <c:v>1949.0</c:v>
                </c:pt>
                <c:pt idx="104">
                  <c:v>1967.0</c:v>
                </c:pt>
                <c:pt idx="105">
                  <c:v>1985.0</c:v>
                </c:pt>
                <c:pt idx="106">
                  <c:v>2008.0</c:v>
                </c:pt>
                <c:pt idx="107">
                  <c:v>2021.0</c:v>
                </c:pt>
                <c:pt idx="108">
                  <c:v>2037.0</c:v>
                </c:pt>
                <c:pt idx="109">
                  <c:v>2060.0</c:v>
                </c:pt>
                <c:pt idx="110">
                  <c:v>2076.0</c:v>
                </c:pt>
                <c:pt idx="111">
                  <c:v>2089.0</c:v>
                </c:pt>
                <c:pt idx="112">
                  <c:v>2113.0</c:v>
                </c:pt>
                <c:pt idx="113">
                  <c:v>2134.0</c:v>
                </c:pt>
                <c:pt idx="114">
                  <c:v>2163.0</c:v>
                </c:pt>
                <c:pt idx="115">
                  <c:v>2186.0</c:v>
                </c:pt>
                <c:pt idx="116">
                  <c:v>2206.0</c:v>
                </c:pt>
                <c:pt idx="117">
                  <c:v>2229.0</c:v>
                </c:pt>
                <c:pt idx="118">
                  <c:v>2248.0</c:v>
                </c:pt>
                <c:pt idx="119">
                  <c:v>2265.0</c:v>
                </c:pt>
                <c:pt idx="120">
                  <c:v>2282.0</c:v>
                </c:pt>
                <c:pt idx="121">
                  <c:v>2296.0</c:v>
                </c:pt>
                <c:pt idx="122">
                  <c:v>2316.0</c:v>
                </c:pt>
                <c:pt idx="123">
                  <c:v>2338.0</c:v>
                </c:pt>
                <c:pt idx="124">
                  <c:v>2361.0</c:v>
                </c:pt>
                <c:pt idx="125">
                  <c:v>2386.0</c:v>
                </c:pt>
                <c:pt idx="126">
                  <c:v>2409.0</c:v>
                </c:pt>
                <c:pt idx="127">
                  <c:v>2432.0</c:v>
                </c:pt>
                <c:pt idx="128">
                  <c:v>2453.0</c:v>
                </c:pt>
                <c:pt idx="129">
                  <c:v>2479.0</c:v>
                </c:pt>
                <c:pt idx="130">
                  <c:v>2506.0</c:v>
                </c:pt>
                <c:pt idx="131">
                  <c:v>2529.0</c:v>
                </c:pt>
                <c:pt idx="132">
                  <c:v>2556.0</c:v>
                </c:pt>
                <c:pt idx="133">
                  <c:v>2576.0</c:v>
                </c:pt>
                <c:pt idx="134">
                  <c:v>2600.0</c:v>
                </c:pt>
                <c:pt idx="135">
                  <c:v>2629.0</c:v>
                </c:pt>
                <c:pt idx="136">
                  <c:v>2649.0</c:v>
                </c:pt>
                <c:pt idx="137">
                  <c:v>2668.0</c:v>
                </c:pt>
                <c:pt idx="138">
                  <c:v>2690.0</c:v>
                </c:pt>
                <c:pt idx="139">
                  <c:v>2709.0</c:v>
                </c:pt>
                <c:pt idx="140">
                  <c:v>2726.0</c:v>
                </c:pt>
                <c:pt idx="141">
                  <c:v>2748.0</c:v>
                </c:pt>
                <c:pt idx="142">
                  <c:v>2771.0</c:v>
                </c:pt>
                <c:pt idx="143">
                  <c:v>2794.0</c:v>
                </c:pt>
                <c:pt idx="144">
                  <c:v>2819.0</c:v>
                </c:pt>
                <c:pt idx="145">
                  <c:v>2819.0</c:v>
                </c:pt>
                <c:pt idx="146">
                  <c:v>2819.0</c:v>
                </c:pt>
                <c:pt idx="147">
                  <c:v>2819.0</c:v>
                </c:pt>
                <c:pt idx="148">
                  <c:v>2819.0</c:v>
                </c:pt>
                <c:pt idx="149">
                  <c:v>2819.0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cumulative PWSJ Avg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Sheet1!$R$2:$R$152</c:f>
              <c:numCache>
                <c:formatCode>General</c:formatCode>
                <c:ptCount val="151"/>
                <c:pt idx="0">
                  <c:v>9.0</c:v>
                </c:pt>
                <c:pt idx="1">
                  <c:v>17.0</c:v>
                </c:pt>
                <c:pt idx="2">
                  <c:v>25.0</c:v>
                </c:pt>
                <c:pt idx="3">
                  <c:v>34.0</c:v>
                </c:pt>
                <c:pt idx="4">
                  <c:v>45.0</c:v>
                </c:pt>
                <c:pt idx="5">
                  <c:v>56.0</c:v>
                </c:pt>
                <c:pt idx="6">
                  <c:v>68.0</c:v>
                </c:pt>
                <c:pt idx="7">
                  <c:v>81.0</c:v>
                </c:pt>
                <c:pt idx="8">
                  <c:v>93.0</c:v>
                </c:pt>
                <c:pt idx="9">
                  <c:v>108.0</c:v>
                </c:pt>
                <c:pt idx="10">
                  <c:v>125.0</c:v>
                </c:pt>
                <c:pt idx="11">
                  <c:v>134.0</c:v>
                </c:pt>
                <c:pt idx="12">
                  <c:v>143.0</c:v>
                </c:pt>
                <c:pt idx="13">
                  <c:v>151.0</c:v>
                </c:pt>
                <c:pt idx="14">
                  <c:v>162.0</c:v>
                </c:pt>
                <c:pt idx="15">
                  <c:v>181.0</c:v>
                </c:pt>
                <c:pt idx="16">
                  <c:v>202.0</c:v>
                </c:pt>
                <c:pt idx="17">
                  <c:v>224.0</c:v>
                </c:pt>
                <c:pt idx="18">
                  <c:v>242.0</c:v>
                </c:pt>
                <c:pt idx="19">
                  <c:v>257.0</c:v>
                </c:pt>
                <c:pt idx="20">
                  <c:v>270.0</c:v>
                </c:pt>
                <c:pt idx="21">
                  <c:v>289.0</c:v>
                </c:pt>
                <c:pt idx="22">
                  <c:v>309.0</c:v>
                </c:pt>
                <c:pt idx="23">
                  <c:v>331.0</c:v>
                </c:pt>
                <c:pt idx="24">
                  <c:v>350.0</c:v>
                </c:pt>
                <c:pt idx="25">
                  <c:v>363.0</c:v>
                </c:pt>
                <c:pt idx="26">
                  <c:v>378.0</c:v>
                </c:pt>
                <c:pt idx="27">
                  <c:v>397.0</c:v>
                </c:pt>
                <c:pt idx="28">
                  <c:v>416.0</c:v>
                </c:pt>
                <c:pt idx="29">
                  <c:v>438.0</c:v>
                </c:pt>
                <c:pt idx="30">
                  <c:v>457.0</c:v>
                </c:pt>
                <c:pt idx="31">
                  <c:v>471.0</c:v>
                </c:pt>
                <c:pt idx="32">
                  <c:v>487.0</c:v>
                </c:pt>
                <c:pt idx="33">
                  <c:v>506.0</c:v>
                </c:pt>
                <c:pt idx="34">
                  <c:v>528.0</c:v>
                </c:pt>
                <c:pt idx="35">
                  <c:v>547.0</c:v>
                </c:pt>
                <c:pt idx="36">
                  <c:v>564.0</c:v>
                </c:pt>
                <c:pt idx="37">
                  <c:v>584.0</c:v>
                </c:pt>
                <c:pt idx="38">
                  <c:v>603.0</c:v>
                </c:pt>
                <c:pt idx="39">
                  <c:v>620.0</c:v>
                </c:pt>
                <c:pt idx="40">
                  <c:v>638.0</c:v>
                </c:pt>
                <c:pt idx="41">
                  <c:v>655.0</c:v>
                </c:pt>
                <c:pt idx="42">
                  <c:v>669.0</c:v>
                </c:pt>
                <c:pt idx="43">
                  <c:v>684.0</c:v>
                </c:pt>
                <c:pt idx="44">
                  <c:v>699.0</c:v>
                </c:pt>
                <c:pt idx="45">
                  <c:v>714.0</c:v>
                </c:pt>
                <c:pt idx="46">
                  <c:v>732.0</c:v>
                </c:pt>
                <c:pt idx="47">
                  <c:v>752.0</c:v>
                </c:pt>
                <c:pt idx="48">
                  <c:v>766.0</c:v>
                </c:pt>
                <c:pt idx="49">
                  <c:v>784.0</c:v>
                </c:pt>
                <c:pt idx="50">
                  <c:v>808.0</c:v>
                </c:pt>
                <c:pt idx="51">
                  <c:v>829.0</c:v>
                </c:pt>
                <c:pt idx="52">
                  <c:v>846.0</c:v>
                </c:pt>
                <c:pt idx="53">
                  <c:v>864.0</c:v>
                </c:pt>
                <c:pt idx="54">
                  <c:v>890.0</c:v>
                </c:pt>
                <c:pt idx="55">
                  <c:v>916.0</c:v>
                </c:pt>
                <c:pt idx="56">
                  <c:v>942.0</c:v>
                </c:pt>
                <c:pt idx="57">
                  <c:v>960.0</c:v>
                </c:pt>
                <c:pt idx="58">
                  <c:v>976.0</c:v>
                </c:pt>
                <c:pt idx="59">
                  <c:v>996.0</c:v>
                </c:pt>
                <c:pt idx="60">
                  <c:v>1016.0</c:v>
                </c:pt>
                <c:pt idx="61">
                  <c:v>1033.0</c:v>
                </c:pt>
                <c:pt idx="62">
                  <c:v>1049.0</c:v>
                </c:pt>
                <c:pt idx="63">
                  <c:v>1067.0</c:v>
                </c:pt>
                <c:pt idx="64">
                  <c:v>1086.0</c:v>
                </c:pt>
                <c:pt idx="65">
                  <c:v>1107.0</c:v>
                </c:pt>
                <c:pt idx="66">
                  <c:v>1120.0</c:v>
                </c:pt>
                <c:pt idx="67">
                  <c:v>1130.0</c:v>
                </c:pt>
                <c:pt idx="68">
                  <c:v>1143.0</c:v>
                </c:pt>
                <c:pt idx="69">
                  <c:v>1155.0</c:v>
                </c:pt>
                <c:pt idx="70">
                  <c:v>1170.0</c:v>
                </c:pt>
                <c:pt idx="71">
                  <c:v>1192.0</c:v>
                </c:pt>
                <c:pt idx="72">
                  <c:v>1214.0</c:v>
                </c:pt>
                <c:pt idx="73">
                  <c:v>1234.0</c:v>
                </c:pt>
                <c:pt idx="74">
                  <c:v>1257.0</c:v>
                </c:pt>
                <c:pt idx="75">
                  <c:v>1280.0</c:v>
                </c:pt>
                <c:pt idx="76">
                  <c:v>1297.0</c:v>
                </c:pt>
                <c:pt idx="77">
                  <c:v>1320.0</c:v>
                </c:pt>
                <c:pt idx="78">
                  <c:v>1344.0</c:v>
                </c:pt>
                <c:pt idx="79">
                  <c:v>1365.0</c:v>
                </c:pt>
                <c:pt idx="80">
                  <c:v>1383.0</c:v>
                </c:pt>
                <c:pt idx="81">
                  <c:v>1402.0</c:v>
                </c:pt>
                <c:pt idx="82">
                  <c:v>1425.0</c:v>
                </c:pt>
                <c:pt idx="83">
                  <c:v>1438.0</c:v>
                </c:pt>
                <c:pt idx="84">
                  <c:v>1451.0</c:v>
                </c:pt>
                <c:pt idx="85">
                  <c:v>1465.0</c:v>
                </c:pt>
                <c:pt idx="86">
                  <c:v>1489.0</c:v>
                </c:pt>
                <c:pt idx="87">
                  <c:v>1512.0</c:v>
                </c:pt>
                <c:pt idx="88">
                  <c:v>1536.0</c:v>
                </c:pt>
                <c:pt idx="89">
                  <c:v>1562.0</c:v>
                </c:pt>
                <c:pt idx="90">
                  <c:v>1583.0</c:v>
                </c:pt>
                <c:pt idx="91">
                  <c:v>1603.0</c:v>
                </c:pt>
                <c:pt idx="92">
                  <c:v>1626.0</c:v>
                </c:pt>
                <c:pt idx="93">
                  <c:v>1653.0</c:v>
                </c:pt>
                <c:pt idx="94">
                  <c:v>1679.0</c:v>
                </c:pt>
                <c:pt idx="95">
                  <c:v>1699.0</c:v>
                </c:pt>
                <c:pt idx="96">
                  <c:v>1714.0</c:v>
                </c:pt>
                <c:pt idx="97">
                  <c:v>1734.0</c:v>
                </c:pt>
                <c:pt idx="98">
                  <c:v>1754.0</c:v>
                </c:pt>
                <c:pt idx="99">
                  <c:v>1773.0</c:v>
                </c:pt>
                <c:pt idx="100">
                  <c:v>1788.0</c:v>
                </c:pt>
                <c:pt idx="101">
                  <c:v>1807.0</c:v>
                </c:pt>
                <c:pt idx="102">
                  <c:v>1827.0</c:v>
                </c:pt>
                <c:pt idx="103">
                  <c:v>1844.0</c:v>
                </c:pt>
                <c:pt idx="104">
                  <c:v>1860.0</c:v>
                </c:pt>
                <c:pt idx="105">
                  <c:v>1873.0</c:v>
                </c:pt>
                <c:pt idx="106">
                  <c:v>1894.0</c:v>
                </c:pt>
                <c:pt idx="107">
                  <c:v>1908.0</c:v>
                </c:pt>
                <c:pt idx="108">
                  <c:v>1922.0</c:v>
                </c:pt>
                <c:pt idx="109">
                  <c:v>1943.0</c:v>
                </c:pt>
                <c:pt idx="110">
                  <c:v>1957.0</c:v>
                </c:pt>
                <c:pt idx="111">
                  <c:v>1968.0</c:v>
                </c:pt>
                <c:pt idx="112">
                  <c:v>1989.0</c:v>
                </c:pt>
                <c:pt idx="113">
                  <c:v>2010.0</c:v>
                </c:pt>
                <c:pt idx="114">
                  <c:v>2037.0</c:v>
                </c:pt>
                <c:pt idx="115">
                  <c:v>2058.0</c:v>
                </c:pt>
                <c:pt idx="116">
                  <c:v>2075.0</c:v>
                </c:pt>
                <c:pt idx="117">
                  <c:v>2096.0</c:v>
                </c:pt>
                <c:pt idx="118">
                  <c:v>2115.0</c:v>
                </c:pt>
                <c:pt idx="119">
                  <c:v>2131.0</c:v>
                </c:pt>
                <c:pt idx="120">
                  <c:v>2147.0</c:v>
                </c:pt>
                <c:pt idx="121">
                  <c:v>2160.0</c:v>
                </c:pt>
                <c:pt idx="122">
                  <c:v>2179.0</c:v>
                </c:pt>
                <c:pt idx="123">
                  <c:v>2201.0</c:v>
                </c:pt>
                <c:pt idx="124">
                  <c:v>2223.0</c:v>
                </c:pt>
                <c:pt idx="125">
                  <c:v>2247.0</c:v>
                </c:pt>
                <c:pt idx="126">
                  <c:v>2269.0</c:v>
                </c:pt>
                <c:pt idx="127">
                  <c:v>2289.0</c:v>
                </c:pt>
                <c:pt idx="128">
                  <c:v>2306.0</c:v>
                </c:pt>
                <c:pt idx="129">
                  <c:v>2330.0</c:v>
                </c:pt>
                <c:pt idx="130">
                  <c:v>2355.0</c:v>
                </c:pt>
                <c:pt idx="131">
                  <c:v>2377.0</c:v>
                </c:pt>
                <c:pt idx="132">
                  <c:v>2396.0</c:v>
                </c:pt>
                <c:pt idx="133">
                  <c:v>2414.0</c:v>
                </c:pt>
                <c:pt idx="134">
                  <c:v>2436.0</c:v>
                </c:pt>
                <c:pt idx="135">
                  <c:v>2463.0</c:v>
                </c:pt>
                <c:pt idx="136">
                  <c:v>2482.0</c:v>
                </c:pt>
                <c:pt idx="137">
                  <c:v>2497.0</c:v>
                </c:pt>
                <c:pt idx="138">
                  <c:v>2516.0</c:v>
                </c:pt>
                <c:pt idx="139">
                  <c:v>2532.0</c:v>
                </c:pt>
                <c:pt idx="140">
                  <c:v>2551.0</c:v>
                </c:pt>
                <c:pt idx="141">
                  <c:v>2573.0</c:v>
                </c:pt>
                <c:pt idx="142">
                  <c:v>2595.0</c:v>
                </c:pt>
                <c:pt idx="143">
                  <c:v>2611.0</c:v>
                </c:pt>
                <c:pt idx="144">
                  <c:v>2632.0</c:v>
                </c:pt>
                <c:pt idx="145">
                  <c:v>2632.0</c:v>
                </c:pt>
                <c:pt idx="146">
                  <c:v>2632.0</c:v>
                </c:pt>
                <c:pt idx="147">
                  <c:v>2632.0</c:v>
                </c:pt>
                <c:pt idx="148">
                  <c:v>2632.0</c:v>
                </c:pt>
                <c:pt idx="149">
                  <c:v>2632.0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cumulative Filter Avg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Sheet1!$S$2:$S$152</c:f>
              <c:numCache>
                <c:formatCode>General</c:formatCode>
                <c:ptCount val="15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6.0</c:v>
                </c:pt>
                <c:pt idx="15">
                  <c:v>6.0</c:v>
                </c:pt>
                <c:pt idx="16">
                  <c:v>7.0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11.0</c:v>
                </c:pt>
                <c:pt idx="23">
                  <c:v>12.0</c:v>
                </c:pt>
                <c:pt idx="24">
                  <c:v>12.0</c:v>
                </c:pt>
                <c:pt idx="25">
                  <c:v>13.0</c:v>
                </c:pt>
                <c:pt idx="26">
                  <c:v>13.0</c:v>
                </c:pt>
                <c:pt idx="27">
                  <c:v>14.0</c:v>
                </c:pt>
                <c:pt idx="28">
                  <c:v>14.0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16.0</c:v>
                </c:pt>
                <c:pt idx="33">
                  <c:v>16.0</c:v>
                </c:pt>
                <c:pt idx="34">
                  <c:v>17.0</c:v>
                </c:pt>
                <c:pt idx="35">
                  <c:v>18.0</c:v>
                </c:pt>
                <c:pt idx="36">
                  <c:v>18.0</c:v>
                </c:pt>
                <c:pt idx="37">
                  <c:v>19.0</c:v>
                </c:pt>
                <c:pt idx="38">
                  <c:v>19.0</c:v>
                </c:pt>
                <c:pt idx="39">
                  <c:v>20.0</c:v>
                </c:pt>
                <c:pt idx="40">
                  <c:v>20.0</c:v>
                </c:pt>
                <c:pt idx="41">
                  <c:v>21.0</c:v>
                </c:pt>
                <c:pt idx="42">
                  <c:v>21.0</c:v>
                </c:pt>
                <c:pt idx="43">
                  <c:v>22.0</c:v>
                </c:pt>
                <c:pt idx="44">
                  <c:v>23.0</c:v>
                </c:pt>
                <c:pt idx="45">
                  <c:v>23.0</c:v>
                </c:pt>
                <c:pt idx="46">
                  <c:v>24.0</c:v>
                </c:pt>
                <c:pt idx="47">
                  <c:v>25.0</c:v>
                </c:pt>
                <c:pt idx="48">
                  <c:v>26.0</c:v>
                </c:pt>
                <c:pt idx="49">
                  <c:v>26.0</c:v>
                </c:pt>
                <c:pt idx="50">
                  <c:v>27.0</c:v>
                </c:pt>
                <c:pt idx="51">
                  <c:v>29.0</c:v>
                </c:pt>
                <c:pt idx="52">
                  <c:v>30.0</c:v>
                </c:pt>
                <c:pt idx="53">
                  <c:v>30.0</c:v>
                </c:pt>
                <c:pt idx="54">
                  <c:v>31.0</c:v>
                </c:pt>
                <c:pt idx="55">
                  <c:v>32.0</c:v>
                </c:pt>
                <c:pt idx="56">
                  <c:v>33.0</c:v>
                </c:pt>
                <c:pt idx="57">
                  <c:v>34.0</c:v>
                </c:pt>
                <c:pt idx="58">
                  <c:v>35.0</c:v>
                </c:pt>
                <c:pt idx="59">
                  <c:v>35.0</c:v>
                </c:pt>
                <c:pt idx="60">
                  <c:v>37.0</c:v>
                </c:pt>
                <c:pt idx="61">
                  <c:v>37.0</c:v>
                </c:pt>
                <c:pt idx="62">
                  <c:v>38.0</c:v>
                </c:pt>
                <c:pt idx="63">
                  <c:v>38.0</c:v>
                </c:pt>
                <c:pt idx="64">
                  <c:v>39.0</c:v>
                </c:pt>
                <c:pt idx="65">
                  <c:v>40.0</c:v>
                </c:pt>
                <c:pt idx="66">
                  <c:v>40.0</c:v>
                </c:pt>
                <c:pt idx="67">
                  <c:v>41.0</c:v>
                </c:pt>
                <c:pt idx="68">
                  <c:v>41.0</c:v>
                </c:pt>
                <c:pt idx="69">
                  <c:v>42.0</c:v>
                </c:pt>
                <c:pt idx="70">
                  <c:v>43.0</c:v>
                </c:pt>
                <c:pt idx="71">
                  <c:v>43.0</c:v>
                </c:pt>
                <c:pt idx="72">
                  <c:v>44.0</c:v>
                </c:pt>
                <c:pt idx="73">
                  <c:v>45.0</c:v>
                </c:pt>
                <c:pt idx="74">
                  <c:v>46.0</c:v>
                </c:pt>
                <c:pt idx="75">
                  <c:v>48.0</c:v>
                </c:pt>
                <c:pt idx="76">
                  <c:v>49.0</c:v>
                </c:pt>
                <c:pt idx="77">
                  <c:v>50.0</c:v>
                </c:pt>
                <c:pt idx="78">
                  <c:v>51.0</c:v>
                </c:pt>
                <c:pt idx="79">
                  <c:v>52.0</c:v>
                </c:pt>
                <c:pt idx="80">
                  <c:v>53.0</c:v>
                </c:pt>
                <c:pt idx="81">
                  <c:v>53.0</c:v>
                </c:pt>
                <c:pt idx="82">
                  <c:v>54.0</c:v>
                </c:pt>
                <c:pt idx="83">
                  <c:v>55.0</c:v>
                </c:pt>
                <c:pt idx="84">
                  <c:v>56.0</c:v>
                </c:pt>
                <c:pt idx="85">
                  <c:v>57.0</c:v>
                </c:pt>
                <c:pt idx="86">
                  <c:v>58.0</c:v>
                </c:pt>
                <c:pt idx="87">
                  <c:v>59.0</c:v>
                </c:pt>
                <c:pt idx="88">
                  <c:v>60.0</c:v>
                </c:pt>
                <c:pt idx="89">
                  <c:v>61.0</c:v>
                </c:pt>
                <c:pt idx="90">
                  <c:v>62.0</c:v>
                </c:pt>
                <c:pt idx="91">
                  <c:v>63.0</c:v>
                </c:pt>
                <c:pt idx="92">
                  <c:v>64.0</c:v>
                </c:pt>
                <c:pt idx="93">
                  <c:v>65.0</c:v>
                </c:pt>
                <c:pt idx="94">
                  <c:v>67.0</c:v>
                </c:pt>
                <c:pt idx="95">
                  <c:v>68.0</c:v>
                </c:pt>
                <c:pt idx="96">
                  <c:v>69.0</c:v>
                </c:pt>
                <c:pt idx="97">
                  <c:v>69.0</c:v>
                </c:pt>
                <c:pt idx="98">
                  <c:v>70.0</c:v>
                </c:pt>
                <c:pt idx="99">
                  <c:v>72.0</c:v>
                </c:pt>
                <c:pt idx="100">
                  <c:v>72.0</c:v>
                </c:pt>
                <c:pt idx="101">
                  <c:v>73.0</c:v>
                </c:pt>
                <c:pt idx="102">
                  <c:v>74.0</c:v>
                </c:pt>
                <c:pt idx="103">
                  <c:v>75.0</c:v>
                </c:pt>
                <c:pt idx="104">
                  <c:v>76.0</c:v>
                </c:pt>
                <c:pt idx="105">
                  <c:v>77.0</c:v>
                </c:pt>
                <c:pt idx="106">
                  <c:v>79.0</c:v>
                </c:pt>
                <c:pt idx="107">
                  <c:v>79.0</c:v>
                </c:pt>
                <c:pt idx="108">
                  <c:v>80.0</c:v>
                </c:pt>
                <c:pt idx="109">
                  <c:v>82.0</c:v>
                </c:pt>
                <c:pt idx="110">
                  <c:v>83.0</c:v>
                </c:pt>
                <c:pt idx="111">
                  <c:v>84.0</c:v>
                </c:pt>
                <c:pt idx="112">
                  <c:v>85.0</c:v>
                </c:pt>
                <c:pt idx="113">
                  <c:v>86.0</c:v>
                </c:pt>
                <c:pt idx="114">
                  <c:v>87.0</c:v>
                </c:pt>
                <c:pt idx="115">
                  <c:v>88.0</c:v>
                </c:pt>
                <c:pt idx="116">
                  <c:v>89.0</c:v>
                </c:pt>
                <c:pt idx="117">
                  <c:v>91.0</c:v>
                </c:pt>
                <c:pt idx="118">
                  <c:v>92.0</c:v>
                </c:pt>
                <c:pt idx="119">
                  <c:v>93.0</c:v>
                </c:pt>
                <c:pt idx="120">
                  <c:v>95.0</c:v>
                </c:pt>
                <c:pt idx="121">
                  <c:v>96.0</c:v>
                </c:pt>
                <c:pt idx="122">
                  <c:v>97.0</c:v>
                </c:pt>
                <c:pt idx="123">
                  <c:v>99.0</c:v>
                </c:pt>
                <c:pt idx="124">
                  <c:v>100.0</c:v>
                </c:pt>
                <c:pt idx="125">
                  <c:v>101.0</c:v>
                </c:pt>
                <c:pt idx="126">
                  <c:v>103.0</c:v>
                </c:pt>
                <c:pt idx="127">
                  <c:v>104.0</c:v>
                </c:pt>
                <c:pt idx="128">
                  <c:v>105.0</c:v>
                </c:pt>
                <c:pt idx="129">
                  <c:v>106.0</c:v>
                </c:pt>
                <c:pt idx="130">
                  <c:v>108.0</c:v>
                </c:pt>
                <c:pt idx="131">
                  <c:v>109.0</c:v>
                </c:pt>
                <c:pt idx="132">
                  <c:v>110.0</c:v>
                </c:pt>
                <c:pt idx="133">
                  <c:v>111.0</c:v>
                </c:pt>
                <c:pt idx="134">
                  <c:v>113.0</c:v>
                </c:pt>
                <c:pt idx="135">
                  <c:v>114.0</c:v>
                </c:pt>
                <c:pt idx="136">
                  <c:v>115.0</c:v>
                </c:pt>
                <c:pt idx="137">
                  <c:v>116.0</c:v>
                </c:pt>
                <c:pt idx="138">
                  <c:v>118.0</c:v>
                </c:pt>
                <c:pt idx="139">
                  <c:v>120.0</c:v>
                </c:pt>
                <c:pt idx="140">
                  <c:v>122.0</c:v>
                </c:pt>
                <c:pt idx="141">
                  <c:v>123.0</c:v>
                </c:pt>
                <c:pt idx="142">
                  <c:v>124.0</c:v>
                </c:pt>
                <c:pt idx="143">
                  <c:v>126.0</c:v>
                </c:pt>
                <c:pt idx="144">
                  <c:v>127.0</c:v>
                </c:pt>
                <c:pt idx="145">
                  <c:v>127.0</c:v>
                </c:pt>
                <c:pt idx="146">
                  <c:v>127.0</c:v>
                </c:pt>
                <c:pt idx="147">
                  <c:v>127.0</c:v>
                </c:pt>
                <c:pt idx="148">
                  <c:v>127.0</c:v>
                </c:pt>
                <c:pt idx="149">
                  <c:v>127.0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904392"/>
        <c:axId val="-2104918280"/>
      </c:lineChart>
      <c:catAx>
        <c:axId val="-205690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918280"/>
        <c:crosses val="autoZero"/>
        <c:auto val="1"/>
        <c:lblAlgn val="ctr"/>
        <c:lblOffset val="100"/>
        <c:noMultiLvlLbl val="0"/>
      </c:catAx>
      <c:valAx>
        <c:axId val="-210491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6904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cumulative oracle Min</c:v>
                </c:pt>
              </c:strCache>
            </c:strRef>
          </c:tx>
          <c:marker>
            <c:symbol val="none"/>
          </c:marker>
          <c:val>
            <c:numRef>
              <c:f>Sheet1!$B$2:$B$152</c:f>
              <c:numCache>
                <c:formatCode>General</c:formatCode>
                <c:ptCount val="151"/>
                <c:pt idx="0">
                  <c:v>78.0</c:v>
                </c:pt>
                <c:pt idx="1">
                  <c:v>158.0</c:v>
                </c:pt>
                <c:pt idx="2">
                  <c:v>227.0</c:v>
                </c:pt>
                <c:pt idx="3">
                  <c:v>295.0</c:v>
                </c:pt>
                <c:pt idx="4">
                  <c:v>363.0</c:v>
                </c:pt>
                <c:pt idx="5">
                  <c:v>431.0</c:v>
                </c:pt>
                <c:pt idx="6">
                  <c:v>497.0</c:v>
                </c:pt>
                <c:pt idx="7">
                  <c:v>566.0</c:v>
                </c:pt>
                <c:pt idx="8">
                  <c:v>633.0</c:v>
                </c:pt>
                <c:pt idx="9">
                  <c:v>705.0</c:v>
                </c:pt>
                <c:pt idx="10">
                  <c:v>781.0</c:v>
                </c:pt>
                <c:pt idx="11">
                  <c:v>855.0</c:v>
                </c:pt>
                <c:pt idx="12">
                  <c:v>925.0</c:v>
                </c:pt>
                <c:pt idx="13">
                  <c:v>993.0</c:v>
                </c:pt>
                <c:pt idx="14">
                  <c:v>1063.0</c:v>
                </c:pt>
                <c:pt idx="15">
                  <c:v>1140.0</c:v>
                </c:pt>
                <c:pt idx="16">
                  <c:v>1218.0</c:v>
                </c:pt>
                <c:pt idx="17">
                  <c:v>1300.0</c:v>
                </c:pt>
                <c:pt idx="18">
                  <c:v>1386.0</c:v>
                </c:pt>
                <c:pt idx="19">
                  <c:v>1469.0</c:v>
                </c:pt>
                <c:pt idx="20">
                  <c:v>1553.0</c:v>
                </c:pt>
                <c:pt idx="21">
                  <c:v>1637.0</c:v>
                </c:pt>
                <c:pt idx="22">
                  <c:v>1718.0</c:v>
                </c:pt>
                <c:pt idx="23">
                  <c:v>1794.0</c:v>
                </c:pt>
                <c:pt idx="24">
                  <c:v>1871.0</c:v>
                </c:pt>
                <c:pt idx="25">
                  <c:v>1944.0</c:v>
                </c:pt>
                <c:pt idx="26">
                  <c:v>2023.0</c:v>
                </c:pt>
                <c:pt idx="27">
                  <c:v>2098.0</c:v>
                </c:pt>
                <c:pt idx="28">
                  <c:v>2172.0</c:v>
                </c:pt>
                <c:pt idx="29">
                  <c:v>2247.0</c:v>
                </c:pt>
                <c:pt idx="30">
                  <c:v>2318.0</c:v>
                </c:pt>
                <c:pt idx="31">
                  <c:v>2389.0</c:v>
                </c:pt>
                <c:pt idx="32">
                  <c:v>2461.0</c:v>
                </c:pt>
                <c:pt idx="33">
                  <c:v>2528.0</c:v>
                </c:pt>
                <c:pt idx="34">
                  <c:v>2607.0</c:v>
                </c:pt>
                <c:pt idx="35">
                  <c:v>2683.0</c:v>
                </c:pt>
                <c:pt idx="36">
                  <c:v>2756.0</c:v>
                </c:pt>
                <c:pt idx="37">
                  <c:v>2831.0</c:v>
                </c:pt>
                <c:pt idx="38">
                  <c:v>2902.0</c:v>
                </c:pt>
                <c:pt idx="39">
                  <c:v>2974.0</c:v>
                </c:pt>
                <c:pt idx="40">
                  <c:v>3044.0</c:v>
                </c:pt>
                <c:pt idx="41">
                  <c:v>3112.0</c:v>
                </c:pt>
                <c:pt idx="42">
                  <c:v>3183.0</c:v>
                </c:pt>
                <c:pt idx="43">
                  <c:v>3256.0</c:v>
                </c:pt>
                <c:pt idx="44">
                  <c:v>3323.0</c:v>
                </c:pt>
                <c:pt idx="45">
                  <c:v>3393.0</c:v>
                </c:pt>
                <c:pt idx="46">
                  <c:v>3460.0</c:v>
                </c:pt>
                <c:pt idx="47">
                  <c:v>3527.0</c:v>
                </c:pt>
                <c:pt idx="48">
                  <c:v>3592.0</c:v>
                </c:pt>
                <c:pt idx="49">
                  <c:v>3660.0</c:v>
                </c:pt>
                <c:pt idx="50">
                  <c:v>3728.0</c:v>
                </c:pt>
                <c:pt idx="51">
                  <c:v>3797.0</c:v>
                </c:pt>
                <c:pt idx="52">
                  <c:v>3868.0</c:v>
                </c:pt>
                <c:pt idx="53">
                  <c:v>3943.0</c:v>
                </c:pt>
                <c:pt idx="54">
                  <c:v>4025.0</c:v>
                </c:pt>
                <c:pt idx="55">
                  <c:v>4113.0</c:v>
                </c:pt>
                <c:pt idx="56">
                  <c:v>4196.0</c:v>
                </c:pt>
                <c:pt idx="57">
                  <c:v>4280.0</c:v>
                </c:pt>
                <c:pt idx="58">
                  <c:v>4360.0</c:v>
                </c:pt>
                <c:pt idx="59">
                  <c:v>4441.0</c:v>
                </c:pt>
                <c:pt idx="60">
                  <c:v>4523.0</c:v>
                </c:pt>
                <c:pt idx="61">
                  <c:v>4605.0</c:v>
                </c:pt>
                <c:pt idx="62">
                  <c:v>4679.0</c:v>
                </c:pt>
                <c:pt idx="63">
                  <c:v>4754.0</c:v>
                </c:pt>
                <c:pt idx="64">
                  <c:v>4825.0</c:v>
                </c:pt>
                <c:pt idx="65">
                  <c:v>4897.0</c:v>
                </c:pt>
                <c:pt idx="66">
                  <c:v>4966.0</c:v>
                </c:pt>
                <c:pt idx="67">
                  <c:v>5035.0</c:v>
                </c:pt>
                <c:pt idx="68">
                  <c:v>5101.0</c:v>
                </c:pt>
                <c:pt idx="69">
                  <c:v>5168.0</c:v>
                </c:pt>
                <c:pt idx="70">
                  <c:v>5235.0</c:v>
                </c:pt>
                <c:pt idx="71">
                  <c:v>5306.0</c:v>
                </c:pt>
                <c:pt idx="72">
                  <c:v>5380.0</c:v>
                </c:pt>
                <c:pt idx="73">
                  <c:v>5459.0</c:v>
                </c:pt>
                <c:pt idx="74">
                  <c:v>5533.0</c:v>
                </c:pt>
                <c:pt idx="75">
                  <c:v>5614.0</c:v>
                </c:pt>
                <c:pt idx="76">
                  <c:v>5695.0</c:v>
                </c:pt>
                <c:pt idx="77">
                  <c:v>5779.0</c:v>
                </c:pt>
                <c:pt idx="78">
                  <c:v>5861.0</c:v>
                </c:pt>
                <c:pt idx="79">
                  <c:v>5942.0</c:v>
                </c:pt>
                <c:pt idx="80">
                  <c:v>6022.0</c:v>
                </c:pt>
                <c:pt idx="81">
                  <c:v>6104.0</c:v>
                </c:pt>
                <c:pt idx="82">
                  <c:v>6185.0</c:v>
                </c:pt>
                <c:pt idx="83">
                  <c:v>6264.0</c:v>
                </c:pt>
                <c:pt idx="84">
                  <c:v>6341.0</c:v>
                </c:pt>
                <c:pt idx="85">
                  <c:v>6419.0</c:v>
                </c:pt>
                <c:pt idx="86">
                  <c:v>6497.0</c:v>
                </c:pt>
                <c:pt idx="87">
                  <c:v>6578.0</c:v>
                </c:pt>
                <c:pt idx="88">
                  <c:v>6662.0</c:v>
                </c:pt>
                <c:pt idx="89">
                  <c:v>6746.0</c:v>
                </c:pt>
                <c:pt idx="90">
                  <c:v>6831.0</c:v>
                </c:pt>
                <c:pt idx="91">
                  <c:v>6912.0</c:v>
                </c:pt>
                <c:pt idx="92">
                  <c:v>6994.0</c:v>
                </c:pt>
                <c:pt idx="93">
                  <c:v>7082.0</c:v>
                </c:pt>
                <c:pt idx="94">
                  <c:v>7168.0</c:v>
                </c:pt>
                <c:pt idx="95">
                  <c:v>7249.0</c:v>
                </c:pt>
                <c:pt idx="96">
                  <c:v>7328.0</c:v>
                </c:pt>
                <c:pt idx="97">
                  <c:v>7404.0</c:v>
                </c:pt>
                <c:pt idx="98">
                  <c:v>7483.0</c:v>
                </c:pt>
                <c:pt idx="99">
                  <c:v>7556.0</c:v>
                </c:pt>
                <c:pt idx="100">
                  <c:v>7623.0</c:v>
                </c:pt>
                <c:pt idx="101">
                  <c:v>7695.0</c:v>
                </c:pt>
                <c:pt idx="102">
                  <c:v>7772.0</c:v>
                </c:pt>
                <c:pt idx="103">
                  <c:v>7846.0</c:v>
                </c:pt>
                <c:pt idx="104">
                  <c:v>7920.0</c:v>
                </c:pt>
                <c:pt idx="105">
                  <c:v>7990.0</c:v>
                </c:pt>
                <c:pt idx="106">
                  <c:v>8063.0</c:v>
                </c:pt>
                <c:pt idx="107">
                  <c:v>8135.0</c:v>
                </c:pt>
                <c:pt idx="108">
                  <c:v>8206.0</c:v>
                </c:pt>
                <c:pt idx="109">
                  <c:v>8282.0</c:v>
                </c:pt>
                <c:pt idx="110">
                  <c:v>8354.0</c:v>
                </c:pt>
                <c:pt idx="111">
                  <c:v>8428.0</c:v>
                </c:pt>
                <c:pt idx="112">
                  <c:v>8504.0</c:v>
                </c:pt>
                <c:pt idx="113">
                  <c:v>8579.0</c:v>
                </c:pt>
                <c:pt idx="114">
                  <c:v>8663.0</c:v>
                </c:pt>
                <c:pt idx="115">
                  <c:v>8746.0</c:v>
                </c:pt>
                <c:pt idx="116">
                  <c:v>8827.0</c:v>
                </c:pt>
                <c:pt idx="117">
                  <c:v>8911.0</c:v>
                </c:pt>
                <c:pt idx="118">
                  <c:v>8992.0</c:v>
                </c:pt>
                <c:pt idx="119">
                  <c:v>9068.0</c:v>
                </c:pt>
                <c:pt idx="120">
                  <c:v>9145.0</c:v>
                </c:pt>
                <c:pt idx="121">
                  <c:v>9218.0</c:v>
                </c:pt>
                <c:pt idx="122">
                  <c:v>9292.0</c:v>
                </c:pt>
                <c:pt idx="123">
                  <c:v>9369.0</c:v>
                </c:pt>
                <c:pt idx="124">
                  <c:v>9447.0</c:v>
                </c:pt>
                <c:pt idx="125">
                  <c:v>9533.0</c:v>
                </c:pt>
                <c:pt idx="126">
                  <c:v>9613.0</c:v>
                </c:pt>
                <c:pt idx="127">
                  <c:v>9688.0</c:v>
                </c:pt>
                <c:pt idx="128">
                  <c:v>9763.0</c:v>
                </c:pt>
                <c:pt idx="129">
                  <c:v>9840.0</c:v>
                </c:pt>
                <c:pt idx="130">
                  <c:v>9918.0</c:v>
                </c:pt>
                <c:pt idx="131">
                  <c:v>9997.0</c:v>
                </c:pt>
                <c:pt idx="132">
                  <c:v>10079.0</c:v>
                </c:pt>
                <c:pt idx="133">
                  <c:v>10164.0</c:v>
                </c:pt>
                <c:pt idx="134">
                  <c:v>10254.0</c:v>
                </c:pt>
                <c:pt idx="135">
                  <c:v>10345.0</c:v>
                </c:pt>
                <c:pt idx="136">
                  <c:v>10433.0</c:v>
                </c:pt>
                <c:pt idx="137">
                  <c:v>10517.0</c:v>
                </c:pt>
                <c:pt idx="138">
                  <c:v>10601.0</c:v>
                </c:pt>
                <c:pt idx="139">
                  <c:v>10680.0</c:v>
                </c:pt>
                <c:pt idx="140">
                  <c:v>10765.0</c:v>
                </c:pt>
                <c:pt idx="141">
                  <c:v>10844.0</c:v>
                </c:pt>
                <c:pt idx="142">
                  <c:v>10923.0</c:v>
                </c:pt>
                <c:pt idx="143">
                  <c:v>11003.0</c:v>
                </c:pt>
                <c:pt idx="144">
                  <c:v>11082.0</c:v>
                </c:pt>
                <c:pt idx="145">
                  <c:v>11163.0</c:v>
                </c:pt>
                <c:pt idx="146">
                  <c:v>11247.0</c:v>
                </c:pt>
                <c:pt idx="147">
                  <c:v>11329.0</c:v>
                </c:pt>
                <c:pt idx="148">
                  <c:v>11409.0</c:v>
                </c:pt>
                <c:pt idx="149">
                  <c:v>11487.0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cumulative DW Min</c:v>
                </c:pt>
              </c:strCache>
            </c:strRef>
          </c:tx>
          <c:marker>
            <c:symbol val="none"/>
          </c:marker>
          <c:val>
            <c:numRef>
              <c:f>Sheet1!$C$2:$C$152</c:f>
              <c:numCache>
                <c:formatCode>General</c:formatCode>
                <c:ptCount val="151"/>
                <c:pt idx="0">
                  <c:v>15.0</c:v>
                </c:pt>
                <c:pt idx="1">
                  <c:v>26.0</c:v>
                </c:pt>
                <c:pt idx="2">
                  <c:v>37.0</c:v>
                </c:pt>
                <c:pt idx="3">
                  <c:v>50.0</c:v>
                </c:pt>
                <c:pt idx="4">
                  <c:v>68.0</c:v>
                </c:pt>
                <c:pt idx="5">
                  <c:v>86.0</c:v>
                </c:pt>
                <c:pt idx="6">
                  <c:v>104.0</c:v>
                </c:pt>
                <c:pt idx="7">
                  <c:v>122.0</c:v>
                </c:pt>
                <c:pt idx="8">
                  <c:v>139.0</c:v>
                </c:pt>
                <c:pt idx="9">
                  <c:v>163.0</c:v>
                </c:pt>
                <c:pt idx="10">
                  <c:v>186.0</c:v>
                </c:pt>
                <c:pt idx="11">
                  <c:v>204.0</c:v>
                </c:pt>
                <c:pt idx="12">
                  <c:v>221.0</c:v>
                </c:pt>
                <c:pt idx="13">
                  <c:v>238.0</c:v>
                </c:pt>
                <c:pt idx="14">
                  <c:v>253.0</c:v>
                </c:pt>
                <c:pt idx="15">
                  <c:v>278.0</c:v>
                </c:pt>
                <c:pt idx="16">
                  <c:v>303.0</c:v>
                </c:pt>
                <c:pt idx="17">
                  <c:v>329.0</c:v>
                </c:pt>
                <c:pt idx="18">
                  <c:v>352.0</c:v>
                </c:pt>
                <c:pt idx="19">
                  <c:v>368.0</c:v>
                </c:pt>
                <c:pt idx="20">
                  <c:v>383.0</c:v>
                </c:pt>
                <c:pt idx="21">
                  <c:v>405.0</c:v>
                </c:pt>
                <c:pt idx="22">
                  <c:v>432.0</c:v>
                </c:pt>
                <c:pt idx="23">
                  <c:v>462.0</c:v>
                </c:pt>
                <c:pt idx="24">
                  <c:v>487.0</c:v>
                </c:pt>
                <c:pt idx="25">
                  <c:v>508.0</c:v>
                </c:pt>
                <c:pt idx="26">
                  <c:v>530.0</c:v>
                </c:pt>
                <c:pt idx="27">
                  <c:v>555.0</c:v>
                </c:pt>
                <c:pt idx="28">
                  <c:v>577.0</c:v>
                </c:pt>
                <c:pt idx="29">
                  <c:v>607.0</c:v>
                </c:pt>
                <c:pt idx="30">
                  <c:v>634.0</c:v>
                </c:pt>
                <c:pt idx="31">
                  <c:v>656.0</c:v>
                </c:pt>
                <c:pt idx="32">
                  <c:v>684.0</c:v>
                </c:pt>
                <c:pt idx="33">
                  <c:v>707.0</c:v>
                </c:pt>
                <c:pt idx="34">
                  <c:v>735.0</c:v>
                </c:pt>
                <c:pt idx="35">
                  <c:v>763.0</c:v>
                </c:pt>
                <c:pt idx="36">
                  <c:v>789.0</c:v>
                </c:pt>
                <c:pt idx="37">
                  <c:v>814.0</c:v>
                </c:pt>
                <c:pt idx="38">
                  <c:v>839.0</c:v>
                </c:pt>
                <c:pt idx="39">
                  <c:v>860.0</c:v>
                </c:pt>
                <c:pt idx="40">
                  <c:v>886.0</c:v>
                </c:pt>
                <c:pt idx="41">
                  <c:v>909.0</c:v>
                </c:pt>
                <c:pt idx="42">
                  <c:v>930.0</c:v>
                </c:pt>
                <c:pt idx="43">
                  <c:v>953.0</c:v>
                </c:pt>
                <c:pt idx="44">
                  <c:v>978.0</c:v>
                </c:pt>
                <c:pt idx="45">
                  <c:v>997.0</c:v>
                </c:pt>
                <c:pt idx="46">
                  <c:v>1023.0</c:v>
                </c:pt>
                <c:pt idx="47">
                  <c:v>1047.0</c:v>
                </c:pt>
                <c:pt idx="48">
                  <c:v>1068.0</c:v>
                </c:pt>
                <c:pt idx="49">
                  <c:v>1093.0</c:v>
                </c:pt>
                <c:pt idx="50">
                  <c:v>1128.0</c:v>
                </c:pt>
                <c:pt idx="51">
                  <c:v>1159.0</c:v>
                </c:pt>
                <c:pt idx="52">
                  <c:v>1188.0</c:v>
                </c:pt>
                <c:pt idx="53">
                  <c:v>1223.0</c:v>
                </c:pt>
                <c:pt idx="54">
                  <c:v>1261.0</c:v>
                </c:pt>
                <c:pt idx="55">
                  <c:v>1302.0</c:v>
                </c:pt>
                <c:pt idx="56">
                  <c:v>1341.0</c:v>
                </c:pt>
                <c:pt idx="57">
                  <c:v>1371.0</c:v>
                </c:pt>
                <c:pt idx="58">
                  <c:v>1398.0</c:v>
                </c:pt>
                <c:pt idx="59">
                  <c:v>1426.0</c:v>
                </c:pt>
                <c:pt idx="60">
                  <c:v>1457.0</c:v>
                </c:pt>
                <c:pt idx="61">
                  <c:v>1487.0</c:v>
                </c:pt>
                <c:pt idx="62">
                  <c:v>1512.0</c:v>
                </c:pt>
                <c:pt idx="63">
                  <c:v>1540.0</c:v>
                </c:pt>
                <c:pt idx="64">
                  <c:v>1571.0</c:v>
                </c:pt>
                <c:pt idx="65">
                  <c:v>1599.0</c:v>
                </c:pt>
                <c:pt idx="66">
                  <c:v>1620.0</c:v>
                </c:pt>
                <c:pt idx="67">
                  <c:v>1641.0</c:v>
                </c:pt>
                <c:pt idx="68">
                  <c:v>1666.0</c:v>
                </c:pt>
                <c:pt idx="69">
                  <c:v>1688.0</c:v>
                </c:pt>
                <c:pt idx="70">
                  <c:v>1717.0</c:v>
                </c:pt>
                <c:pt idx="71">
                  <c:v>1750.0</c:v>
                </c:pt>
                <c:pt idx="72">
                  <c:v>1785.0</c:v>
                </c:pt>
                <c:pt idx="73">
                  <c:v>1816.0</c:v>
                </c:pt>
                <c:pt idx="74">
                  <c:v>1848.0</c:v>
                </c:pt>
                <c:pt idx="75">
                  <c:v>1882.0</c:v>
                </c:pt>
                <c:pt idx="76">
                  <c:v>1910.0</c:v>
                </c:pt>
                <c:pt idx="77">
                  <c:v>1944.0</c:v>
                </c:pt>
                <c:pt idx="78">
                  <c:v>1976.0</c:v>
                </c:pt>
                <c:pt idx="79">
                  <c:v>2004.0</c:v>
                </c:pt>
                <c:pt idx="80">
                  <c:v>2033.0</c:v>
                </c:pt>
                <c:pt idx="81">
                  <c:v>2060.0</c:v>
                </c:pt>
                <c:pt idx="82">
                  <c:v>2094.0</c:v>
                </c:pt>
                <c:pt idx="83">
                  <c:v>2123.0</c:v>
                </c:pt>
                <c:pt idx="84">
                  <c:v>2154.0</c:v>
                </c:pt>
                <c:pt idx="85">
                  <c:v>2184.0</c:v>
                </c:pt>
                <c:pt idx="86">
                  <c:v>2216.0</c:v>
                </c:pt>
                <c:pt idx="87">
                  <c:v>2249.0</c:v>
                </c:pt>
                <c:pt idx="88">
                  <c:v>2286.0</c:v>
                </c:pt>
                <c:pt idx="89">
                  <c:v>2320.0</c:v>
                </c:pt>
                <c:pt idx="90">
                  <c:v>2354.0</c:v>
                </c:pt>
                <c:pt idx="91">
                  <c:v>2387.0</c:v>
                </c:pt>
                <c:pt idx="92">
                  <c:v>2419.0</c:v>
                </c:pt>
                <c:pt idx="93">
                  <c:v>2459.0</c:v>
                </c:pt>
                <c:pt idx="94">
                  <c:v>2496.0</c:v>
                </c:pt>
                <c:pt idx="95">
                  <c:v>2525.0</c:v>
                </c:pt>
                <c:pt idx="96">
                  <c:v>2551.0</c:v>
                </c:pt>
                <c:pt idx="97">
                  <c:v>2582.0</c:v>
                </c:pt>
                <c:pt idx="98">
                  <c:v>2611.0</c:v>
                </c:pt>
                <c:pt idx="99">
                  <c:v>2637.0</c:v>
                </c:pt>
                <c:pt idx="100">
                  <c:v>2663.0</c:v>
                </c:pt>
                <c:pt idx="101">
                  <c:v>2693.0</c:v>
                </c:pt>
                <c:pt idx="102">
                  <c:v>2725.0</c:v>
                </c:pt>
                <c:pt idx="103">
                  <c:v>2751.0</c:v>
                </c:pt>
                <c:pt idx="104">
                  <c:v>2780.0</c:v>
                </c:pt>
                <c:pt idx="105">
                  <c:v>2804.0</c:v>
                </c:pt>
                <c:pt idx="106">
                  <c:v>2834.0</c:v>
                </c:pt>
                <c:pt idx="107">
                  <c:v>2859.0</c:v>
                </c:pt>
                <c:pt idx="108">
                  <c:v>2883.0</c:v>
                </c:pt>
                <c:pt idx="109">
                  <c:v>2914.0</c:v>
                </c:pt>
                <c:pt idx="110">
                  <c:v>2941.0</c:v>
                </c:pt>
                <c:pt idx="111">
                  <c:v>2961.0</c:v>
                </c:pt>
                <c:pt idx="112">
                  <c:v>2992.0</c:v>
                </c:pt>
                <c:pt idx="113">
                  <c:v>3025.0</c:v>
                </c:pt>
                <c:pt idx="114">
                  <c:v>3065.0</c:v>
                </c:pt>
                <c:pt idx="115">
                  <c:v>3096.0</c:v>
                </c:pt>
                <c:pt idx="116">
                  <c:v>3123.0</c:v>
                </c:pt>
                <c:pt idx="117">
                  <c:v>3153.0</c:v>
                </c:pt>
                <c:pt idx="118">
                  <c:v>3185.0</c:v>
                </c:pt>
                <c:pt idx="119">
                  <c:v>3212.0</c:v>
                </c:pt>
                <c:pt idx="120">
                  <c:v>3239.0</c:v>
                </c:pt>
                <c:pt idx="121">
                  <c:v>3262.0</c:v>
                </c:pt>
                <c:pt idx="122">
                  <c:v>3290.0</c:v>
                </c:pt>
                <c:pt idx="123">
                  <c:v>3323.0</c:v>
                </c:pt>
                <c:pt idx="124">
                  <c:v>3352.0</c:v>
                </c:pt>
                <c:pt idx="125">
                  <c:v>3384.0</c:v>
                </c:pt>
                <c:pt idx="126">
                  <c:v>3417.0</c:v>
                </c:pt>
                <c:pt idx="127">
                  <c:v>3447.0</c:v>
                </c:pt>
                <c:pt idx="128">
                  <c:v>3477.0</c:v>
                </c:pt>
                <c:pt idx="129">
                  <c:v>3512.0</c:v>
                </c:pt>
                <c:pt idx="130">
                  <c:v>3548.0</c:v>
                </c:pt>
                <c:pt idx="131">
                  <c:v>3580.0</c:v>
                </c:pt>
                <c:pt idx="132">
                  <c:v>3614.0</c:v>
                </c:pt>
                <c:pt idx="133">
                  <c:v>3644.0</c:v>
                </c:pt>
                <c:pt idx="134">
                  <c:v>3678.0</c:v>
                </c:pt>
                <c:pt idx="135">
                  <c:v>3715.0</c:v>
                </c:pt>
                <c:pt idx="136">
                  <c:v>3740.0</c:v>
                </c:pt>
                <c:pt idx="137">
                  <c:v>3764.0</c:v>
                </c:pt>
                <c:pt idx="138">
                  <c:v>3794.0</c:v>
                </c:pt>
                <c:pt idx="139">
                  <c:v>3821.0</c:v>
                </c:pt>
                <c:pt idx="140">
                  <c:v>3850.0</c:v>
                </c:pt>
                <c:pt idx="141">
                  <c:v>3884.0</c:v>
                </c:pt>
                <c:pt idx="142">
                  <c:v>3919.0</c:v>
                </c:pt>
                <c:pt idx="143">
                  <c:v>3953.0</c:v>
                </c:pt>
                <c:pt idx="144">
                  <c:v>3989.0</c:v>
                </c:pt>
                <c:pt idx="145">
                  <c:v>3989.0</c:v>
                </c:pt>
                <c:pt idx="146">
                  <c:v>3989.0</c:v>
                </c:pt>
                <c:pt idx="147">
                  <c:v>3989.0</c:v>
                </c:pt>
                <c:pt idx="148">
                  <c:v>3989.0</c:v>
                </c:pt>
                <c:pt idx="149">
                  <c:v>3989.0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cumulative random Min</c:v>
                </c:pt>
              </c:strCache>
            </c:strRef>
          </c:tx>
          <c:marker>
            <c:symbol val="none"/>
          </c:marker>
          <c:val>
            <c:numRef>
              <c:f>Sheet1!$D$2:$D$152</c:f>
              <c:numCache>
                <c:formatCode>General</c:formatCode>
                <c:ptCount val="151"/>
                <c:pt idx="0">
                  <c:v>13.0</c:v>
                </c:pt>
                <c:pt idx="1">
                  <c:v>23.0</c:v>
                </c:pt>
                <c:pt idx="2">
                  <c:v>32.0</c:v>
                </c:pt>
                <c:pt idx="3">
                  <c:v>43.0</c:v>
                </c:pt>
                <c:pt idx="4">
                  <c:v>58.0</c:v>
                </c:pt>
                <c:pt idx="5">
                  <c:v>74.0</c:v>
                </c:pt>
                <c:pt idx="6">
                  <c:v>88.0</c:v>
                </c:pt>
                <c:pt idx="7">
                  <c:v>100.0</c:v>
                </c:pt>
                <c:pt idx="8">
                  <c:v>114.0</c:v>
                </c:pt>
                <c:pt idx="9">
                  <c:v>133.0</c:v>
                </c:pt>
                <c:pt idx="10">
                  <c:v>152.0</c:v>
                </c:pt>
                <c:pt idx="11">
                  <c:v>164.0</c:v>
                </c:pt>
                <c:pt idx="12">
                  <c:v>173.0</c:v>
                </c:pt>
                <c:pt idx="13">
                  <c:v>181.0</c:v>
                </c:pt>
                <c:pt idx="14">
                  <c:v>191.0</c:v>
                </c:pt>
                <c:pt idx="15">
                  <c:v>211.0</c:v>
                </c:pt>
                <c:pt idx="16">
                  <c:v>233.0</c:v>
                </c:pt>
                <c:pt idx="17">
                  <c:v>255.0</c:v>
                </c:pt>
                <c:pt idx="18">
                  <c:v>269.0</c:v>
                </c:pt>
                <c:pt idx="19">
                  <c:v>279.0</c:v>
                </c:pt>
                <c:pt idx="20">
                  <c:v>290.0</c:v>
                </c:pt>
                <c:pt idx="21">
                  <c:v>307.0</c:v>
                </c:pt>
                <c:pt idx="22">
                  <c:v>327.0</c:v>
                </c:pt>
                <c:pt idx="23">
                  <c:v>348.0</c:v>
                </c:pt>
                <c:pt idx="24">
                  <c:v>366.0</c:v>
                </c:pt>
                <c:pt idx="25">
                  <c:v>382.0</c:v>
                </c:pt>
                <c:pt idx="26">
                  <c:v>399.0</c:v>
                </c:pt>
                <c:pt idx="27">
                  <c:v>418.0</c:v>
                </c:pt>
                <c:pt idx="28">
                  <c:v>434.0</c:v>
                </c:pt>
                <c:pt idx="29">
                  <c:v>457.0</c:v>
                </c:pt>
                <c:pt idx="30">
                  <c:v>475.0</c:v>
                </c:pt>
                <c:pt idx="31">
                  <c:v>490.0</c:v>
                </c:pt>
                <c:pt idx="32">
                  <c:v>509.0</c:v>
                </c:pt>
                <c:pt idx="33">
                  <c:v>525.0</c:v>
                </c:pt>
                <c:pt idx="34">
                  <c:v>544.0</c:v>
                </c:pt>
                <c:pt idx="35">
                  <c:v>563.0</c:v>
                </c:pt>
                <c:pt idx="36">
                  <c:v>578.0</c:v>
                </c:pt>
                <c:pt idx="37">
                  <c:v>594.0</c:v>
                </c:pt>
                <c:pt idx="38">
                  <c:v>614.0</c:v>
                </c:pt>
                <c:pt idx="39">
                  <c:v>629.0</c:v>
                </c:pt>
                <c:pt idx="40">
                  <c:v>647.0</c:v>
                </c:pt>
                <c:pt idx="41">
                  <c:v>663.0</c:v>
                </c:pt>
                <c:pt idx="42">
                  <c:v>679.0</c:v>
                </c:pt>
                <c:pt idx="43">
                  <c:v>696.0</c:v>
                </c:pt>
                <c:pt idx="44">
                  <c:v>715.0</c:v>
                </c:pt>
                <c:pt idx="45">
                  <c:v>731.0</c:v>
                </c:pt>
                <c:pt idx="46">
                  <c:v>750.0</c:v>
                </c:pt>
                <c:pt idx="47">
                  <c:v>769.0</c:v>
                </c:pt>
                <c:pt idx="48">
                  <c:v>785.0</c:v>
                </c:pt>
                <c:pt idx="49">
                  <c:v>804.0</c:v>
                </c:pt>
                <c:pt idx="50">
                  <c:v>831.0</c:v>
                </c:pt>
                <c:pt idx="51">
                  <c:v>854.0</c:v>
                </c:pt>
                <c:pt idx="52">
                  <c:v>875.0</c:v>
                </c:pt>
                <c:pt idx="53">
                  <c:v>901.0</c:v>
                </c:pt>
                <c:pt idx="54">
                  <c:v>930.0</c:v>
                </c:pt>
                <c:pt idx="55">
                  <c:v>958.0</c:v>
                </c:pt>
                <c:pt idx="56">
                  <c:v>984.0</c:v>
                </c:pt>
                <c:pt idx="57">
                  <c:v>1004.0</c:v>
                </c:pt>
                <c:pt idx="58">
                  <c:v>1023.0</c:v>
                </c:pt>
                <c:pt idx="59">
                  <c:v>1045.0</c:v>
                </c:pt>
                <c:pt idx="60">
                  <c:v>1068.0</c:v>
                </c:pt>
                <c:pt idx="61">
                  <c:v>1091.0</c:v>
                </c:pt>
                <c:pt idx="62">
                  <c:v>1111.0</c:v>
                </c:pt>
                <c:pt idx="63">
                  <c:v>1131.0</c:v>
                </c:pt>
                <c:pt idx="64">
                  <c:v>1155.0</c:v>
                </c:pt>
                <c:pt idx="65">
                  <c:v>1177.0</c:v>
                </c:pt>
                <c:pt idx="66">
                  <c:v>1194.0</c:v>
                </c:pt>
                <c:pt idx="67">
                  <c:v>1208.0</c:v>
                </c:pt>
                <c:pt idx="68">
                  <c:v>1224.0</c:v>
                </c:pt>
                <c:pt idx="69">
                  <c:v>1237.0</c:v>
                </c:pt>
                <c:pt idx="70">
                  <c:v>1256.0</c:v>
                </c:pt>
                <c:pt idx="71">
                  <c:v>1279.0</c:v>
                </c:pt>
                <c:pt idx="72">
                  <c:v>1306.0</c:v>
                </c:pt>
                <c:pt idx="73">
                  <c:v>1331.0</c:v>
                </c:pt>
                <c:pt idx="74">
                  <c:v>1358.0</c:v>
                </c:pt>
                <c:pt idx="75">
                  <c:v>1385.0</c:v>
                </c:pt>
                <c:pt idx="76">
                  <c:v>1404.0</c:v>
                </c:pt>
                <c:pt idx="77">
                  <c:v>1431.0</c:v>
                </c:pt>
                <c:pt idx="78">
                  <c:v>1454.0</c:v>
                </c:pt>
                <c:pt idx="79">
                  <c:v>1473.0</c:v>
                </c:pt>
                <c:pt idx="80">
                  <c:v>1494.0</c:v>
                </c:pt>
                <c:pt idx="81">
                  <c:v>1511.0</c:v>
                </c:pt>
                <c:pt idx="82">
                  <c:v>1540.0</c:v>
                </c:pt>
                <c:pt idx="83">
                  <c:v>1561.0</c:v>
                </c:pt>
                <c:pt idx="84">
                  <c:v>1582.0</c:v>
                </c:pt>
                <c:pt idx="85">
                  <c:v>1603.0</c:v>
                </c:pt>
                <c:pt idx="86">
                  <c:v>1628.0</c:v>
                </c:pt>
                <c:pt idx="87">
                  <c:v>1649.0</c:v>
                </c:pt>
                <c:pt idx="88">
                  <c:v>1669.0</c:v>
                </c:pt>
                <c:pt idx="89">
                  <c:v>1691.0</c:v>
                </c:pt>
                <c:pt idx="90">
                  <c:v>1716.0</c:v>
                </c:pt>
                <c:pt idx="91">
                  <c:v>1739.0</c:v>
                </c:pt>
                <c:pt idx="92">
                  <c:v>1761.0</c:v>
                </c:pt>
                <c:pt idx="93">
                  <c:v>1788.0</c:v>
                </c:pt>
                <c:pt idx="94">
                  <c:v>1815.0</c:v>
                </c:pt>
                <c:pt idx="95">
                  <c:v>1834.0</c:v>
                </c:pt>
                <c:pt idx="96">
                  <c:v>1849.0</c:v>
                </c:pt>
                <c:pt idx="97">
                  <c:v>1871.0</c:v>
                </c:pt>
                <c:pt idx="98">
                  <c:v>1893.0</c:v>
                </c:pt>
                <c:pt idx="99">
                  <c:v>1915.0</c:v>
                </c:pt>
                <c:pt idx="100">
                  <c:v>1934.0</c:v>
                </c:pt>
                <c:pt idx="101">
                  <c:v>1952.0</c:v>
                </c:pt>
                <c:pt idx="102">
                  <c:v>1971.0</c:v>
                </c:pt>
                <c:pt idx="103">
                  <c:v>1988.0</c:v>
                </c:pt>
                <c:pt idx="104">
                  <c:v>2008.0</c:v>
                </c:pt>
                <c:pt idx="105">
                  <c:v>2022.0</c:v>
                </c:pt>
                <c:pt idx="106">
                  <c:v>2040.0</c:v>
                </c:pt>
                <c:pt idx="107">
                  <c:v>2057.0</c:v>
                </c:pt>
                <c:pt idx="108">
                  <c:v>2074.0</c:v>
                </c:pt>
                <c:pt idx="109">
                  <c:v>2097.0</c:v>
                </c:pt>
                <c:pt idx="110">
                  <c:v>2115.0</c:v>
                </c:pt>
                <c:pt idx="111">
                  <c:v>2126.0</c:v>
                </c:pt>
                <c:pt idx="112">
                  <c:v>2147.0</c:v>
                </c:pt>
                <c:pt idx="113">
                  <c:v>2172.0</c:v>
                </c:pt>
                <c:pt idx="114">
                  <c:v>2202.0</c:v>
                </c:pt>
                <c:pt idx="115">
                  <c:v>2224.0</c:v>
                </c:pt>
                <c:pt idx="116">
                  <c:v>2245.0</c:v>
                </c:pt>
                <c:pt idx="117">
                  <c:v>2268.0</c:v>
                </c:pt>
                <c:pt idx="118">
                  <c:v>2290.0</c:v>
                </c:pt>
                <c:pt idx="119">
                  <c:v>2306.0</c:v>
                </c:pt>
                <c:pt idx="120">
                  <c:v>2327.0</c:v>
                </c:pt>
                <c:pt idx="121">
                  <c:v>2342.0</c:v>
                </c:pt>
                <c:pt idx="122">
                  <c:v>2362.0</c:v>
                </c:pt>
                <c:pt idx="123">
                  <c:v>2384.0</c:v>
                </c:pt>
                <c:pt idx="124">
                  <c:v>2404.0</c:v>
                </c:pt>
                <c:pt idx="125">
                  <c:v>2424.0</c:v>
                </c:pt>
                <c:pt idx="126">
                  <c:v>2448.0</c:v>
                </c:pt>
                <c:pt idx="127">
                  <c:v>2467.0</c:v>
                </c:pt>
                <c:pt idx="128">
                  <c:v>2485.0</c:v>
                </c:pt>
                <c:pt idx="129">
                  <c:v>2511.0</c:v>
                </c:pt>
                <c:pt idx="130">
                  <c:v>2538.0</c:v>
                </c:pt>
                <c:pt idx="131">
                  <c:v>2562.0</c:v>
                </c:pt>
                <c:pt idx="132">
                  <c:v>2584.0</c:v>
                </c:pt>
                <c:pt idx="133">
                  <c:v>2603.0</c:v>
                </c:pt>
                <c:pt idx="134">
                  <c:v>2631.0</c:v>
                </c:pt>
                <c:pt idx="135">
                  <c:v>2659.0</c:v>
                </c:pt>
                <c:pt idx="136">
                  <c:v>2675.0</c:v>
                </c:pt>
                <c:pt idx="137">
                  <c:v>2692.0</c:v>
                </c:pt>
                <c:pt idx="138">
                  <c:v>2716.0</c:v>
                </c:pt>
                <c:pt idx="139">
                  <c:v>2736.0</c:v>
                </c:pt>
                <c:pt idx="140">
                  <c:v>2755.0</c:v>
                </c:pt>
                <c:pt idx="141">
                  <c:v>2776.0</c:v>
                </c:pt>
                <c:pt idx="142">
                  <c:v>2803.0</c:v>
                </c:pt>
                <c:pt idx="143">
                  <c:v>2829.0</c:v>
                </c:pt>
                <c:pt idx="144">
                  <c:v>2856.0</c:v>
                </c:pt>
                <c:pt idx="145">
                  <c:v>2856.0</c:v>
                </c:pt>
                <c:pt idx="146">
                  <c:v>2856.0</c:v>
                </c:pt>
                <c:pt idx="147">
                  <c:v>2856.0</c:v>
                </c:pt>
                <c:pt idx="148">
                  <c:v>2856.0</c:v>
                </c:pt>
                <c:pt idx="149">
                  <c:v>2856.0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cumulative slidingSmart Min</c:v>
                </c:pt>
              </c:strCache>
            </c:strRef>
          </c:tx>
          <c:marker>
            <c:symbol val="none"/>
          </c:marker>
          <c:val>
            <c:numRef>
              <c:f>Sheet1!$E$2:$E$152</c:f>
              <c:numCache>
                <c:formatCode>General</c:formatCode>
                <c:ptCount val="151"/>
                <c:pt idx="0">
                  <c:v>9.0</c:v>
                </c:pt>
                <c:pt idx="1">
                  <c:v>19.0</c:v>
                </c:pt>
                <c:pt idx="2">
                  <c:v>27.0</c:v>
                </c:pt>
                <c:pt idx="3">
                  <c:v>38.0</c:v>
                </c:pt>
                <c:pt idx="4">
                  <c:v>51.0</c:v>
                </c:pt>
                <c:pt idx="5">
                  <c:v>66.0</c:v>
                </c:pt>
                <c:pt idx="6">
                  <c:v>77.0</c:v>
                </c:pt>
                <c:pt idx="7">
                  <c:v>91.0</c:v>
                </c:pt>
                <c:pt idx="8">
                  <c:v>105.0</c:v>
                </c:pt>
                <c:pt idx="9">
                  <c:v>124.0</c:v>
                </c:pt>
                <c:pt idx="10">
                  <c:v>145.0</c:v>
                </c:pt>
                <c:pt idx="11">
                  <c:v>159.0</c:v>
                </c:pt>
                <c:pt idx="12">
                  <c:v>172.0</c:v>
                </c:pt>
                <c:pt idx="13">
                  <c:v>187.0</c:v>
                </c:pt>
                <c:pt idx="14">
                  <c:v>199.0</c:v>
                </c:pt>
                <c:pt idx="15">
                  <c:v>221.0</c:v>
                </c:pt>
                <c:pt idx="16">
                  <c:v>241.0</c:v>
                </c:pt>
                <c:pt idx="17">
                  <c:v>260.0</c:v>
                </c:pt>
                <c:pt idx="18">
                  <c:v>276.0</c:v>
                </c:pt>
                <c:pt idx="19">
                  <c:v>290.0</c:v>
                </c:pt>
                <c:pt idx="20">
                  <c:v>301.0</c:v>
                </c:pt>
                <c:pt idx="21">
                  <c:v>318.0</c:v>
                </c:pt>
                <c:pt idx="22">
                  <c:v>340.0</c:v>
                </c:pt>
                <c:pt idx="23">
                  <c:v>362.0</c:v>
                </c:pt>
                <c:pt idx="24">
                  <c:v>380.0</c:v>
                </c:pt>
                <c:pt idx="25">
                  <c:v>394.0</c:v>
                </c:pt>
                <c:pt idx="26">
                  <c:v>412.0</c:v>
                </c:pt>
                <c:pt idx="27">
                  <c:v>430.0</c:v>
                </c:pt>
                <c:pt idx="28">
                  <c:v>445.0</c:v>
                </c:pt>
                <c:pt idx="29">
                  <c:v>465.0</c:v>
                </c:pt>
                <c:pt idx="30">
                  <c:v>486.0</c:v>
                </c:pt>
                <c:pt idx="31">
                  <c:v>501.0</c:v>
                </c:pt>
                <c:pt idx="32">
                  <c:v>519.0</c:v>
                </c:pt>
                <c:pt idx="33">
                  <c:v>535.0</c:v>
                </c:pt>
                <c:pt idx="34">
                  <c:v>556.0</c:v>
                </c:pt>
                <c:pt idx="35">
                  <c:v>577.0</c:v>
                </c:pt>
                <c:pt idx="36">
                  <c:v>592.0</c:v>
                </c:pt>
                <c:pt idx="37">
                  <c:v>609.0</c:v>
                </c:pt>
                <c:pt idx="38">
                  <c:v>627.0</c:v>
                </c:pt>
                <c:pt idx="39">
                  <c:v>644.0</c:v>
                </c:pt>
                <c:pt idx="40">
                  <c:v>663.0</c:v>
                </c:pt>
                <c:pt idx="41">
                  <c:v>679.0</c:v>
                </c:pt>
                <c:pt idx="42">
                  <c:v>693.0</c:v>
                </c:pt>
                <c:pt idx="43">
                  <c:v>710.0</c:v>
                </c:pt>
                <c:pt idx="44">
                  <c:v>729.0</c:v>
                </c:pt>
                <c:pt idx="45">
                  <c:v>741.0</c:v>
                </c:pt>
                <c:pt idx="46">
                  <c:v>757.0</c:v>
                </c:pt>
                <c:pt idx="47">
                  <c:v>775.0</c:v>
                </c:pt>
                <c:pt idx="48">
                  <c:v>792.0</c:v>
                </c:pt>
                <c:pt idx="49">
                  <c:v>809.0</c:v>
                </c:pt>
                <c:pt idx="50">
                  <c:v>833.0</c:v>
                </c:pt>
                <c:pt idx="51">
                  <c:v>852.0</c:v>
                </c:pt>
                <c:pt idx="52">
                  <c:v>872.0</c:v>
                </c:pt>
                <c:pt idx="53">
                  <c:v>894.0</c:v>
                </c:pt>
                <c:pt idx="54">
                  <c:v>915.0</c:v>
                </c:pt>
                <c:pt idx="55">
                  <c:v>941.0</c:v>
                </c:pt>
                <c:pt idx="56">
                  <c:v>967.0</c:v>
                </c:pt>
                <c:pt idx="57">
                  <c:v>984.0</c:v>
                </c:pt>
                <c:pt idx="58">
                  <c:v>1000.0</c:v>
                </c:pt>
                <c:pt idx="59">
                  <c:v>1019.0</c:v>
                </c:pt>
                <c:pt idx="60">
                  <c:v>1038.0</c:v>
                </c:pt>
                <c:pt idx="61">
                  <c:v>1059.0</c:v>
                </c:pt>
                <c:pt idx="62">
                  <c:v>1076.0</c:v>
                </c:pt>
                <c:pt idx="63">
                  <c:v>1093.0</c:v>
                </c:pt>
                <c:pt idx="64">
                  <c:v>1115.0</c:v>
                </c:pt>
                <c:pt idx="65">
                  <c:v>1136.0</c:v>
                </c:pt>
                <c:pt idx="66">
                  <c:v>1149.0</c:v>
                </c:pt>
                <c:pt idx="67">
                  <c:v>1162.0</c:v>
                </c:pt>
                <c:pt idx="68">
                  <c:v>1175.0</c:v>
                </c:pt>
                <c:pt idx="69">
                  <c:v>1186.0</c:v>
                </c:pt>
                <c:pt idx="70">
                  <c:v>1203.0</c:v>
                </c:pt>
                <c:pt idx="71">
                  <c:v>1224.0</c:v>
                </c:pt>
                <c:pt idx="72">
                  <c:v>1245.0</c:v>
                </c:pt>
                <c:pt idx="73">
                  <c:v>1267.0</c:v>
                </c:pt>
                <c:pt idx="74">
                  <c:v>1292.0</c:v>
                </c:pt>
                <c:pt idx="75">
                  <c:v>1317.0</c:v>
                </c:pt>
                <c:pt idx="76">
                  <c:v>1337.0</c:v>
                </c:pt>
                <c:pt idx="77">
                  <c:v>1366.0</c:v>
                </c:pt>
                <c:pt idx="78">
                  <c:v>1390.0</c:v>
                </c:pt>
                <c:pt idx="79">
                  <c:v>1409.0</c:v>
                </c:pt>
                <c:pt idx="80">
                  <c:v>1427.0</c:v>
                </c:pt>
                <c:pt idx="81">
                  <c:v>1446.0</c:v>
                </c:pt>
                <c:pt idx="82">
                  <c:v>1469.0</c:v>
                </c:pt>
                <c:pt idx="83">
                  <c:v>1484.0</c:v>
                </c:pt>
                <c:pt idx="84">
                  <c:v>1498.0</c:v>
                </c:pt>
                <c:pt idx="85">
                  <c:v>1513.0</c:v>
                </c:pt>
                <c:pt idx="86">
                  <c:v>1535.0</c:v>
                </c:pt>
                <c:pt idx="87">
                  <c:v>1556.0</c:v>
                </c:pt>
                <c:pt idx="88">
                  <c:v>1582.0</c:v>
                </c:pt>
                <c:pt idx="89">
                  <c:v>1604.0</c:v>
                </c:pt>
                <c:pt idx="90">
                  <c:v>1627.0</c:v>
                </c:pt>
                <c:pt idx="91">
                  <c:v>1647.0</c:v>
                </c:pt>
                <c:pt idx="92">
                  <c:v>1665.0</c:v>
                </c:pt>
                <c:pt idx="93">
                  <c:v>1692.0</c:v>
                </c:pt>
                <c:pt idx="94">
                  <c:v>1720.0</c:v>
                </c:pt>
                <c:pt idx="95">
                  <c:v>1741.0</c:v>
                </c:pt>
                <c:pt idx="96">
                  <c:v>1758.0</c:v>
                </c:pt>
                <c:pt idx="97">
                  <c:v>1780.0</c:v>
                </c:pt>
                <c:pt idx="98">
                  <c:v>1804.0</c:v>
                </c:pt>
                <c:pt idx="99">
                  <c:v>1825.0</c:v>
                </c:pt>
                <c:pt idx="100">
                  <c:v>1839.0</c:v>
                </c:pt>
                <c:pt idx="101">
                  <c:v>1858.0</c:v>
                </c:pt>
                <c:pt idx="102">
                  <c:v>1878.0</c:v>
                </c:pt>
                <c:pt idx="103">
                  <c:v>1893.0</c:v>
                </c:pt>
                <c:pt idx="104">
                  <c:v>1910.0</c:v>
                </c:pt>
                <c:pt idx="105">
                  <c:v>1928.0</c:v>
                </c:pt>
                <c:pt idx="106">
                  <c:v>1951.0</c:v>
                </c:pt>
                <c:pt idx="107">
                  <c:v>1965.0</c:v>
                </c:pt>
                <c:pt idx="108">
                  <c:v>1982.0</c:v>
                </c:pt>
                <c:pt idx="109">
                  <c:v>2004.0</c:v>
                </c:pt>
                <c:pt idx="110">
                  <c:v>2019.0</c:v>
                </c:pt>
                <c:pt idx="111">
                  <c:v>2032.0</c:v>
                </c:pt>
                <c:pt idx="112">
                  <c:v>2056.0</c:v>
                </c:pt>
                <c:pt idx="113">
                  <c:v>2077.0</c:v>
                </c:pt>
                <c:pt idx="114">
                  <c:v>2105.0</c:v>
                </c:pt>
                <c:pt idx="115">
                  <c:v>2127.0</c:v>
                </c:pt>
                <c:pt idx="116">
                  <c:v>2148.0</c:v>
                </c:pt>
                <c:pt idx="117">
                  <c:v>2172.0</c:v>
                </c:pt>
                <c:pt idx="118">
                  <c:v>2192.0</c:v>
                </c:pt>
                <c:pt idx="119">
                  <c:v>2208.0</c:v>
                </c:pt>
                <c:pt idx="120">
                  <c:v>2224.0</c:v>
                </c:pt>
                <c:pt idx="121">
                  <c:v>2237.0</c:v>
                </c:pt>
                <c:pt idx="122">
                  <c:v>2256.0</c:v>
                </c:pt>
                <c:pt idx="123">
                  <c:v>2277.0</c:v>
                </c:pt>
                <c:pt idx="124">
                  <c:v>2301.0</c:v>
                </c:pt>
                <c:pt idx="125">
                  <c:v>2326.0</c:v>
                </c:pt>
                <c:pt idx="126">
                  <c:v>2349.0</c:v>
                </c:pt>
                <c:pt idx="127">
                  <c:v>2370.0</c:v>
                </c:pt>
                <c:pt idx="128">
                  <c:v>2391.0</c:v>
                </c:pt>
                <c:pt idx="129">
                  <c:v>2416.0</c:v>
                </c:pt>
                <c:pt idx="130">
                  <c:v>2442.0</c:v>
                </c:pt>
                <c:pt idx="131">
                  <c:v>2463.0</c:v>
                </c:pt>
                <c:pt idx="132">
                  <c:v>2490.0</c:v>
                </c:pt>
                <c:pt idx="133">
                  <c:v>2511.0</c:v>
                </c:pt>
                <c:pt idx="134">
                  <c:v>2535.0</c:v>
                </c:pt>
                <c:pt idx="135">
                  <c:v>2564.0</c:v>
                </c:pt>
                <c:pt idx="136">
                  <c:v>2584.0</c:v>
                </c:pt>
                <c:pt idx="137">
                  <c:v>2603.0</c:v>
                </c:pt>
                <c:pt idx="138">
                  <c:v>2625.0</c:v>
                </c:pt>
                <c:pt idx="139">
                  <c:v>2644.0</c:v>
                </c:pt>
                <c:pt idx="140">
                  <c:v>2660.0</c:v>
                </c:pt>
                <c:pt idx="141">
                  <c:v>2682.0</c:v>
                </c:pt>
                <c:pt idx="142">
                  <c:v>2706.0</c:v>
                </c:pt>
                <c:pt idx="143">
                  <c:v>2729.0</c:v>
                </c:pt>
                <c:pt idx="144">
                  <c:v>2754.0</c:v>
                </c:pt>
                <c:pt idx="145">
                  <c:v>2754.0</c:v>
                </c:pt>
                <c:pt idx="146">
                  <c:v>2754.0</c:v>
                </c:pt>
                <c:pt idx="147">
                  <c:v>2754.0</c:v>
                </c:pt>
                <c:pt idx="148">
                  <c:v>2754.0</c:v>
                </c:pt>
                <c:pt idx="149">
                  <c:v>2754.0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cumulative PWSJ Min</c:v>
                </c:pt>
              </c:strCache>
            </c:strRef>
          </c:tx>
          <c:marker>
            <c:symbol val="none"/>
          </c:marker>
          <c:val>
            <c:numRef>
              <c:f>Sheet1!$F$2:$F$152</c:f>
              <c:numCache>
                <c:formatCode>General</c:formatCode>
                <c:ptCount val="151"/>
                <c:pt idx="0">
                  <c:v>8.0</c:v>
                </c:pt>
                <c:pt idx="1">
                  <c:v>14.0</c:v>
                </c:pt>
                <c:pt idx="2">
                  <c:v>21.0</c:v>
                </c:pt>
                <c:pt idx="3">
                  <c:v>28.0</c:v>
                </c:pt>
                <c:pt idx="4">
                  <c:v>39.0</c:v>
                </c:pt>
                <c:pt idx="5">
                  <c:v>49.0</c:v>
                </c:pt>
                <c:pt idx="6">
                  <c:v>59.0</c:v>
                </c:pt>
                <c:pt idx="7">
                  <c:v>70.0</c:v>
                </c:pt>
                <c:pt idx="8">
                  <c:v>82.0</c:v>
                </c:pt>
                <c:pt idx="9">
                  <c:v>97.0</c:v>
                </c:pt>
                <c:pt idx="10">
                  <c:v>115.0</c:v>
                </c:pt>
                <c:pt idx="11">
                  <c:v>124.0</c:v>
                </c:pt>
                <c:pt idx="12">
                  <c:v>132.0</c:v>
                </c:pt>
                <c:pt idx="13">
                  <c:v>139.0</c:v>
                </c:pt>
                <c:pt idx="14">
                  <c:v>149.0</c:v>
                </c:pt>
                <c:pt idx="15">
                  <c:v>168.0</c:v>
                </c:pt>
                <c:pt idx="16">
                  <c:v>187.0</c:v>
                </c:pt>
                <c:pt idx="17">
                  <c:v>207.0</c:v>
                </c:pt>
                <c:pt idx="18">
                  <c:v>223.0</c:v>
                </c:pt>
                <c:pt idx="19">
                  <c:v>237.0</c:v>
                </c:pt>
                <c:pt idx="20">
                  <c:v>250.0</c:v>
                </c:pt>
                <c:pt idx="21">
                  <c:v>267.0</c:v>
                </c:pt>
                <c:pt idx="22">
                  <c:v>287.0</c:v>
                </c:pt>
                <c:pt idx="23">
                  <c:v>310.0</c:v>
                </c:pt>
                <c:pt idx="24">
                  <c:v>328.0</c:v>
                </c:pt>
                <c:pt idx="25">
                  <c:v>340.0</c:v>
                </c:pt>
                <c:pt idx="26">
                  <c:v>355.0</c:v>
                </c:pt>
                <c:pt idx="27">
                  <c:v>375.0</c:v>
                </c:pt>
                <c:pt idx="28">
                  <c:v>393.0</c:v>
                </c:pt>
                <c:pt idx="29">
                  <c:v>413.0</c:v>
                </c:pt>
                <c:pt idx="30">
                  <c:v>431.0</c:v>
                </c:pt>
                <c:pt idx="31">
                  <c:v>445.0</c:v>
                </c:pt>
                <c:pt idx="32">
                  <c:v>462.0</c:v>
                </c:pt>
                <c:pt idx="33">
                  <c:v>480.0</c:v>
                </c:pt>
                <c:pt idx="34">
                  <c:v>501.0</c:v>
                </c:pt>
                <c:pt idx="35">
                  <c:v>519.0</c:v>
                </c:pt>
                <c:pt idx="36">
                  <c:v>536.0</c:v>
                </c:pt>
                <c:pt idx="37">
                  <c:v>557.0</c:v>
                </c:pt>
                <c:pt idx="38">
                  <c:v>576.0</c:v>
                </c:pt>
                <c:pt idx="39">
                  <c:v>593.0</c:v>
                </c:pt>
                <c:pt idx="40">
                  <c:v>612.0</c:v>
                </c:pt>
                <c:pt idx="41">
                  <c:v>629.0</c:v>
                </c:pt>
                <c:pt idx="42">
                  <c:v>644.0</c:v>
                </c:pt>
                <c:pt idx="43">
                  <c:v>660.0</c:v>
                </c:pt>
                <c:pt idx="44">
                  <c:v>677.0</c:v>
                </c:pt>
                <c:pt idx="45">
                  <c:v>692.0</c:v>
                </c:pt>
                <c:pt idx="46">
                  <c:v>711.0</c:v>
                </c:pt>
                <c:pt idx="47">
                  <c:v>731.0</c:v>
                </c:pt>
                <c:pt idx="48">
                  <c:v>745.0</c:v>
                </c:pt>
                <c:pt idx="49">
                  <c:v>763.0</c:v>
                </c:pt>
                <c:pt idx="50">
                  <c:v>785.0</c:v>
                </c:pt>
                <c:pt idx="51">
                  <c:v>805.0</c:v>
                </c:pt>
                <c:pt idx="52">
                  <c:v>822.0</c:v>
                </c:pt>
                <c:pt idx="53">
                  <c:v>839.0</c:v>
                </c:pt>
                <c:pt idx="54">
                  <c:v>862.0</c:v>
                </c:pt>
                <c:pt idx="55">
                  <c:v>887.0</c:v>
                </c:pt>
                <c:pt idx="56">
                  <c:v>913.0</c:v>
                </c:pt>
                <c:pt idx="57">
                  <c:v>931.0</c:v>
                </c:pt>
                <c:pt idx="58">
                  <c:v>946.0</c:v>
                </c:pt>
                <c:pt idx="59">
                  <c:v>966.0</c:v>
                </c:pt>
                <c:pt idx="60">
                  <c:v>986.0</c:v>
                </c:pt>
                <c:pt idx="61">
                  <c:v>1003.0</c:v>
                </c:pt>
                <c:pt idx="62">
                  <c:v>1018.0</c:v>
                </c:pt>
                <c:pt idx="63">
                  <c:v>1035.0</c:v>
                </c:pt>
                <c:pt idx="64">
                  <c:v>1053.0</c:v>
                </c:pt>
                <c:pt idx="65">
                  <c:v>1073.0</c:v>
                </c:pt>
                <c:pt idx="66">
                  <c:v>1085.0</c:v>
                </c:pt>
                <c:pt idx="67">
                  <c:v>1095.0</c:v>
                </c:pt>
                <c:pt idx="68">
                  <c:v>1108.0</c:v>
                </c:pt>
                <c:pt idx="69">
                  <c:v>1119.0</c:v>
                </c:pt>
                <c:pt idx="70">
                  <c:v>1135.0</c:v>
                </c:pt>
                <c:pt idx="71">
                  <c:v>1156.0</c:v>
                </c:pt>
                <c:pt idx="72">
                  <c:v>1177.0</c:v>
                </c:pt>
                <c:pt idx="73">
                  <c:v>1197.0</c:v>
                </c:pt>
                <c:pt idx="74">
                  <c:v>1220.0</c:v>
                </c:pt>
                <c:pt idx="75">
                  <c:v>1243.0</c:v>
                </c:pt>
                <c:pt idx="76">
                  <c:v>1259.0</c:v>
                </c:pt>
                <c:pt idx="77">
                  <c:v>1281.0</c:v>
                </c:pt>
                <c:pt idx="78">
                  <c:v>1305.0</c:v>
                </c:pt>
                <c:pt idx="79">
                  <c:v>1324.0</c:v>
                </c:pt>
                <c:pt idx="80">
                  <c:v>1341.0</c:v>
                </c:pt>
                <c:pt idx="81">
                  <c:v>1359.0</c:v>
                </c:pt>
                <c:pt idx="82">
                  <c:v>1382.0</c:v>
                </c:pt>
                <c:pt idx="83">
                  <c:v>1396.0</c:v>
                </c:pt>
                <c:pt idx="84">
                  <c:v>1409.0</c:v>
                </c:pt>
                <c:pt idx="85">
                  <c:v>1422.0</c:v>
                </c:pt>
                <c:pt idx="86">
                  <c:v>1445.0</c:v>
                </c:pt>
                <c:pt idx="87">
                  <c:v>1467.0</c:v>
                </c:pt>
                <c:pt idx="88">
                  <c:v>1491.0</c:v>
                </c:pt>
                <c:pt idx="89">
                  <c:v>1515.0</c:v>
                </c:pt>
                <c:pt idx="90">
                  <c:v>1536.0</c:v>
                </c:pt>
                <c:pt idx="91">
                  <c:v>1555.0</c:v>
                </c:pt>
                <c:pt idx="92">
                  <c:v>1578.0</c:v>
                </c:pt>
                <c:pt idx="93">
                  <c:v>1604.0</c:v>
                </c:pt>
                <c:pt idx="94">
                  <c:v>1629.0</c:v>
                </c:pt>
                <c:pt idx="95">
                  <c:v>1649.0</c:v>
                </c:pt>
                <c:pt idx="96">
                  <c:v>1664.0</c:v>
                </c:pt>
                <c:pt idx="97">
                  <c:v>1685.0</c:v>
                </c:pt>
                <c:pt idx="98">
                  <c:v>1706.0</c:v>
                </c:pt>
                <c:pt idx="99">
                  <c:v>1725.0</c:v>
                </c:pt>
                <c:pt idx="100">
                  <c:v>1741.0</c:v>
                </c:pt>
                <c:pt idx="101">
                  <c:v>1759.0</c:v>
                </c:pt>
                <c:pt idx="102">
                  <c:v>1779.0</c:v>
                </c:pt>
                <c:pt idx="103">
                  <c:v>1796.0</c:v>
                </c:pt>
                <c:pt idx="104">
                  <c:v>1813.0</c:v>
                </c:pt>
                <c:pt idx="105">
                  <c:v>1826.0</c:v>
                </c:pt>
                <c:pt idx="106">
                  <c:v>1847.0</c:v>
                </c:pt>
                <c:pt idx="107">
                  <c:v>1861.0</c:v>
                </c:pt>
                <c:pt idx="108">
                  <c:v>1875.0</c:v>
                </c:pt>
                <c:pt idx="109">
                  <c:v>1895.0</c:v>
                </c:pt>
                <c:pt idx="110">
                  <c:v>1908.0</c:v>
                </c:pt>
                <c:pt idx="111">
                  <c:v>1920.0</c:v>
                </c:pt>
                <c:pt idx="112">
                  <c:v>1943.0</c:v>
                </c:pt>
                <c:pt idx="113">
                  <c:v>1964.0</c:v>
                </c:pt>
                <c:pt idx="114">
                  <c:v>1990.0</c:v>
                </c:pt>
                <c:pt idx="115">
                  <c:v>2010.0</c:v>
                </c:pt>
                <c:pt idx="116">
                  <c:v>2027.0</c:v>
                </c:pt>
                <c:pt idx="117">
                  <c:v>2049.0</c:v>
                </c:pt>
                <c:pt idx="118">
                  <c:v>2068.0</c:v>
                </c:pt>
                <c:pt idx="119">
                  <c:v>2082.0</c:v>
                </c:pt>
                <c:pt idx="120">
                  <c:v>2098.0</c:v>
                </c:pt>
                <c:pt idx="121">
                  <c:v>2110.0</c:v>
                </c:pt>
                <c:pt idx="122">
                  <c:v>2128.0</c:v>
                </c:pt>
                <c:pt idx="123">
                  <c:v>2149.0</c:v>
                </c:pt>
                <c:pt idx="124">
                  <c:v>2172.0</c:v>
                </c:pt>
                <c:pt idx="125">
                  <c:v>2195.0</c:v>
                </c:pt>
                <c:pt idx="126">
                  <c:v>2217.0</c:v>
                </c:pt>
                <c:pt idx="127">
                  <c:v>2235.0</c:v>
                </c:pt>
                <c:pt idx="128">
                  <c:v>2252.0</c:v>
                </c:pt>
                <c:pt idx="129">
                  <c:v>2275.0</c:v>
                </c:pt>
                <c:pt idx="130">
                  <c:v>2297.0</c:v>
                </c:pt>
                <c:pt idx="131">
                  <c:v>2317.0</c:v>
                </c:pt>
                <c:pt idx="132">
                  <c:v>2336.0</c:v>
                </c:pt>
                <c:pt idx="133">
                  <c:v>2354.0</c:v>
                </c:pt>
                <c:pt idx="134">
                  <c:v>2375.0</c:v>
                </c:pt>
                <c:pt idx="135">
                  <c:v>2401.0</c:v>
                </c:pt>
                <c:pt idx="136">
                  <c:v>2420.0</c:v>
                </c:pt>
                <c:pt idx="137">
                  <c:v>2434.0</c:v>
                </c:pt>
                <c:pt idx="138">
                  <c:v>2453.0</c:v>
                </c:pt>
                <c:pt idx="139">
                  <c:v>2469.0</c:v>
                </c:pt>
                <c:pt idx="140">
                  <c:v>2487.0</c:v>
                </c:pt>
                <c:pt idx="141">
                  <c:v>2509.0</c:v>
                </c:pt>
                <c:pt idx="142">
                  <c:v>2530.0</c:v>
                </c:pt>
                <c:pt idx="143">
                  <c:v>2546.0</c:v>
                </c:pt>
                <c:pt idx="144">
                  <c:v>2566.0</c:v>
                </c:pt>
                <c:pt idx="145">
                  <c:v>2566.0</c:v>
                </c:pt>
                <c:pt idx="146">
                  <c:v>2566.0</c:v>
                </c:pt>
                <c:pt idx="147">
                  <c:v>2566.0</c:v>
                </c:pt>
                <c:pt idx="148">
                  <c:v>2566.0</c:v>
                </c:pt>
                <c:pt idx="149">
                  <c:v>2566.0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cumulative Filter Min</c:v>
                </c:pt>
              </c:strCache>
            </c:strRef>
          </c:tx>
          <c:marker>
            <c:symbol val="none"/>
          </c:marker>
          <c:val>
            <c:numRef>
              <c:f>Sheet1!$G$2:$G$152</c:f>
              <c:numCache>
                <c:formatCode>General</c:formatCode>
                <c:ptCount val="1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3.0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5.0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7.0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9.0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11.0</c:v>
                </c:pt>
                <c:pt idx="73">
                  <c:v>12.0</c:v>
                </c:pt>
                <c:pt idx="74">
                  <c:v>13.0</c:v>
                </c:pt>
                <c:pt idx="75">
                  <c:v>13.0</c:v>
                </c:pt>
                <c:pt idx="76">
                  <c:v>14.0</c:v>
                </c:pt>
                <c:pt idx="77">
                  <c:v>15.0</c:v>
                </c:pt>
                <c:pt idx="78">
                  <c:v>16.0</c:v>
                </c:pt>
                <c:pt idx="79">
                  <c:v>17.0</c:v>
                </c:pt>
                <c:pt idx="80">
                  <c:v>18.0</c:v>
                </c:pt>
                <c:pt idx="81">
                  <c:v>19.0</c:v>
                </c:pt>
                <c:pt idx="82">
                  <c:v>21.0</c:v>
                </c:pt>
                <c:pt idx="83">
                  <c:v>21.0</c:v>
                </c:pt>
                <c:pt idx="84">
                  <c:v>21.0</c:v>
                </c:pt>
                <c:pt idx="85">
                  <c:v>21.0</c:v>
                </c:pt>
                <c:pt idx="86">
                  <c:v>21.0</c:v>
                </c:pt>
                <c:pt idx="87">
                  <c:v>21.0</c:v>
                </c:pt>
                <c:pt idx="88">
                  <c:v>21.0</c:v>
                </c:pt>
                <c:pt idx="89">
                  <c:v>21.0</c:v>
                </c:pt>
                <c:pt idx="90">
                  <c:v>22.0</c:v>
                </c:pt>
                <c:pt idx="91">
                  <c:v>23.0</c:v>
                </c:pt>
                <c:pt idx="92">
                  <c:v>24.0</c:v>
                </c:pt>
                <c:pt idx="93">
                  <c:v>25.0</c:v>
                </c:pt>
                <c:pt idx="94">
                  <c:v>27.0</c:v>
                </c:pt>
                <c:pt idx="95">
                  <c:v>28.0</c:v>
                </c:pt>
                <c:pt idx="96">
                  <c:v>28.0</c:v>
                </c:pt>
                <c:pt idx="97">
                  <c:v>28.0</c:v>
                </c:pt>
                <c:pt idx="98">
                  <c:v>28.0</c:v>
                </c:pt>
                <c:pt idx="99">
                  <c:v>28.0</c:v>
                </c:pt>
                <c:pt idx="100">
                  <c:v>28.0</c:v>
                </c:pt>
                <c:pt idx="101">
                  <c:v>28.0</c:v>
                </c:pt>
                <c:pt idx="102">
                  <c:v>28.0</c:v>
                </c:pt>
                <c:pt idx="103">
                  <c:v>28.0</c:v>
                </c:pt>
                <c:pt idx="104">
                  <c:v>28.0</c:v>
                </c:pt>
                <c:pt idx="105">
                  <c:v>28.0</c:v>
                </c:pt>
                <c:pt idx="106">
                  <c:v>29.0</c:v>
                </c:pt>
                <c:pt idx="107">
                  <c:v>30.0</c:v>
                </c:pt>
                <c:pt idx="108">
                  <c:v>30.0</c:v>
                </c:pt>
                <c:pt idx="109">
                  <c:v>30.0</c:v>
                </c:pt>
                <c:pt idx="110">
                  <c:v>30.0</c:v>
                </c:pt>
                <c:pt idx="111">
                  <c:v>30.0</c:v>
                </c:pt>
                <c:pt idx="112">
                  <c:v>30.0</c:v>
                </c:pt>
                <c:pt idx="113">
                  <c:v>30.0</c:v>
                </c:pt>
                <c:pt idx="114">
                  <c:v>31.0</c:v>
                </c:pt>
                <c:pt idx="115">
                  <c:v>32.0</c:v>
                </c:pt>
                <c:pt idx="116">
                  <c:v>33.0</c:v>
                </c:pt>
                <c:pt idx="117">
                  <c:v>33.0</c:v>
                </c:pt>
                <c:pt idx="118">
                  <c:v>33.0</c:v>
                </c:pt>
                <c:pt idx="119">
                  <c:v>33.0</c:v>
                </c:pt>
                <c:pt idx="120">
                  <c:v>33.0</c:v>
                </c:pt>
                <c:pt idx="121">
                  <c:v>33.0</c:v>
                </c:pt>
                <c:pt idx="122">
                  <c:v>34.0</c:v>
                </c:pt>
                <c:pt idx="123">
                  <c:v>35.0</c:v>
                </c:pt>
                <c:pt idx="124">
                  <c:v>36.0</c:v>
                </c:pt>
                <c:pt idx="125">
                  <c:v>37.0</c:v>
                </c:pt>
                <c:pt idx="126">
                  <c:v>38.0</c:v>
                </c:pt>
                <c:pt idx="127">
                  <c:v>38.0</c:v>
                </c:pt>
                <c:pt idx="128">
                  <c:v>38.0</c:v>
                </c:pt>
                <c:pt idx="129">
                  <c:v>40.0</c:v>
                </c:pt>
                <c:pt idx="130">
                  <c:v>43.0</c:v>
                </c:pt>
                <c:pt idx="131">
                  <c:v>44.0</c:v>
                </c:pt>
                <c:pt idx="132">
                  <c:v>44.0</c:v>
                </c:pt>
                <c:pt idx="133">
                  <c:v>44.0</c:v>
                </c:pt>
                <c:pt idx="134">
                  <c:v>44.0</c:v>
                </c:pt>
                <c:pt idx="135">
                  <c:v>44.0</c:v>
                </c:pt>
                <c:pt idx="136">
                  <c:v>44.0</c:v>
                </c:pt>
                <c:pt idx="137">
                  <c:v>44.0</c:v>
                </c:pt>
                <c:pt idx="138">
                  <c:v>44.0</c:v>
                </c:pt>
                <c:pt idx="139">
                  <c:v>44.0</c:v>
                </c:pt>
                <c:pt idx="140">
                  <c:v>46.0</c:v>
                </c:pt>
                <c:pt idx="141">
                  <c:v>48.0</c:v>
                </c:pt>
                <c:pt idx="142">
                  <c:v>48.0</c:v>
                </c:pt>
                <c:pt idx="143">
                  <c:v>48.0</c:v>
                </c:pt>
                <c:pt idx="144">
                  <c:v>49.0</c:v>
                </c:pt>
                <c:pt idx="145">
                  <c:v>49.0</c:v>
                </c:pt>
                <c:pt idx="146">
                  <c:v>49.0</c:v>
                </c:pt>
                <c:pt idx="147">
                  <c:v>49.0</c:v>
                </c:pt>
                <c:pt idx="148">
                  <c:v>49.0</c:v>
                </c:pt>
                <c:pt idx="149">
                  <c:v>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904472"/>
        <c:axId val="-2054213176"/>
      </c:lineChart>
      <c:catAx>
        <c:axId val="-205490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213176"/>
        <c:crosses val="autoZero"/>
        <c:auto val="1"/>
        <c:lblAlgn val="ctr"/>
        <c:lblOffset val="100"/>
        <c:noMultiLvlLbl val="0"/>
      </c:catAx>
      <c:valAx>
        <c:axId val="-205421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490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cumulative oracle Max</c:v>
                </c:pt>
              </c:strCache>
            </c:strRef>
          </c:tx>
          <c:marker>
            <c:symbol val="none"/>
          </c:marker>
          <c:val>
            <c:numRef>
              <c:f>Sheet1!$H$2:$H$152</c:f>
              <c:numCache>
                <c:formatCode>General</c:formatCode>
                <c:ptCount val="151"/>
                <c:pt idx="0">
                  <c:v>78.0</c:v>
                </c:pt>
                <c:pt idx="1">
                  <c:v>158.0</c:v>
                </c:pt>
                <c:pt idx="2">
                  <c:v>227.0</c:v>
                </c:pt>
                <c:pt idx="3">
                  <c:v>295.0</c:v>
                </c:pt>
                <c:pt idx="4">
                  <c:v>363.0</c:v>
                </c:pt>
                <c:pt idx="5">
                  <c:v>431.0</c:v>
                </c:pt>
                <c:pt idx="6">
                  <c:v>497.0</c:v>
                </c:pt>
                <c:pt idx="7">
                  <c:v>566.0</c:v>
                </c:pt>
                <c:pt idx="8">
                  <c:v>633.0</c:v>
                </c:pt>
                <c:pt idx="9">
                  <c:v>705.0</c:v>
                </c:pt>
                <c:pt idx="10">
                  <c:v>781.0</c:v>
                </c:pt>
                <c:pt idx="11">
                  <c:v>855.0</c:v>
                </c:pt>
                <c:pt idx="12">
                  <c:v>925.0</c:v>
                </c:pt>
                <c:pt idx="13">
                  <c:v>993.0</c:v>
                </c:pt>
                <c:pt idx="14">
                  <c:v>1063.0</c:v>
                </c:pt>
                <c:pt idx="15">
                  <c:v>1140.0</c:v>
                </c:pt>
                <c:pt idx="16">
                  <c:v>1218.0</c:v>
                </c:pt>
                <c:pt idx="17">
                  <c:v>1300.0</c:v>
                </c:pt>
                <c:pt idx="18">
                  <c:v>1386.0</c:v>
                </c:pt>
                <c:pt idx="19">
                  <c:v>1469.0</c:v>
                </c:pt>
                <c:pt idx="20">
                  <c:v>1553.0</c:v>
                </c:pt>
                <c:pt idx="21">
                  <c:v>1637.0</c:v>
                </c:pt>
                <c:pt idx="22">
                  <c:v>1718.0</c:v>
                </c:pt>
                <c:pt idx="23">
                  <c:v>1794.0</c:v>
                </c:pt>
                <c:pt idx="24">
                  <c:v>1871.0</c:v>
                </c:pt>
                <c:pt idx="25">
                  <c:v>1944.0</c:v>
                </c:pt>
                <c:pt idx="26">
                  <c:v>2023.0</c:v>
                </c:pt>
                <c:pt idx="27">
                  <c:v>2098.0</c:v>
                </c:pt>
                <c:pt idx="28">
                  <c:v>2172.0</c:v>
                </c:pt>
                <c:pt idx="29">
                  <c:v>2247.0</c:v>
                </c:pt>
                <c:pt idx="30">
                  <c:v>2318.0</c:v>
                </c:pt>
                <c:pt idx="31">
                  <c:v>2389.0</c:v>
                </c:pt>
                <c:pt idx="32">
                  <c:v>2461.0</c:v>
                </c:pt>
                <c:pt idx="33">
                  <c:v>2528.0</c:v>
                </c:pt>
                <c:pt idx="34">
                  <c:v>2607.0</c:v>
                </c:pt>
                <c:pt idx="35">
                  <c:v>2683.0</c:v>
                </c:pt>
                <c:pt idx="36">
                  <c:v>2756.0</c:v>
                </c:pt>
                <c:pt idx="37">
                  <c:v>2831.0</c:v>
                </c:pt>
                <c:pt idx="38">
                  <c:v>2902.0</c:v>
                </c:pt>
                <c:pt idx="39">
                  <c:v>2974.0</c:v>
                </c:pt>
                <c:pt idx="40">
                  <c:v>3044.0</c:v>
                </c:pt>
                <c:pt idx="41">
                  <c:v>3112.0</c:v>
                </c:pt>
                <c:pt idx="42">
                  <c:v>3183.0</c:v>
                </c:pt>
                <c:pt idx="43">
                  <c:v>3256.0</c:v>
                </c:pt>
                <c:pt idx="44">
                  <c:v>3323.0</c:v>
                </c:pt>
                <c:pt idx="45">
                  <c:v>3393.0</c:v>
                </c:pt>
                <c:pt idx="46">
                  <c:v>3460.0</c:v>
                </c:pt>
                <c:pt idx="47">
                  <c:v>3527.0</c:v>
                </c:pt>
                <c:pt idx="48">
                  <c:v>3592.0</c:v>
                </c:pt>
                <c:pt idx="49">
                  <c:v>3660.0</c:v>
                </c:pt>
                <c:pt idx="50">
                  <c:v>3728.0</c:v>
                </c:pt>
                <c:pt idx="51">
                  <c:v>3797.0</c:v>
                </c:pt>
                <c:pt idx="52">
                  <c:v>3868.0</c:v>
                </c:pt>
                <c:pt idx="53">
                  <c:v>3943.0</c:v>
                </c:pt>
                <c:pt idx="54">
                  <c:v>4025.0</c:v>
                </c:pt>
                <c:pt idx="55">
                  <c:v>4113.0</c:v>
                </c:pt>
                <c:pt idx="56">
                  <c:v>4196.0</c:v>
                </c:pt>
                <c:pt idx="57">
                  <c:v>4280.0</c:v>
                </c:pt>
                <c:pt idx="58">
                  <c:v>4360.0</c:v>
                </c:pt>
                <c:pt idx="59">
                  <c:v>4441.0</c:v>
                </c:pt>
                <c:pt idx="60">
                  <c:v>4523.0</c:v>
                </c:pt>
                <c:pt idx="61">
                  <c:v>4605.0</c:v>
                </c:pt>
                <c:pt idx="62">
                  <c:v>4679.0</c:v>
                </c:pt>
                <c:pt idx="63">
                  <c:v>4754.0</c:v>
                </c:pt>
                <c:pt idx="64">
                  <c:v>4825.0</c:v>
                </c:pt>
                <c:pt idx="65">
                  <c:v>4897.0</c:v>
                </c:pt>
                <c:pt idx="66">
                  <c:v>4966.0</c:v>
                </c:pt>
                <c:pt idx="67">
                  <c:v>5035.0</c:v>
                </c:pt>
                <c:pt idx="68">
                  <c:v>5101.0</c:v>
                </c:pt>
                <c:pt idx="69">
                  <c:v>5168.0</c:v>
                </c:pt>
                <c:pt idx="70">
                  <c:v>5235.0</c:v>
                </c:pt>
                <c:pt idx="71">
                  <c:v>5306.0</c:v>
                </c:pt>
                <c:pt idx="72">
                  <c:v>5380.0</c:v>
                </c:pt>
                <c:pt idx="73">
                  <c:v>5459.0</c:v>
                </c:pt>
                <c:pt idx="74">
                  <c:v>5533.0</c:v>
                </c:pt>
                <c:pt idx="75">
                  <c:v>5614.0</c:v>
                </c:pt>
                <c:pt idx="76">
                  <c:v>5695.0</c:v>
                </c:pt>
                <c:pt idx="77">
                  <c:v>5779.0</c:v>
                </c:pt>
                <c:pt idx="78">
                  <c:v>5861.0</c:v>
                </c:pt>
                <c:pt idx="79">
                  <c:v>5942.0</c:v>
                </c:pt>
                <c:pt idx="80">
                  <c:v>6022.0</c:v>
                </c:pt>
                <c:pt idx="81">
                  <c:v>6104.0</c:v>
                </c:pt>
                <c:pt idx="82">
                  <c:v>6185.0</c:v>
                </c:pt>
                <c:pt idx="83">
                  <c:v>6264.0</c:v>
                </c:pt>
                <c:pt idx="84">
                  <c:v>6341.0</c:v>
                </c:pt>
                <c:pt idx="85">
                  <c:v>6419.0</c:v>
                </c:pt>
                <c:pt idx="86">
                  <c:v>6497.0</c:v>
                </c:pt>
                <c:pt idx="87">
                  <c:v>6578.0</c:v>
                </c:pt>
                <c:pt idx="88">
                  <c:v>6662.0</c:v>
                </c:pt>
                <c:pt idx="89">
                  <c:v>6746.0</c:v>
                </c:pt>
                <c:pt idx="90">
                  <c:v>6831.0</c:v>
                </c:pt>
                <c:pt idx="91">
                  <c:v>6912.0</c:v>
                </c:pt>
                <c:pt idx="92">
                  <c:v>6994.0</c:v>
                </c:pt>
                <c:pt idx="93">
                  <c:v>7082.0</c:v>
                </c:pt>
                <c:pt idx="94">
                  <c:v>7168.0</c:v>
                </c:pt>
                <c:pt idx="95">
                  <c:v>7249.0</c:v>
                </c:pt>
                <c:pt idx="96">
                  <c:v>7328.0</c:v>
                </c:pt>
                <c:pt idx="97">
                  <c:v>7404.0</c:v>
                </c:pt>
                <c:pt idx="98">
                  <c:v>7483.0</c:v>
                </c:pt>
                <c:pt idx="99">
                  <c:v>7556.0</c:v>
                </c:pt>
                <c:pt idx="100">
                  <c:v>7623.0</c:v>
                </c:pt>
                <c:pt idx="101">
                  <c:v>7695.0</c:v>
                </c:pt>
                <c:pt idx="102">
                  <c:v>7772.0</c:v>
                </c:pt>
                <c:pt idx="103">
                  <c:v>7846.0</c:v>
                </c:pt>
                <c:pt idx="104">
                  <c:v>7920.0</c:v>
                </c:pt>
                <c:pt idx="105">
                  <c:v>7990.0</c:v>
                </c:pt>
                <c:pt idx="106">
                  <c:v>8063.0</c:v>
                </c:pt>
                <c:pt idx="107">
                  <c:v>8135.0</c:v>
                </c:pt>
                <c:pt idx="108">
                  <c:v>8206.0</c:v>
                </c:pt>
                <c:pt idx="109">
                  <c:v>8282.0</c:v>
                </c:pt>
                <c:pt idx="110">
                  <c:v>8354.0</c:v>
                </c:pt>
                <c:pt idx="111">
                  <c:v>8428.0</c:v>
                </c:pt>
                <c:pt idx="112">
                  <c:v>8504.0</c:v>
                </c:pt>
                <c:pt idx="113">
                  <c:v>8579.0</c:v>
                </c:pt>
                <c:pt idx="114">
                  <c:v>8663.0</c:v>
                </c:pt>
                <c:pt idx="115">
                  <c:v>8746.0</c:v>
                </c:pt>
                <c:pt idx="116">
                  <c:v>8827.0</c:v>
                </c:pt>
                <c:pt idx="117">
                  <c:v>8911.0</c:v>
                </c:pt>
                <c:pt idx="118">
                  <c:v>8992.0</c:v>
                </c:pt>
                <c:pt idx="119">
                  <c:v>9068.0</c:v>
                </c:pt>
                <c:pt idx="120">
                  <c:v>9145.0</c:v>
                </c:pt>
                <c:pt idx="121">
                  <c:v>9218.0</c:v>
                </c:pt>
                <c:pt idx="122">
                  <c:v>9292.0</c:v>
                </c:pt>
                <c:pt idx="123">
                  <c:v>9369.0</c:v>
                </c:pt>
                <c:pt idx="124">
                  <c:v>9447.0</c:v>
                </c:pt>
                <c:pt idx="125">
                  <c:v>9533.0</c:v>
                </c:pt>
                <c:pt idx="126">
                  <c:v>9613.0</c:v>
                </c:pt>
                <c:pt idx="127">
                  <c:v>9688.0</c:v>
                </c:pt>
                <c:pt idx="128">
                  <c:v>9763.0</c:v>
                </c:pt>
                <c:pt idx="129">
                  <c:v>9840.0</c:v>
                </c:pt>
                <c:pt idx="130">
                  <c:v>9918.0</c:v>
                </c:pt>
                <c:pt idx="131">
                  <c:v>9997.0</c:v>
                </c:pt>
                <c:pt idx="132">
                  <c:v>10079.0</c:v>
                </c:pt>
                <c:pt idx="133">
                  <c:v>10164.0</c:v>
                </c:pt>
                <c:pt idx="134">
                  <c:v>10254.0</c:v>
                </c:pt>
                <c:pt idx="135">
                  <c:v>10345.0</c:v>
                </c:pt>
                <c:pt idx="136">
                  <c:v>10433.0</c:v>
                </c:pt>
                <c:pt idx="137">
                  <c:v>10517.0</c:v>
                </c:pt>
                <c:pt idx="138">
                  <c:v>10601.0</c:v>
                </c:pt>
                <c:pt idx="139">
                  <c:v>10680.0</c:v>
                </c:pt>
                <c:pt idx="140">
                  <c:v>10765.0</c:v>
                </c:pt>
                <c:pt idx="141">
                  <c:v>10844.0</c:v>
                </c:pt>
                <c:pt idx="142">
                  <c:v>10923.0</c:v>
                </c:pt>
                <c:pt idx="143">
                  <c:v>11003.0</c:v>
                </c:pt>
                <c:pt idx="144">
                  <c:v>11082.0</c:v>
                </c:pt>
                <c:pt idx="145">
                  <c:v>11163.0</c:v>
                </c:pt>
                <c:pt idx="146">
                  <c:v>11247.0</c:v>
                </c:pt>
                <c:pt idx="147">
                  <c:v>11329.0</c:v>
                </c:pt>
                <c:pt idx="148">
                  <c:v>11409.0</c:v>
                </c:pt>
                <c:pt idx="149">
                  <c:v>11487.0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cumulative DW Max</c:v>
                </c:pt>
              </c:strCache>
            </c:strRef>
          </c:tx>
          <c:marker>
            <c:symbol val="none"/>
          </c:marker>
          <c:val>
            <c:numRef>
              <c:f>Sheet1!$I$2:$I$152</c:f>
              <c:numCache>
                <c:formatCode>General</c:formatCode>
                <c:ptCount val="151"/>
                <c:pt idx="0">
                  <c:v>17.0</c:v>
                </c:pt>
                <c:pt idx="1">
                  <c:v>33.0</c:v>
                </c:pt>
                <c:pt idx="2">
                  <c:v>49.0</c:v>
                </c:pt>
                <c:pt idx="3">
                  <c:v>66.0</c:v>
                </c:pt>
                <c:pt idx="4">
                  <c:v>85.0</c:v>
                </c:pt>
                <c:pt idx="5">
                  <c:v>104.0</c:v>
                </c:pt>
                <c:pt idx="6">
                  <c:v>123.0</c:v>
                </c:pt>
                <c:pt idx="7">
                  <c:v>142.0</c:v>
                </c:pt>
                <c:pt idx="8">
                  <c:v>160.0</c:v>
                </c:pt>
                <c:pt idx="9">
                  <c:v>185.0</c:v>
                </c:pt>
                <c:pt idx="10">
                  <c:v>210.0</c:v>
                </c:pt>
                <c:pt idx="11">
                  <c:v>228.0</c:v>
                </c:pt>
                <c:pt idx="12">
                  <c:v>246.0</c:v>
                </c:pt>
                <c:pt idx="13">
                  <c:v>264.0</c:v>
                </c:pt>
                <c:pt idx="14">
                  <c:v>280.0</c:v>
                </c:pt>
                <c:pt idx="15">
                  <c:v>308.0</c:v>
                </c:pt>
                <c:pt idx="16">
                  <c:v>336.0</c:v>
                </c:pt>
                <c:pt idx="17">
                  <c:v>362.0</c:v>
                </c:pt>
                <c:pt idx="18">
                  <c:v>382.0</c:v>
                </c:pt>
                <c:pt idx="19">
                  <c:v>397.0</c:v>
                </c:pt>
                <c:pt idx="20">
                  <c:v>411.0</c:v>
                </c:pt>
                <c:pt idx="21">
                  <c:v>433.0</c:v>
                </c:pt>
                <c:pt idx="22">
                  <c:v>461.0</c:v>
                </c:pt>
                <c:pt idx="23">
                  <c:v>492.0</c:v>
                </c:pt>
                <c:pt idx="24">
                  <c:v>520.0</c:v>
                </c:pt>
                <c:pt idx="25">
                  <c:v>543.0</c:v>
                </c:pt>
                <c:pt idx="26">
                  <c:v>565.0</c:v>
                </c:pt>
                <c:pt idx="27">
                  <c:v>590.0</c:v>
                </c:pt>
                <c:pt idx="28">
                  <c:v>613.0</c:v>
                </c:pt>
                <c:pt idx="29">
                  <c:v>644.0</c:v>
                </c:pt>
                <c:pt idx="30">
                  <c:v>672.0</c:v>
                </c:pt>
                <c:pt idx="31">
                  <c:v>694.0</c:v>
                </c:pt>
                <c:pt idx="32">
                  <c:v>722.0</c:v>
                </c:pt>
                <c:pt idx="33">
                  <c:v>745.0</c:v>
                </c:pt>
                <c:pt idx="34">
                  <c:v>773.0</c:v>
                </c:pt>
                <c:pt idx="35">
                  <c:v>801.0</c:v>
                </c:pt>
                <c:pt idx="36">
                  <c:v>826.0</c:v>
                </c:pt>
                <c:pt idx="37">
                  <c:v>852.0</c:v>
                </c:pt>
                <c:pt idx="38">
                  <c:v>879.0</c:v>
                </c:pt>
                <c:pt idx="39">
                  <c:v>900.0</c:v>
                </c:pt>
                <c:pt idx="40">
                  <c:v>927.0</c:v>
                </c:pt>
                <c:pt idx="41">
                  <c:v>951.0</c:v>
                </c:pt>
                <c:pt idx="42">
                  <c:v>973.0</c:v>
                </c:pt>
                <c:pt idx="43">
                  <c:v>995.0</c:v>
                </c:pt>
                <c:pt idx="44">
                  <c:v>1020.0</c:v>
                </c:pt>
                <c:pt idx="45">
                  <c:v>1039.0</c:v>
                </c:pt>
                <c:pt idx="46">
                  <c:v>1065.0</c:v>
                </c:pt>
                <c:pt idx="47">
                  <c:v>1089.0</c:v>
                </c:pt>
                <c:pt idx="48">
                  <c:v>1110.0</c:v>
                </c:pt>
                <c:pt idx="49">
                  <c:v>1135.0</c:v>
                </c:pt>
                <c:pt idx="50">
                  <c:v>1171.0</c:v>
                </c:pt>
                <c:pt idx="51">
                  <c:v>1203.0</c:v>
                </c:pt>
                <c:pt idx="52">
                  <c:v>1233.0</c:v>
                </c:pt>
                <c:pt idx="53">
                  <c:v>1268.0</c:v>
                </c:pt>
                <c:pt idx="54">
                  <c:v>1306.0</c:v>
                </c:pt>
                <c:pt idx="55">
                  <c:v>1347.0</c:v>
                </c:pt>
                <c:pt idx="56">
                  <c:v>1386.0</c:v>
                </c:pt>
                <c:pt idx="57">
                  <c:v>1416.0</c:v>
                </c:pt>
                <c:pt idx="58">
                  <c:v>1443.0</c:v>
                </c:pt>
                <c:pt idx="59">
                  <c:v>1471.0</c:v>
                </c:pt>
                <c:pt idx="60">
                  <c:v>1502.0</c:v>
                </c:pt>
                <c:pt idx="61">
                  <c:v>1530.0</c:v>
                </c:pt>
                <c:pt idx="62">
                  <c:v>1555.0</c:v>
                </c:pt>
                <c:pt idx="63">
                  <c:v>1583.0</c:v>
                </c:pt>
                <c:pt idx="64">
                  <c:v>1614.0</c:v>
                </c:pt>
                <c:pt idx="65">
                  <c:v>1642.0</c:v>
                </c:pt>
                <c:pt idx="66">
                  <c:v>1663.0</c:v>
                </c:pt>
                <c:pt idx="67">
                  <c:v>1684.0</c:v>
                </c:pt>
                <c:pt idx="68">
                  <c:v>1708.0</c:v>
                </c:pt>
                <c:pt idx="69">
                  <c:v>1730.0</c:v>
                </c:pt>
                <c:pt idx="70">
                  <c:v>1759.0</c:v>
                </c:pt>
                <c:pt idx="71">
                  <c:v>1792.0</c:v>
                </c:pt>
                <c:pt idx="72">
                  <c:v>1826.0</c:v>
                </c:pt>
                <c:pt idx="73">
                  <c:v>1857.0</c:v>
                </c:pt>
                <c:pt idx="74">
                  <c:v>1889.0</c:v>
                </c:pt>
                <c:pt idx="75">
                  <c:v>1923.0</c:v>
                </c:pt>
                <c:pt idx="76">
                  <c:v>1951.0</c:v>
                </c:pt>
                <c:pt idx="77">
                  <c:v>1985.0</c:v>
                </c:pt>
                <c:pt idx="78">
                  <c:v>2017.0</c:v>
                </c:pt>
                <c:pt idx="79">
                  <c:v>2044.0</c:v>
                </c:pt>
                <c:pt idx="80">
                  <c:v>2072.0</c:v>
                </c:pt>
                <c:pt idx="81">
                  <c:v>2099.0</c:v>
                </c:pt>
                <c:pt idx="82">
                  <c:v>2133.0</c:v>
                </c:pt>
                <c:pt idx="83">
                  <c:v>2162.0</c:v>
                </c:pt>
                <c:pt idx="84">
                  <c:v>2194.0</c:v>
                </c:pt>
                <c:pt idx="85">
                  <c:v>2224.0</c:v>
                </c:pt>
                <c:pt idx="86">
                  <c:v>2256.0</c:v>
                </c:pt>
                <c:pt idx="87">
                  <c:v>2289.0</c:v>
                </c:pt>
                <c:pt idx="88">
                  <c:v>2326.0</c:v>
                </c:pt>
                <c:pt idx="89">
                  <c:v>2360.0</c:v>
                </c:pt>
                <c:pt idx="90">
                  <c:v>2394.0</c:v>
                </c:pt>
                <c:pt idx="91">
                  <c:v>2427.0</c:v>
                </c:pt>
                <c:pt idx="92">
                  <c:v>2459.0</c:v>
                </c:pt>
                <c:pt idx="93">
                  <c:v>2499.0</c:v>
                </c:pt>
                <c:pt idx="94">
                  <c:v>2536.0</c:v>
                </c:pt>
                <c:pt idx="95">
                  <c:v>2565.0</c:v>
                </c:pt>
                <c:pt idx="96">
                  <c:v>2591.0</c:v>
                </c:pt>
                <c:pt idx="97">
                  <c:v>2622.0</c:v>
                </c:pt>
                <c:pt idx="98">
                  <c:v>2651.0</c:v>
                </c:pt>
                <c:pt idx="99">
                  <c:v>2677.0</c:v>
                </c:pt>
                <c:pt idx="100">
                  <c:v>2703.0</c:v>
                </c:pt>
                <c:pt idx="101">
                  <c:v>2733.0</c:v>
                </c:pt>
                <c:pt idx="102">
                  <c:v>2765.0</c:v>
                </c:pt>
                <c:pt idx="103">
                  <c:v>2791.0</c:v>
                </c:pt>
                <c:pt idx="104">
                  <c:v>2821.0</c:v>
                </c:pt>
                <c:pt idx="105">
                  <c:v>2846.0</c:v>
                </c:pt>
                <c:pt idx="106">
                  <c:v>2877.0</c:v>
                </c:pt>
                <c:pt idx="107">
                  <c:v>2902.0</c:v>
                </c:pt>
                <c:pt idx="108">
                  <c:v>2926.0</c:v>
                </c:pt>
                <c:pt idx="109">
                  <c:v>2957.0</c:v>
                </c:pt>
                <c:pt idx="110">
                  <c:v>2984.0</c:v>
                </c:pt>
                <c:pt idx="111">
                  <c:v>3004.0</c:v>
                </c:pt>
                <c:pt idx="112">
                  <c:v>3035.0</c:v>
                </c:pt>
                <c:pt idx="113">
                  <c:v>3068.0</c:v>
                </c:pt>
                <c:pt idx="114">
                  <c:v>3108.0</c:v>
                </c:pt>
                <c:pt idx="115">
                  <c:v>3139.0</c:v>
                </c:pt>
                <c:pt idx="116">
                  <c:v>3166.0</c:v>
                </c:pt>
                <c:pt idx="117">
                  <c:v>3196.0</c:v>
                </c:pt>
                <c:pt idx="118">
                  <c:v>3229.0</c:v>
                </c:pt>
                <c:pt idx="119">
                  <c:v>3256.0</c:v>
                </c:pt>
                <c:pt idx="120">
                  <c:v>3282.0</c:v>
                </c:pt>
                <c:pt idx="121">
                  <c:v>3304.0</c:v>
                </c:pt>
                <c:pt idx="122">
                  <c:v>3332.0</c:v>
                </c:pt>
                <c:pt idx="123">
                  <c:v>3365.0</c:v>
                </c:pt>
                <c:pt idx="124">
                  <c:v>3394.0</c:v>
                </c:pt>
                <c:pt idx="125">
                  <c:v>3426.0</c:v>
                </c:pt>
                <c:pt idx="126">
                  <c:v>3459.0</c:v>
                </c:pt>
                <c:pt idx="127">
                  <c:v>3489.0</c:v>
                </c:pt>
                <c:pt idx="128">
                  <c:v>3519.0</c:v>
                </c:pt>
                <c:pt idx="129">
                  <c:v>3554.0</c:v>
                </c:pt>
                <c:pt idx="130">
                  <c:v>3590.0</c:v>
                </c:pt>
                <c:pt idx="131">
                  <c:v>3622.0</c:v>
                </c:pt>
                <c:pt idx="132">
                  <c:v>3655.0</c:v>
                </c:pt>
                <c:pt idx="133">
                  <c:v>3685.0</c:v>
                </c:pt>
                <c:pt idx="134">
                  <c:v>3720.0</c:v>
                </c:pt>
                <c:pt idx="135">
                  <c:v>3758.0</c:v>
                </c:pt>
                <c:pt idx="136">
                  <c:v>3786.0</c:v>
                </c:pt>
                <c:pt idx="137">
                  <c:v>3812.0</c:v>
                </c:pt>
                <c:pt idx="138">
                  <c:v>3843.0</c:v>
                </c:pt>
                <c:pt idx="139">
                  <c:v>3871.0</c:v>
                </c:pt>
                <c:pt idx="140">
                  <c:v>3900.0</c:v>
                </c:pt>
                <c:pt idx="141">
                  <c:v>3935.0</c:v>
                </c:pt>
                <c:pt idx="142">
                  <c:v>3972.0</c:v>
                </c:pt>
                <c:pt idx="143">
                  <c:v>4007.0</c:v>
                </c:pt>
                <c:pt idx="144">
                  <c:v>4044.0</c:v>
                </c:pt>
                <c:pt idx="145">
                  <c:v>4044.0</c:v>
                </c:pt>
                <c:pt idx="146">
                  <c:v>4044.0</c:v>
                </c:pt>
                <c:pt idx="147">
                  <c:v>4044.0</c:v>
                </c:pt>
                <c:pt idx="148">
                  <c:v>4044.0</c:v>
                </c:pt>
                <c:pt idx="149">
                  <c:v>4044.0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cumulative random Max</c:v>
                </c:pt>
              </c:strCache>
            </c:strRef>
          </c:tx>
          <c:marker>
            <c:symbol val="none"/>
          </c:marker>
          <c:val>
            <c:numRef>
              <c:f>Sheet1!$J$2:$J$152</c:f>
              <c:numCache>
                <c:formatCode>General</c:formatCode>
                <c:ptCount val="151"/>
                <c:pt idx="0">
                  <c:v>18.0</c:v>
                </c:pt>
                <c:pt idx="1">
                  <c:v>31.0</c:v>
                </c:pt>
                <c:pt idx="2">
                  <c:v>45.0</c:v>
                </c:pt>
                <c:pt idx="3">
                  <c:v>61.0</c:v>
                </c:pt>
                <c:pt idx="4">
                  <c:v>78.0</c:v>
                </c:pt>
                <c:pt idx="5">
                  <c:v>96.0</c:v>
                </c:pt>
                <c:pt idx="6">
                  <c:v>114.0</c:v>
                </c:pt>
                <c:pt idx="7">
                  <c:v>131.0</c:v>
                </c:pt>
                <c:pt idx="8">
                  <c:v>146.0</c:v>
                </c:pt>
                <c:pt idx="9">
                  <c:v>164.0</c:v>
                </c:pt>
                <c:pt idx="10">
                  <c:v>185.0</c:v>
                </c:pt>
                <c:pt idx="11">
                  <c:v>203.0</c:v>
                </c:pt>
                <c:pt idx="12">
                  <c:v>218.0</c:v>
                </c:pt>
                <c:pt idx="13">
                  <c:v>233.0</c:v>
                </c:pt>
                <c:pt idx="14">
                  <c:v>247.0</c:v>
                </c:pt>
                <c:pt idx="15">
                  <c:v>271.0</c:v>
                </c:pt>
                <c:pt idx="16">
                  <c:v>297.0</c:v>
                </c:pt>
                <c:pt idx="17">
                  <c:v>322.0</c:v>
                </c:pt>
                <c:pt idx="18">
                  <c:v>337.0</c:v>
                </c:pt>
                <c:pt idx="19">
                  <c:v>350.0</c:v>
                </c:pt>
                <c:pt idx="20">
                  <c:v>363.0</c:v>
                </c:pt>
                <c:pt idx="21">
                  <c:v>382.0</c:v>
                </c:pt>
                <c:pt idx="22">
                  <c:v>401.0</c:v>
                </c:pt>
                <c:pt idx="23">
                  <c:v>423.0</c:v>
                </c:pt>
                <c:pt idx="24">
                  <c:v>445.0</c:v>
                </c:pt>
                <c:pt idx="25">
                  <c:v>463.0</c:v>
                </c:pt>
                <c:pt idx="26">
                  <c:v>482.0</c:v>
                </c:pt>
                <c:pt idx="27">
                  <c:v>500.0</c:v>
                </c:pt>
                <c:pt idx="28">
                  <c:v>519.0</c:v>
                </c:pt>
                <c:pt idx="29">
                  <c:v>544.0</c:v>
                </c:pt>
                <c:pt idx="30">
                  <c:v>564.0</c:v>
                </c:pt>
                <c:pt idx="31">
                  <c:v>583.0</c:v>
                </c:pt>
                <c:pt idx="32">
                  <c:v>607.0</c:v>
                </c:pt>
                <c:pt idx="33">
                  <c:v>627.0</c:v>
                </c:pt>
                <c:pt idx="34">
                  <c:v>652.0</c:v>
                </c:pt>
                <c:pt idx="35">
                  <c:v>670.0</c:v>
                </c:pt>
                <c:pt idx="36">
                  <c:v>685.0</c:v>
                </c:pt>
                <c:pt idx="37">
                  <c:v>705.0</c:v>
                </c:pt>
                <c:pt idx="38">
                  <c:v>725.0</c:v>
                </c:pt>
                <c:pt idx="39">
                  <c:v>740.0</c:v>
                </c:pt>
                <c:pt idx="40">
                  <c:v>757.0</c:v>
                </c:pt>
                <c:pt idx="41">
                  <c:v>775.0</c:v>
                </c:pt>
                <c:pt idx="42">
                  <c:v>792.0</c:v>
                </c:pt>
                <c:pt idx="43">
                  <c:v>807.0</c:v>
                </c:pt>
                <c:pt idx="44">
                  <c:v>831.0</c:v>
                </c:pt>
                <c:pt idx="45">
                  <c:v>847.0</c:v>
                </c:pt>
                <c:pt idx="46">
                  <c:v>868.0</c:v>
                </c:pt>
                <c:pt idx="47">
                  <c:v>886.0</c:v>
                </c:pt>
                <c:pt idx="48">
                  <c:v>901.0</c:v>
                </c:pt>
                <c:pt idx="49">
                  <c:v>921.0</c:v>
                </c:pt>
                <c:pt idx="50">
                  <c:v>950.0</c:v>
                </c:pt>
                <c:pt idx="51">
                  <c:v>971.0</c:v>
                </c:pt>
                <c:pt idx="52">
                  <c:v>993.0</c:v>
                </c:pt>
                <c:pt idx="53">
                  <c:v>1020.0</c:v>
                </c:pt>
                <c:pt idx="54">
                  <c:v>1052.0</c:v>
                </c:pt>
                <c:pt idx="55">
                  <c:v>1085.0</c:v>
                </c:pt>
                <c:pt idx="56">
                  <c:v>1114.0</c:v>
                </c:pt>
                <c:pt idx="57">
                  <c:v>1136.0</c:v>
                </c:pt>
                <c:pt idx="58">
                  <c:v>1158.0</c:v>
                </c:pt>
                <c:pt idx="59">
                  <c:v>1181.0</c:v>
                </c:pt>
                <c:pt idx="60">
                  <c:v>1206.0</c:v>
                </c:pt>
                <c:pt idx="61">
                  <c:v>1229.0</c:v>
                </c:pt>
                <c:pt idx="62">
                  <c:v>1247.0</c:v>
                </c:pt>
                <c:pt idx="63">
                  <c:v>1265.0</c:v>
                </c:pt>
                <c:pt idx="64">
                  <c:v>1285.0</c:v>
                </c:pt>
                <c:pt idx="65">
                  <c:v>1302.0</c:v>
                </c:pt>
                <c:pt idx="66">
                  <c:v>1317.0</c:v>
                </c:pt>
                <c:pt idx="67">
                  <c:v>1331.0</c:v>
                </c:pt>
                <c:pt idx="68">
                  <c:v>1349.0</c:v>
                </c:pt>
                <c:pt idx="69">
                  <c:v>1364.0</c:v>
                </c:pt>
                <c:pt idx="70">
                  <c:v>1382.0</c:v>
                </c:pt>
                <c:pt idx="71">
                  <c:v>1406.0</c:v>
                </c:pt>
                <c:pt idx="72">
                  <c:v>1433.0</c:v>
                </c:pt>
                <c:pt idx="73">
                  <c:v>1457.0</c:v>
                </c:pt>
                <c:pt idx="74">
                  <c:v>1482.0</c:v>
                </c:pt>
                <c:pt idx="75">
                  <c:v>1508.0</c:v>
                </c:pt>
                <c:pt idx="76">
                  <c:v>1533.0</c:v>
                </c:pt>
                <c:pt idx="77">
                  <c:v>1565.0</c:v>
                </c:pt>
                <c:pt idx="78">
                  <c:v>1591.0</c:v>
                </c:pt>
                <c:pt idx="79">
                  <c:v>1610.0</c:v>
                </c:pt>
                <c:pt idx="80">
                  <c:v>1628.0</c:v>
                </c:pt>
                <c:pt idx="81">
                  <c:v>1644.0</c:v>
                </c:pt>
                <c:pt idx="82">
                  <c:v>1670.0</c:v>
                </c:pt>
                <c:pt idx="83">
                  <c:v>1687.0</c:v>
                </c:pt>
                <c:pt idx="84">
                  <c:v>1706.0</c:v>
                </c:pt>
                <c:pt idx="85">
                  <c:v>1727.0</c:v>
                </c:pt>
                <c:pt idx="86">
                  <c:v>1751.0</c:v>
                </c:pt>
                <c:pt idx="87">
                  <c:v>1776.0</c:v>
                </c:pt>
                <c:pt idx="88">
                  <c:v>1806.0</c:v>
                </c:pt>
                <c:pt idx="89">
                  <c:v>1830.0</c:v>
                </c:pt>
                <c:pt idx="90">
                  <c:v>1857.0</c:v>
                </c:pt>
                <c:pt idx="91">
                  <c:v>1881.0</c:v>
                </c:pt>
                <c:pt idx="92">
                  <c:v>1905.0</c:v>
                </c:pt>
                <c:pt idx="93">
                  <c:v>1938.0</c:v>
                </c:pt>
                <c:pt idx="94">
                  <c:v>1966.0</c:v>
                </c:pt>
                <c:pt idx="95">
                  <c:v>1986.0</c:v>
                </c:pt>
                <c:pt idx="96">
                  <c:v>2002.0</c:v>
                </c:pt>
                <c:pt idx="97">
                  <c:v>2024.0</c:v>
                </c:pt>
                <c:pt idx="98">
                  <c:v>2048.0</c:v>
                </c:pt>
                <c:pt idx="99">
                  <c:v>2067.0</c:v>
                </c:pt>
                <c:pt idx="100">
                  <c:v>2085.0</c:v>
                </c:pt>
                <c:pt idx="101">
                  <c:v>2109.0</c:v>
                </c:pt>
                <c:pt idx="102">
                  <c:v>2130.0</c:v>
                </c:pt>
                <c:pt idx="103">
                  <c:v>2149.0</c:v>
                </c:pt>
                <c:pt idx="104">
                  <c:v>2171.0</c:v>
                </c:pt>
                <c:pt idx="105">
                  <c:v>2189.0</c:v>
                </c:pt>
                <c:pt idx="106">
                  <c:v>2216.0</c:v>
                </c:pt>
                <c:pt idx="107">
                  <c:v>2234.0</c:v>
                </c:pt>
                <c:pt idx="108">
                  <c:v>2253.0</c:v>
                </c:pt>
                <c:pt idx="109">
                  <c:v>2278.0</c:v>
                </c:pt>
                <c:pt idx="110">
                  <c:v>2297.0</c:v>
                </c:pt>
                <c:pt idx="111">
                  <c:v>2312.0</c:v>
                </c:pt>
                <c:pt idx="112">
                  <c:v>2336.0</c:v>
                </c:pt>
                <c:pt idx="113">
                  <c:v>2360.0</c:v>
                </c:pt>
                <c:pt idx="114">
                  <c:v>2387.0</c:v>
                </c:pt>
                <c:pt idx="115">
                  <c:v>2406.0</c:v>
                </c:pt>
                <c:pt idx="116">
                  <c:v>2426.0</c:v>
                </c:pt>
                <c:pt idx="117">
                  <c:v>2450.0</c:v>
                </c:pt>
                <c:pt idx="118">
                  <c:v>2473.0</c:v>
                </c:pt>
                <c:pt idx="119">
                  <c:v>2489.0</c:v>
                </c:pt>
                <c:pt idx="120">
                  <c:v>2506.0</c:v>
                </c:pt>
                <c:pt idx="121">
                  <c:v>2518.0</c:v>
                </c:pt>
                <c:pt idx="122">
                  <c:v>2537.0</c:v>
                </c:pt>
                <c:pt idx="123">
                  <c:v>2560.0</c:v>
                </c:pt>
                <c:pt idx="124">
                  <c:v>2585.0</c:v>
                </c:pt>
                <c:pt idx="125">
                  <c:v>2610.0</c:v>
                </c:pt>
                <c:pt idx="126">
                  <c:v>2635.0</c:v>
                </c:pt>
                <c:pt idx="127">
                  <c:v>2657.0</c:v>
                </c:pt>
                <c:pt idx="128">
                  <c:v>2677.0</c:v>
                </c:pt>
                <c:pt idx="129">
                  <c:v>2701.0</c:v>
                </c:pt>
                <c:pt idx="130">
                  <c:v>2728.0</c:v>
                </c:pt>
                <c:pt idx="131">
                  <c:v>2755.0</c:v>
                </c:pt>
                <c:pt idx="132">
                  <c:v>2780.0</c:v>
                </c:pt>
                <c:pt idx="133">
                  <c:v>2800.0</c:v>
                </c:pt>
                <c:pt idx="134">
                  <c:v>2827.0</c:v>
                </c:pt>
                <c:pt idx="135">
                  <c:v>2859.0</c:v>
                </c:pt>
                <c:pt idx="136">
                  <c:v>2882.0</c:v>
                </c:pt>
                <c:pt idx="137">
                  <c:v>2904.0</c:v>
                </c:pt>
                <c:pt idx="138">
                  <c:v>2927.0</c:v>
                </c:pt>
                <c:pt idx="139">
                  <c:v>2943.0</c:v>
                </c:pt>
                <c:pt idx="140">
                  <c:v>2963.0</c:v>
                </c:pt>
                <c:pt idx="141">
                  <c:v>2988.0</c:v>
                </c:pt>
                <c:pt idx="142">
                  <c:v>3013.0</c:v>
                </c:pt>
                <c:pt idx="143">
                  <c:v>3035.0</c:v>
                </c:pt>
                <c:pt idx="144">
                  <c:v>3063.0</c:v>
                </c:pt>
                <c:pt idx="145">
                  <c:v>3063.0</c:v>
                </c:pt>
                <c:pt idx="146">
                  <c:v>3063.0</c:v>
                </c:pt>
                <c:pt idx="147">
                  <c:v>3063.0</c:v>
                </c:pt>
                <c:pt idx="148">
                  <c:v>3063.0</c:v>
                </c:pt>
                <c:pt idx="149">
                  <c:v>3063.0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cumulative slidingSmart Max</c:v>
                </c:pt>
              </c:strCache>
            </c:strRef>
          </c:tx>
          <c:marker>
            <c:symbol val="none"/>
          </c:marker>
          <c:val>
            <c:numRef>
              <c:f>Sheet1!$K$2:$K$152</c:f>
              <c:numCache>
                <c:formatCode>General</c:formatCode>
                <c:ptCount val="151"/>
                <c:pt idx="0">
                  <c:v>13.0</c:v>
                </c:pt>
                <c:pt idx="1">
                  <c:v>26.0</c:v>
                </c:pt>
                <c:pt idx="2">
                  <c:v>37.0</c:v>
                </c:pt>
                <c:pt idx="3">
                  <c:v>51.0</c:v>
                </c:pt>
                <c:pt idx="4">
                  <c:v>65.0</c:v>
                </c:pt>
                <c:pt idx="5">
                  <c:v>80.0</c:v>
                </c:pt>
                <c:pt idx="6">
                  <c:v>93.0</c:v>
                </c:pt>
                <c:pt idx="7">
                  <c:v>109.0</c:v>
                </c:pt>
                <c:pt idx="8">
                  <c:v>123.0</c:v>
                </c:pt>
                <c:pt idx="9">
                  <c:v>144.0</c:v>
                </c:pt>
                <c:pt idx="10">
                  <c:v>166.0</c:v>
                </c:pt>
                <c:pt idx="11">
                  <c:v>180.0</c:v>
                </c:pt>
                <c:pt idx="12">
                  <c:v>194.0</c:v>
                </c:pt>
                <c:pt idx="13">
                  <c:v>210.0</c:v>
                </c:pt>
                <c:pt idx="14">
                  <c:v>225.0</c:v>
                </c:pt>
                <c:pt idx="15">
                  <c:v>250.0</c:v>
                </c:pt>
                <c:pt idx="16">
                  <c:v>273.0</c:v>
                </c:pt>
                <c:pt idx="17">
                  <c:v>295.0</c:v>
                </c:pt>
                <c:pt idx="18">
                  <c:v>312.0</c:v>
                </c:pt>
                <c:pt idx="19">
                  <c:v>328.0</c:v>
                </c:pt>
                <c:pt idx="20">
                  <c:v>339.0</c:v>
                </c:pt>
                <c:pt idx="21">
                  <c:v>357.0</c:v>
                </c:pt>
                <c:pt idx="22">
                  <c:v>379.0</c:v>
                </c:pt>
                <c:pt idx="23">
                  <c:v>402.0</c:v>
                </c:pt>
                <c:pt idx="24">
                  <c:v>421.0</c:v>
                </c:pt>
                <c:pt idx="25">
                  <c:v>435.0</c:v>
                </c:pt>
                <c:pt idx="26">
                  <c:v>452.0</c:v>
                </c:pt>
                <c:pt idx="27">
                  <c:v>470.0</c:v>
                </c:pt>
                <c:pt idx="28">
                  <c:v>486.0</c:v>
                </c:pt>
                <c:pt idx="29">
                  <c:v>508.0</c:v>
                </c:pt>
                <c:pt idx="30">
                  <c:v>529.0</c:v>
                </c:pt>
                <c:pt idx="31">
                  <c:v>544.0</c:v>
                </c:pt>
                <c:pt idx="32">
                  <c:v>562.0</c:v>
                </c:pt>
                <c:pt idx="33">
                  <c:v>579.0</c:v>
                </c:pt>
                <c:pt idx="34">
                  <c:v>601.0</c:v>
                </c:pt>
                <c:pt idx="35">
                  <c:v>622.0</c:v>
                </c:pt>
                <c:pt idx="36">
                  <c:v>637.0</c:v>
                </c:pt>
                <c:pt idx="37">
                  <c:v>655.0</c:v>
                </c:pt>
                <c:pt idx="38">
                  <c:v>674.0</c:v>
                </c:pt>
                <c:pt idx="39">
                  <c:v>692.0</c:v>
                </c:pt>
                <c:pt idx="40">
                  <c:v>713.0</c:v>
                </c:pt>
                <c:pt idx="41">
                  <c:v>729.0</c:v>
                </c:pt>
                <c:pt idx="42">
                  <c:v>744.0</c:v>
                </c:pt>
                <c:pt idx="43">
                  <c:v>760.0</c:v>
                </c:pt>
                <c:pt idx="44">
                  <c:v>778.0</c:v>
                </c:pt>
                <c:pt idx="45">
                  <c:v>790.0</c:v>
                </c:pt>
                <c:pt idx="46">
                  <c:v>807.0</c:v>
                </c:pt>
                <c:pt idx="47">
                  <c:v>824.0</c:v>
                </c:pt>
                <c:pt idx="48">
                  <c:v>838.0</c:v>
                </c:pt>
                <c:pt idx="49">
                  <c:v>855.0</c:v>
                </c:pt>
                <c:pt idx="50">
                  <c:v>879.0</c:v>
                </c:pt>
                <c:pt idx="51">
                  <c:v>899.0</c:v>
                </c:pt>
                <c:pt idx="52">
                  <c:v>919.0</c:v>
                </c:pt>
                <c:pt idx="53">
                  <c:v>942.0</c:v>
                </c:pt>
                <c:pt idx="54">
                  <c:v>965.0</c:v>
                </c:pt>
                <c:pt idx="55">
                  <c:v>993.0</c:v>
                </c:pt>
                <c:pt idx="56">
                  <c:v>1020.0</c:v>
                </c:pt>
                <c:pt idx="57">
                  <c:v>1040.0</c:v>
                </c:pt>
                <c:pt idx="58">
                  <c:v>1059.0</c:v>
                </c:pt>
                <c:pt idx="59">
                  <c:v>1078.0</c:v>
                </c:pt>
                <c:pt idx="60">
                  <c:v>1097.0</c:v>
                </c:pt>
                <c:pt idx="61">
                  <c:v>1119.0</c:v>
                </c:pt>
                <c:pt idx="62">
                  <c:v>1138.0</c:v>
                </c:pt>
                <c:pt idx="63">
                  <c:v>1158.0</c:v>
                </c:pt>
                <c:pt idx="64">
                  <c:v>1182.0</c:v>
                </c:pt>
                <c:pt idx="65">
                  <c:v>1204.0</c:v>
                </c:pt>
                <c:pt idx="66">
                  <c:v>1218.0</c:v>
                </c:pt>
                <c:pt idx="67">
                  <c:v>1233.0</c:v>
                </c:pt>
                <c:pt idx="68">
                  <c:v>1249.0</c:v>
                </c:pt>
                <c:pt idx="69">
                  <c:v>1262.0</c:v>
                </c:pt>
                <c:pt idx="70">
                  <c:v>1281.0</c:v>
                </c:pt>
                <c:pt idx="71">
                  <c:v>1303.0</c:v>
                </c:pt>
                <c:pt idx="72">
                  <c:v>1324.0</c:v>
                </c:pt>
                <c:pt idx="73">
                  <c:v>1348.0</c:v>
                </c:pt>
                <c:pt idx="74">
                  <c:v>1373.0</c:v>
                </c:pt>
                <c:pt idx="75">
                  <c:v>1400.0</c:v>
                </c:pt>
                <c:pt idx="76">
                  <c:v>1423.0</c:v>
                </c:pt>
                <c:pt idx="77">
                  <c:v>1453.0</c:v>
                </c:pt>
                <c:pt idx="78">
                  <c:v>1480.0</c:v>
                </c:pt>
                <c:pt idx="79">
                  <c:v>1502.0</c:v>
                </c:pt>
                <c:pt idx="80">
                  <c:v>1523.0</c:v>
                </c:pt>
                <c:pt idx="81">
                  <c:v>1544.0</c:v>
                </c:pt>
                <c:pt idx="82">
                  <c:v>1568.0</c:v>
                </c:pt>
                <c:pt idx="83">
                  <c:v>1584.0</c:v>
                </c:pt>
                <c:pt idx="84">
                  <c:v>1600.0</c:v>
                </c:pt>
                <c:pt idx="85">
                  <c:v>1616.0</c:v>
                </c:pt>
                <c:pt idx="86">
                  <c:v>1640.0</c:v>
                </c:pt>
                <c:pt idx="87">
                  <c:v>1664.0</c:v>
                </c:pt>
                <c:pt idx="88">
                  <c:v>1689.0</c:v>
                </c:pt>
                <c:pt idx="89">
                  <c:v>1711.0</c:v>
                </c:pt>
                <c:pt idx="90">
                  <c:v>1733.0</c:v>
                </c:pt>
                <c:pt idx="91">
                  <c:v>1753.0</c:v>
                </c:pt>
                <c:pt idx="92">
                  <c:v>1773.0</c:v>
                </c:pt>
                <c:pt idx="93">
                  <c:v>1801.0</c:v>
                </c:pt>
                <c:pt idx="94">
                  <c:v>1829.0</c:v>
                </c:pt>
                <c:pt idx="95">
                  <c:v>1849.0</c:v>
                </c:pt>
                <c:pt idx="96">
                  <c:v>1865.0</c:v>
                </c:pt>
                <c:pt idx="97">
                  <c:v>1887.0</c:v>
                </c:pt>
                <c:pt idx="98">
                  <c:v>1910.0</c:v>
                </c:pt>
                <c:pt idx="99">
                  <c:v>1931.0</c:v>
                </c:pt>
                <c:pt idx="100">
                  <c:v>1948.0</c:v>
                </c:pt>
                <c:pt idx="101">
                  <c:v>1968.0</c:v>
                </c:pt>
                <c:pt idx="102">
                  <c:v>1988.0</c:v>
                </c:pt>
                <c:pt idx="103">
                  <c:v>2004.0</c:v>
                </c:pt>
                <c:pt idx="104">
                  <c:v>2022.0</c:v>
                </c:pt>
                <c:pt idx="105">
                  <c:v>2040.0</c:v>
                </c:pt>
                <c:pt idx="106">
                  <c:v>2063.0</c:v>
                </c:pt>
                <c:pt idx="107">
                  <c:v>2075.0</c:v>
                </c:pt>
                <c:pt idx="108">
                  <c:v>2091.0</c:v>
                </c:pt>
                <c:pt idx="109">
                  <c:v>2114.0</c:v>
                </c:pt>
                <c:pt idx="110">
                  <c:v>2129.0</c:v>
                </c:pt>
                <c:pt idx="111">
                  <c:v>2142.0</c:v>
                </c:pt>
                <c:pt idx="112">
                  <c:v>2165.0</c:v>
                </c:pt>
                <c:pt idx="113">
                  <c:v>2185.0</c:v>
                </c:pt>
                <c:pt idx="114">
                  <c:v>2214.0</c:v>
                </c:pt>
                <c:pt idx="115">
                  <c:v>2237.0</c:v>
                </c:pt>
                <c:pt idx="116">
                  <c:v>2257.0</c:v>
                </c:pt>
                <c:pt idx="117">
                  <c:v>2279.0</c:v>
                </c:pt>
                <c:pt idx="118">
                  <c:v>2298.0</c:v>
                </c:pt>
                <c:pt idx="119">
                  <c:v>2315.0</c:v>
                </c:pt>
                <c:pt idx="120">
                  <c:v>2333.0</c:v>
                </c:pt>
                <c:pt idx="121">
                  <c:v>2347.0</c:v>
                </c:pt>
                <c:pt idx="122">
                  <c:v>2367.0</c:v>
                </c:pt>
                <c:pt idx="123">
                  <c:v>2389.0</c:v>
                </c:pt>
                <c:pt idx="124">
                  <c:v>2413.0</c:v>
                </c:pt>
                <c:pt idx="125">
                  <c:v>2440.0</c:v>
                </c:pt>
                <c:pt idx="126">
                  <c:v>2465.0</c:v>
                </c:pt>
                <c:pt idx="127">
                  <c:v>2488.0</c:v>
                </c:pt>
                <c:pt idx="128">
                  <c:v>2511.0</c:v>
                </c:pt>
                <c:pt idx="129">
                  <c:v>2538.0</c:v>
                </c:pt>
                <c:pt idx="130">
                  <c:v>2566.0</c:v>
                </c:pt>
                <c:pt idx="131">
                  <c:v>2589.0</c:v>
                </c:pt>
                <c:pt idx="132">
                  <c:v>2615.0</c:v>
                </c:pt>
                <c:pt idx="133">
                  <c:v>2635.0</c:v>
                </c:pt>
                <c:pt idx="134">
                  <c:v>2659.0</c:v>
                </c:pt>
                <c:pt idx="135">
                  <c:v>2691.0</c:v>
                </c:pt>
                <c:pt idx="136">
                  <c:v>2712.0</c:v>
                </c:pt>
                <c:pt idx="137">
                  <c:v>2730.0</c:v>
                </c:pt>
                <c:pt idx="138">
                  <c:v>2751.0</c:v>
                </c:pt>
                <c:pt idx="139">
                  <c:v>2771.0</c:v>
                </c:pt>
                <c:pt idx="140">
                  <c:v>2789.0</c:v>
                </c:pt>
                <c:pt idx="141">
                  <c:v>2811.0</c:v>
                </c:pt>
                <c:pt idx="142">
                  <c:v>2836.0</c:v>
                </c:pt>
                <c:pt idx="143">
                  <c:v>2858.0</c:v>
                </c:pt>
                <c:pt idx="144">
                  <c:v>2882.0</c:v>
                </c:pt>
                <c:pt idx="145">
                  <c:v>2882.0</c:v>
                </c:pt>
                <c:pt idx="146">
                  <c:v>2882.0</c:v>
                </c:pt>
                <c:pt idx="147">
                  <c:v>2882.0</c:v>
                </c:pt>
                <c:pt idx="148">
                  <c:v>2882.0</c:v>
                </c:pt>
                <c:pt idx="149">
                  <c:v>2882.0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cumulative PWSJ Max</c:v>
                </c:pt>
              </c:strCache>
            </c:strRef>
          </c:tx>
          <c:marker>
            <c:symbol val="none"/>
          </c:marker>
          <c:val>
            <c:numRef>
              <c:f>Sheet1!$L$2:$L$152</c:f>
              <c:numCache>
                <c:formatCode>General</c:formatCode>
                <c:ptCount val="151"/>
                <c:pt idx="0">
                  <c:v>11.0</c:v>
                </c:pt>
                <c:pt idx="1">
                  <c:v>21.0</c:v>
                </c:pt>
                <c:pt idx="2">
                  <c:v>32.0</c:v>
                </c:pt>
                <c:pt idx="3">
                  <c:v>44.0</c:v>
                </c:pt>
                <c:pt idx="4">
                  <c:v>56.0</c:v>
                </c:pt>
                <c:pt idx="5">
                  <c:v>68.0</c:v>
                </c:pt>
                <c:pt idx="6">
                  <c:v>80.0</c:v>
                </c:pt>
                <c:pt idx="7">
                  <c:v>94.0</c:v>
                </c:pt>
                <c:pt idx="8">
                  <c:v>106.0</c:v>
                </c:pt>
                <c:pt idx="9">
                  <c:v>123.0</c:v>
                </c:pt>
                <c:pt idx="10">
                  <c:v>142.0</c:v>
                </c:pt>
                <c:pt idx="11">
                  <c:v>151.0</c:v>
                </c:pt>
                <c:pt idx="12">
                  <c:v>160.0</c:v>
                </c:pt>
                <c:pt idx="13">
                  <c:v>170.0</c:v>
                </c:pt>
                <c:pt idx="14">
                  <c:v>182.0</c:v>
                </c:pt>
                <c:pt idx="15">
                  <c:v>203.0</c:v>
                </c:pt>
                <c:pt idx="16">
                  <c:v>224.0</c:v>
                </c:pt>
                <c:pt idx="17">
                  <c:v>245.0</c:v>
                </c:pt>
                <c:pt idx="18">
                  <c:v>262.0</c:v>
                </c:pt>
                <c:pt idx="19">
                  <c:v>278.0</c:v>
                </c:pt>
                <c:pt idx="20">
                  <c:v>292.0</c:v>
                </c:pt>
                <c:pt idx="21">
                  <c:v>312.0</c:v>
                </c:pt>
                <c:pt idx="22">
                  <c:v>334.0</c:v>
                </c:pt>
                <c:pt idx="23">
                  <c:v>357.0</c:v>
                </c:pt>
                <c:pt idx="24">
                  <c:v>377.0</c:v>
                </c:pt>
                <c:pt idx="25">
                  <c:v>393.0</c:v>
                </c:pt>
                <c:pt idx="26">
                  <c:v>409.0</c:v>
                </c:pt>
                <c:pt idx="27">
                  <c:v>429.0</c:v>
                </c:pt>
                <c:pt idx="28">
                  <c:v>447.0</c:v>
                </c:pt>
                <c:pt idx="29">
                  <c:v>469.0</c:v>
                </c:pt>
                <c:pt idx="30">
                  <c:v>489.0</c:v>
                </c:pt>
                <c:pt idx="31">
                  <c:v>502.0</c:v>
                </c:pt>
                <c:pt idx="32">
                  <c:v>518.0</c:v>
                </c:pt>
                <c:pt idx="33">
                  <c:v>536.0</c:v>
                </c:pt>
                <c:pt idx="34">
                  <c:v>559.0</c:v>
                </c:pt>
                <c:pt idx="35">
                  <c:v>577.0</c:v>
                </c:pt>
                <c:pt idx="36">
                  <c:v>593.0</c:v>
                </c:pt>
                <c:pt idx="37">
                  <c:v>614.0</c:v>
                </c:pt>
                <c:pt idx="38">
                  <c:v>634.0</c:v>
                </c:pt>
                <c:pt idx="39">
                  <c:v>650.0</c:v>
                </c:pt>
                <c:pt idx="40">
                  <c:v>668.0</c:v>
                </c:pt>
                <c:pt idx="41">
                  <c:v>684.0</c:v>
                </c:pt>
                <c:pt idx="42">
                  <c:v>698.0</c:v>
                </c:pt>
                <c:pt idx="43">
                  <c:v>713.0</c:v>
                </c:pt>
                <c:pt idx="44">
                  <c:v>730.0</c:v>
                </c:pt>
                <c:pt idx="45">
                  <c:v>745.0</c:v>
                </c:pt>
                <c:pt idx="46">
                  <c:v>764.0</c:v>
                </c:pt>
                <c:pt idx="47">
                  <c:v>784.0</c:v>
                </c:pt>
                <c:pt idx="48">
                  <c:v>797.0</c:v>
                </c:pt>
                <c:pt idx="49">
                  <c:v>816.0</c:v>
                </c:pt>
                <c:pt idx="50">
                  <c:v>841.0</c:v>
                </c:pt>
                <c:pt idx="51">
                  <c:v>864.0</c:v>
                </c:pt>
                <c:pt idx="52">
                  <c:v>882.0</c:v>
                </c:pt>
                <c:pt idx="53">
                  <c:v>902.0</c:v>
                </c:pt>
                <c:pt idx="54">
                  <c:v>928.0</c:v>
                </c:pt>
                <c:pt idx="55">
                  <c:v>956.0</c:v>
                </c:pt>
                <c:pt idx="56">
                  <c:v>981.0</c:v>
                </c:pt>
                <c:pt idx="57">
                  <c:v>1000.0</c:v>
                </c:pt>
                <c:pt idx="58">
                  <c:v>1018.0</c:v>
                </c:pt>
                <c:pt idx="59">
                  <c:v>1040.0</c:v>
                </c:pt>
                <c:pt idx="60">
                  <c:v>1059.0</c:v>
                </c:pt>
                <c:pt idx="61">
                  <c:v>1077.0</c:v>
                </c:pt>
                <c:pt idx="62">
                  <c:v>1094.0</c:v>
                </c:pt>
                <c:pt idx="63">
                  <c:v>1113.0</c:v>
                </c:pt>
                <c:pt idx="64">
                  <c:v>1133.0</c:v>
                </c:pt>
                <c:pt idx="65">
                  <c:v>1154.0</c:v>
                </c:pt>
                <c:pt idx="66">
                  <c:v>1168.0</c:v>
                </c:pt>
                <c:pt idx="67">
                  <c:v>1180.0</c:v>
                </c:pt>
                <c:pt idx="68">
                  <c:v>1194.0</c:v>
                </c:pt>
                <c:pt idx="69">
                  <c:v>1206.0</c:v>
                </c:pt>
                <c:pt idx="70">
                  <c:v>1222.0</c:v>
                </c:pt>
                <c:pt idx="71">
                  <c:v>1244.0</c:v>
                </c:pt>
                <c:pt idx="72">
                  <c:v>1264.0</c:v>
                </c:pt>
                <c:pt idx="73">
                  <c:v>1284.0</c:v>
                </c:pt>
                <c:pt idx="74">
                  <c:v>1306.0</c:v>
                </c:pt>
                <c:pt idx="75">
                  <c:v>1329.0</c:v>
                </c:pt>
                <c:pt idx="76">
                  <c:v>1346.0</c:v>
                </c:pt>
                <c:pt idx="77">
                  <c:v>1368.0</c:v>
                </c:pt>
                <c:pt idx="78">
                  <c:v>1393.0</c:v>
                </c:pt>
                <c:pt idx="79">
                  <c:v>1414.0</c:v>
                </c:pt>
                <c:pt idx="80">
                  <c:v>1434.0</c:v>
                </c:pt>
                <c:pt idx="81">
                  <c:v>1452.0</c:v>
                </c:pt>
                <c:pt idx="82">
                  <c:v>1475.0</c:v>
                </c:pt>
                <c:pt idx="83">
                  <c:v>1487.0</c:v>
                </c:pt>
                <c:pt idx="84">
                  <c:v>1500.0</c:v>
                </c:pt>
                <c:pt idx="85">
                  <c:v>1514.0</c:v>
                </c:pt>
                <c:pt idx="86">
                  <c:v>1537.0</c:v>
                </c:pt>
                <c:pt idx="87">
                  <c:v>1560.0</c:v>
                </c:pt>
                <c:pt idx="88">
                  <c:v>1584.0</c:v>
                </c:pt>
                <c:pt idx="89">
                  <c:v>1609.0</c:v>
                </c:pt>
                <c:pt idx="90">
                  <c:v>1629.0</c:v>
                </c:pt>
                <c:pt idx="91">
                  <c:v>1649.0</c:v>
                </c:pt>
                <c:pt idx="92">
                  <c:v>1673.0</c:v>
                </c:pt>
                <c:pt idx="93">
                  <c:v>1701.0</c:v>
                </c:pt>
                <c:pt idx="94">
                  <c:v>1726.0</c:v>
                </c:pt>
                <c:pt idx="95">
                  <c:v>1745.0</c:v>
                </c:pt>
                <c:pt idx="96">
                  <c:v>1759.0</c:v>
                </c:pt>
                <c:pt idx="97">
                  <c:v>1779.0</c:v>
                </c:pt>
                <c:pt idx="98">
                  <c:v>1799.0</c:v>
                </c:pt>
                <c:pt idx="99">
                  <c:v>1817.0</c:v>
                </c:pt>
                <c:pt idx="100">
                  <c:v>1833.0</c:v>
                </c:pt>
                <c:pt idx="101">
                  <c:v>1850.0</c:v>
                </c:pt>
                <c:pt idx="102">
                  <c:v>1869.0</c:v>
                </c:pt>
                <c:pt idx="103">
                  <c:v>1886.0</c:v>
                </c:pt>
                <c:pt idx="104">
                  <c:v>1902.0</c:v>
                </c:pt>
                <c:pt idx="105">
                  <c:v>1915.0</c:v>
                </c:pt>
                <c:pt idx="106">
                  <c:v>1936.0</c:v>
                </c:pt>
                <c:pt idx="107">
                  <c:v>1951.0</c:v>
                </c:pt>
                <c:pt idx="108">
                  <c:v>1965.0</c:v>
                </c:pt>
                <c:pt idx="109">
                  <c:v>1987.0</c:v>
                </c:pt>
                <c:pt idx="110">
                  <c:v>2000.0</c:v>
                </c:pt>
                <c:pt idx="111">
                  <c:v>2011.0</c:v>
                </c:pt>
                <c:pt idx="112">
                  <c:v>2032.0</c:v>
                </c:pt>
                <c:pt idx="113">
                  <c:v>2053.0</c:v>
                </c:pt>
                <c:pt idx="114">
                  <c:v>2081.0</c:v>
                </c:pt>
                <c:pt idx="115">
                  <c:v>2102.0</c:v>
                </c:pt>
                <c:pt idx="116">
                  <c:v>2119.0</c:v>
                </c:pt>
                <c:pt idx="117">
                  <c:v>2139.0</c:v>
                </c:pt>
                <c:pt idx="118">
                  <c:v>2158.0</c:v>
                </c:pt>
                <c:pt idx="119">
                  <c:v>2173.0</c:v>
                </c:pt>
                <c:pt idx="120">
                  <c:v>2191.0</c:v>
                </c:pt>
                <c:pt idx="121">
                  <c:v>2203.0</c:v>
                </c:pt>
                <c:pt idx="122">
                  <c:v>2222.0</c:v>
                </c:pt>
                <c:pt idx="123">
                  <c:v>2245.0</c:v>
                </c:pt>
                <c:pt idx="124">
                  <c:v>2269.0</c:v>
                </c:pt>
                <c:pt idx="125">
                  <c:v>2293.0</c:v>
                </c:pt>
                <c:pt idx="126">
                  <c:v>2316.0</c:v>
                </c:pt>
                <c:pt idx="127">
                  <c:v>2336.0</c:v>
                </c:pt>
                <c:pt idx="128">
                  <c:v>2355.0</c:v>
                </c:pt>
                <c:pt idx="129">
                  <c:v>2381.0</c:v>
                </c:pt>
                <c:pt idx="130">
                  <c:v>2407.0</c:v>
                </c:pt>
                <c:pt idx="131">
                  <c:v>2431.0</c:v>
                </c:pt>
                <c:pt idx="132">
                  <c:v>2453.0</c:v>
                </c:pt>
                <c:pt idx="133">
                  <c:v>2470.0</c:v>
                </c:pt>
                <c:pt idx="134">
                  <c:v>2493.0</c:v>
                </c:pt>
                <c:pt idx="135">
                  <c:v>2522.0</c:v>
                </c:pt>
                <c:pt idx="136">
                  <c:v>2542.0</c:v>
                </c:pt>
                <c:pt idx="137">
                  <c:v>2557.0</c:v>
                </c:pt>
                <c:pt idx="138">
                  <c:v>2576.0</c:v>
                </c:pt>
                <c:pt idx="139">
                  <c:v>2593.0</c:v>
                </c:pt>
                <c:pt idx="140">
                  <c:v>2613.0</c:v>
                </c:pt>
                <c:pt idx="141">
                  <c:v>2638.0</c:v>
                </c:pt>
                <c:pt idx="142">
                  <c:v>2661.0</c:v>
                </c:pt>
                <c:pt idx="143">
                  <c:v>2679.0</c:v>
                </c:pt>
                <c:pt idx="144">
                  <c:v>2702.0</c:v>
                </c:pt>
                <c:pt idx="145">
                  <c:v>2702.0</c:v>
                </c:pt>
                <c:pt idx="146">
                  <c:v>2702.0</c:v>
                </c:pt>
                <c:pt idx="147">
                  <c:v>2702.0</c:v>
                </c:pt>
                <c:pt idx="148">
                  <c:v>2702.0</c:v>
                </c:pt>
                <c:pt idx="149">
                  <c:v>2702.0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cumulative Filter Max</c:v>
                </c:pt>
              </c:strCache>
            </c:strRef>
          </c:tx>
          <c:marker>
            <c:symbol val="none"/>
          </c:marker>
          <c:val>
            <c:numRef>
              <c:f>Sheet1!$M$2:$M$152</c:f>
              <c:numCache>
                <c:formatCode>General</c:formatCode>
                <c:ptCount val="15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35.0</c:v>
                </c:pt>
                <c:pt idx="36">
                  <c:v>36.0</c:v>
                </c:pt>
                <c:pt idx="37">
                  <c:v>36.0</c:v>
                </c:pt>
                <c:pt idx="38">
                  <c:v>36.0</c:v>
                </c:pt>
                <c:pt idx="39">
                  <c:v>36.0</c:v>
                </c:pt>
                <c:pt idx="40">
                  <c:v>36.0</c:v>
                </c:pt>
                <c:pt idx="41">
                  <c:v>36.0</c:v>
                </c:pt>
                <c:pt idx="42">
                  <c:v>38.0</c:v>
                </c:pt>
                <c:pt idx="43">
                  <c:v>40.0</c:v>
                </c:pt>
                <c:pt idx="44">
                  <c:v>42.0</c:v>
                </c:pt>
                <c:pt idx="45">
                  <c:v>43.0</c:v>
                </c:pt>
                <c:pt idx="46">
                  <c:v>43.0</c:v>
                </c:pt>
                <c:pt idx="47">
                  <c:v>43.0</c:v>
                </c:pt>
                <c:pt idx="48">
                  <c:v>43.0</c:v>
                </c:pt>
                <c:pt idx="49">
                  <c:v>43.0</c:v>
                </c:pt>
                <c:pt idx="50">
                  <c:v>45.0</c:v>
                </c:pt>
                <c:pt idx="51">
                  <c:v>47.0</c:v>
                </c:pt>
                <c:pt idx="52">
                  <c:v>47.0</c:v>
                </c:pt>
                <c:pt idx="53">
                  <c:v>49.0</c:v>
                </c:pt>
                <c:pt idx="54">
                  <c:v>51.0</c:v>
                </c:pt>
                <c:pt idx="55">
                  <c:v>53.0</c:v>
                </c:pt>
                <c:pt idx="56">
                  <c:v>55.0</c:v>
                </c:pt>
                <c:pt idx="57">
                  <c:v>57.0</c:v>
                </c:pt>
                <c:pt idx="58">
                  <c:v>60.0</c:v>
                </c:pt>
                <c:pt idx="59">
                  <c:v>62.0</c:v>
                </c:pt>
                <c:pt idx="60">
                  <c:v>64.0</c:v>
                </c:pt>
                <c:pt idx="61">
                  <c:v>64.0</c:v>
                </c:pt>
                <c:pt idx="62">
                  <c:v>64.0</c:v>
                </c:pt>
                <c:pt idx="63">
                  <c:v>65.0</c:v>
                </c:pt>
                <c:pt idx="64">
                  <c:v>65.0</c:v>
                </c:pt>
                <c:pt idx="65">
                  <c:v>65.0</c:v>
                </c:pt>
                <c:pt idx="66">
                  <c:v>66.0</c:v>
                </c:pt>
                <c:pt idx="67">
                  <c:v>68.0</c:v>
                </c:pt>
                <c:pt idx="68">
                  <c:v>70.0</c:v>
                </c:pt>
                <c:pt idx="69">
                  <c:v>72.0</c:v>
                </c:pt>
                <c:pt idx="70">
                  <c:v>75.0</c:v>
                </c:pt>
                <c:pt idx="71">
                  <c:v>77.0</c:v>
                </c:pt>
                <c:pt idx="72">
                  <c:v>79.0</c:v>
                </c:pt>
                <c:pt idx="73">
                  <c:v>81.0</c:v>
                </c:pt>
                <c:pt idx="74">
                  <c:v>83.0</c:v>
                </c:pt>
                <c:pt idx="75">
                  <c:v>85.0</c:v>
                </c:pt>
                <c:pt idx="76">
                  <c:v>87.0</c:v>
                </c:pt>
                <c:pt idx="77">
                  <c:v>89.0</c:v>
                </c:pt>
                <c:pt idx="78">
                  <c:v>90.0</c:v>
                </c:pt>
                <c:pt idx="79">
                  <c:v>90.0</c:v>
                </c:pt>
                <c:pt idx="80">
                  <c:v>91.0</c:v>
                </c:pt>
                <c:pt idx="81">
                  <c:v>92.0</c:v>
                </c:pt>
                <c:pt idx="82">
                  <c:v>94.0</c:v>
                </c:pt>
                <c:pt idx="83">
                  <c:v>95.0</c:v>
                </c:pt>
                <c:pt idx="84">
                  <c:v>98.0</c:v>
                </c:pt>
                <c:pt idx="85">
                  <c:v>101.0</c:v>
                </c:pt>
                <c:pt idx="86">
                  <c:v>103.0</c:v>
                </c:pt>
                <c:pt idx="87">
                  <c:v>105.0</c:v>
                </c:pt>
                <c:pt idx="88">
                  <c:v>106.0</c:v>
                </c:pt>
                <c:pt idx="89">
                  <c:v>108.0</c:v>
                </c:pt>
                <c:pt idx="90">
                  <c:v>109.0</c:v>
                </c:pt>
                <c:pt idx="91">
                  <c:v>110.0</c:v>
                </c:pt>
                <c:pt idx="92">
                  <c:v>111.0</c:v>
                </c:pt>
                <c:pt idx="93">
                  <c:v>111.0</c:v>
                </c:pt>
                <c:pt idx="94">
                  <c:v>111.0</c:v>
                </c:pt>
                <c:pt idx="95">
                  <c:v>113.0</c:v>
                </c:pt>
                <c:pt idx="96">
                  <c:v>115.0</c:v>
                </c:pt>
                <c:pt idx="97">
                  <c:v>118.0</c:v>
                </c:pt>
                <c:pt idx="98">
                  <c:v>121.0</c:v>
                </c:pt>
                <c:pt idx="99">
                  <c:v>124.0</c:v>
                </c:pt>
                <c:pt idx="100">
                  <c:v>127.0</c:v>
                </c:pt>
                <c:pt idx="101">
                  <c:v>129.0</c:v>
                </c:pt>
                <c:pt idx="102">
                  <c:v>130.0</c:v>
                </c:pt>
                <c:pt idx="103">
                  <c:v>131.0</c:v>
                </c:pt>
                <c:pt idx="104">
                  <c:v>133.0</c:v>
                </c:pt>
                <c:pt idx="105">
                  <c:v>136.0</c:v>
                </c:pt>
                <c:pt idx="106">
                  <c:v>140.0</c:v>
                </c:pt>
                <c:pt idx="107">
                  <c:v>144.0</c:v>
                </c:pt>
                <c:pt idx="108">
                  <c:v>147.0</c:v>
                </c:pt>
                <c:pt idx="109">
                  <c:v>148.0</c:v>
                </c:pt>
                <c:pt idx="110">
                  <c:v>149.0</c:v>
                </c:pt>
                <c:pt idx="111">
                  <c:v>152.0</c:v>
                </c:pt>
                <c:pt idx="112">
                  <c:v>156.0</c:v>
                </c:pt>
                <c:pt idx="113">
                  <c:v>158.0</c:v>
                </c:pt>
                <c:pt idx="114">
                  <c:v>159.0</c:v>
                </c:pt>
                <c:pt idx="115">
                  <c:v>160.0</c:v>
                </c:pt>
                <c:pt idx="116">
                  <c:v>162.0</c:v>
                </c:pt>
                <c:pt idx="117">
                  <c:v>165.0</c:v>
                </c:pt>
                <c:pt idx="118">
                  <c:v>167.0</c:v>
                </c:pt>
                <c:pt idx="119">
                  <c:v>168.0</c:v>
                </c:pt>
                <c:pt idx="120">
                  <c:v>170.0</c:v>
                </c:pt>
                <c:pt idx="121">
                  <c:v>172.0</c:v>
                </c:pt>
                <c:pt idx="122">
                  <c:v>173.0</c:v>
                </c:pt>
                <c:pt idx="123">
                  <c:v>173.0</c:v>
                </c:pt>
                <c:pt idx="124">
                  <c:v>175.0</c:v>
                </c:pt>
                <c:pt idx="125">
                  <c:v>177.0</c:v>
                </c:pt>
                <c:pt idx="126">
                  <c:v>179.0</c:v>
                </c:pt>
                <c:pt idx="127">
                  <c:v>179.0</c:v>
                </c:pt>
                <c:pt idx="128">
                  <c:v>180.0</c:v>
                </c:pt>
                <c:pt idx="129">
                  <c:v>182.0</c:v>
                </c:pt>
                <c:pt idx="130">
                  <c:v>184.0</c:v>
                </c:pt>
                <c:pt idx="131">
                  <c:v>185.0</c:v>
                </c:pt>
                <c:pt idx="132">
                  <c:v>187.0</c:v>
                </c:pt>
                <c:pt idx="133">
                  <c:v>189.0</c:v>
                </c:pt>
                <c:pt idx="134">
                  <c:v>191.0</c:v>
                </c:pt>
                <c:pt idx="135">
                  <c:v>194.0</c:v>
                </c:pt>
                <c:pt idx="136">
                  <c:v>196.0</c:v>
                </c:pt>
                <c:pt idx="137">
                  <c:v>198.0</c:v>
                </c:pt>
                <c:pt idx="138">
                  <c:v>200.0</c:v>
                </c:pt>
                <c:pt idx="139">
                  <c:v>203.0</c:v>
                </c:pt>
                <c:pt idx="140">
                  <c:v>205.0</c:v>
                </c:pt>
                <c:pt idx="141">
                  <c:v>208.0</c:v>
                </c:pt>
                <c:pt idx="142">
                  <c:v>211.0</c:v>
                </c:pt>
                <c:pt idx="143">
                  <c:v>214.0</c:v>
                </c:pt>
                <c:pt idx="144">
                  <c:v>217.0</c:v>
                </c:pt>
                <c:pt idx="145">
                  <c:v>217.0</c:v>
                </c:pt>
                <c:pt idx="146">
                  <c:v>217.0</c:v>
                </c:pt>
                <c:pt idx="147">
                  <c:v>217.0</c:v>
                </c:pt>
                <c:pt idx="148">
                  <c:v>217.0</c:v>
                </c:pt>
                <c:pt idx="149">
                  <c:v>217.0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506824"/>
        <c:axId val="-2111503688"/>
      </c:lineChart>
      <c:catAx>
        <c:axId val="-211150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503688"/>
        <c:crosses val="autoZero"/>
        <c:auto val="1"/>
        <c:lblAlgn val="ctr"/>
        <c:lblOffset val="100"/>
        <c:noMultiLvlLbl val="0"/>
      </c:catAx>
      <c:valAx>
        <c:axId val="-211150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50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 cumulative oracle Avg</c:v>
                </c:pt>
              </c:strCache>
            </c:strRef>
          </c:tx>
          <c:marker>
            <c:symbol val="none"/>
          </c:marker>
          <c:val>
            <c:numRef>
              <c:f>Sheet1!$N$2:$N$152</c:f>
              <c:numCache>
                <c:formatCode>General</c:formatCode>
                <c:ptCount val="151"/>
                <c:pt idx="0">
                  <c:v>78.0</c:v>
                </c:pt>
                <c:pt idx="1">
                  <c:v>158.0</c:v>
                </c:pt>
                <c:pt idx="2">
                  <c:v>227.0</c:v>
                </c:pt>
                <c:pt idx="3">
                  <c:v>295.0</c:v>
                </c:pt>
                <c:pt idx="4">
                  <c:v>363.0</c:v>
                </c:pt>
                <c:pt idx="5">
                  <c:v>431.0</c:v>
                </c:pt>
                <c:pt idx="6">
                  <c:v>497.0</c:v>
                </c:pt>
                <c:pt idx="7">
                  <c:v>566.0</c:v>
                </c:pt>
                <c:pt idx="8">
                  <c:v>633.0</c:v>
                </c:pt>
                <c:pt idx="9">
                  <c:v>705.0</c:v>
                </c:pt>
                <c:pt idx="10">
                  <c:v>781.0</c:v>
                </c:pt>
                <c:pt idx="11">
                  <c:v>855.0</c:v>
                </c:pt>
                <c:pt idx="12">
                  <c:v>925.0</c:v>
                </c:pt>
                <c:pt idx="13">
                  <c:v>993.0</c:v>
                </c:pt>
                <c:pt idx="14">
                  <c:v>1063.0</c:v>
                </c:pt>
                <c:pt idx="15">
                  <c:v>1140.0</c:v>
                </c:pt>
                <c:pt idx="16">
                  <c:v>1218.0</c:v>
                </c:pt>
                <c:pt idx="17">
                  <c:v>1300.0</c:v>
                </c:pt>
                <c:pt idx="18">
                  <c:v>1386.0</c:v>
                </c:pt>
                <c:pt idx="19">
                  <c:v>1469.0</c:v>
                </c:pt>
                <c:pt idx="20">
                  <c:v>1553.0</c:v>
                </c:pt>
                <c:pt idx="21">
                  <c:v>1637.0</c:v>
                </c:pt>
                <c:pt idx="22">
                  <c:v>1718.0</c:v>
                </c:pt>
                <c:pt idx="23">
                  <c:v>1794.0</c:v>
                </c:pt>
                <c:pt idx="24">
                  <c:v>1871.0</c:v>
                </c:pt>
                <c:pt idx="25">
                  <c:v>1944.0</c:v>
                </c:pt>
                <c:pt idx="26">
                  <c:v>2023.0</c:v>
                </c:pt>
                <c:pt idx="27">
                  <c:v>2098.0</c:v>
                </c:pt>
                <c:pt idx="28">
                  <c:v>2172.0</c:v>
                </c:pt>
                <c:pt idx="29">
                  <c:v>2247.0</c:v>
                </c:pt>
                <c:pt idx="30">
                  <c:v>2318.0</c:v>
                </c:pt>
                <c:pt idx="31">
                  <c:v>2389.0</c:v>
                </c:pt>
                <c:pt idx="32">
                  <c:v>2461.0</c:v>
                </c:pt>
                <c:pt idx="33">
                  <c:v>2528.0</c:v>
                </c:pt>
                <c:pt idx="34">
                  <c:v>2607.0</c:v>
                </c:pt>
                <c:pt idx="35">
                  <c:v>2683.0</c:v>
                </c:pt>
                <c:pt idx="36">
                  <c:v>2756.0</c:v>
                </c:pt>
                <c:pt idx="37">
                  <c:v>2831.0</c:v>
                </c:pt>
                <c:pt idx="38">
                  <c:v>2902.0</c:v>
                </c:pt>
                <c:pt idx="39">
                  <c:v>2974.0</c:v>
                </c:pt>
                <c:pt idx="40">
                  <c:v>3044.0</c:v>
                </c:pt>
                <c:pt idx="41">
                  <c:v>3112.0</c:v>
                </c:pt>
                <c:pt idx="42">
                  <c:v>3183.0</c:v>
                </c:pt>
                <c:pt idx="43">
                  <c:v>3256.0</c:v>
                </c:pt>
                <c:pt idx="44">
                  <c:v>3323.0</c:v>
                </c:pt>
                <c:pt idx="45">
                  <c:v>3393.0</c:v>
                </c:pt>
                <c:pt idx="46">
                  <c:v>3460.0</c:v>
                </c:pt>
                <c:pt idx="47">
                  <c:v>3527.0</c:v>
                </c:pt>
                <c:pt idx="48">
                  <c:v>3592.0</c:v>
                </c:pt>
                <c:pt idx="49">
                  <c:v>3660.0</c:v>
                </c:pt>
                <c:pt idx="50">
                  <c:v>3728.0</c:v>
                </c:pt>
                <c:pt idx="51">
                  <c:v>3797.0</c:v>
                </c:pt>
                <c:pt idx="52">
                  <c:v>3868.0</c:v>
                </c:pt>
                <c:pt idx="53">
                  <c:v>3943.0</c:v>
                </c:pt>
                <c:pt idx="54">
                  <c:v>4025.0</c:v>
                </c:pt>
                <c:pt idx="55">
                  <c:v>4113.0</c:v>
                </c:pt>
                <c:pt idx="56">
                  <c:v>4196.0</c:v>
                </c:pt>
                <c:pt idx="57">
                  <c:v>4280.0</c:v>
                </c:pt>
                <c:pt idx="58">
                  <c:v>4360.0</c:v>
                </c:pt>
                <c:pt idx="59">
                  <c:v>4441.0</c:v>
                </c:pt>
                <c:pt idx="60">
                  <c:v>4523.0</c:v>
                </c:pt>
                <c:pt idx="61">
                  <c:v>4605.0</c:v>
                </c:pt>
                <c:pt idx="62">
                  <c:v>4679.0</c:v>
                </c:pt>
                <c:pt idx="63">
                  <c:v>4754.0</c:v>
                </c:pt>
                <c:pt idx="64">
                  <c:v>4825.0</c:v>
                </c:pt>
                <c:pt idx="65">
                  <c:v>4897.0</c:v>
                </c:pt>
                <c:pt idx="66">
                  <c:v>4966.0</c:v>
                </c:pt>
                <c:pt idx="67">
                  <c:v>5035.0</c:v>
                </c:pt>
                <c:pt idx="68">
                  <c:v>5101.0</c:v>
                </c:pt>
                <c:pt idx="69">
                  <c:v>5168.0</c:v>
                </c:pt>
                <c:pt idx="70">
                  <c:v>5235.0</c:v>
                </c:pt>
                <c:pt idx="71">
                  <c:v>5306.0</c:v>
                </c:pt>
                <c:pt idx="72">
                  <c:v>5380.0</c:v>
                </c:pt>
                <c:pt idx="73">
                  <c:v>5459.0</c:v>
                </c:pt>
                <c:pt idx="74">
                  <c:v>5533.0</c:v>
                </c:pt>
                <c:pt idx="75">
                  <c:v>5614.0</c:v>
                </c:pt>
                <c:pt idx="76">
                  <c:v>5695.0</c:v>
                </c:pt>
                <c:pt idx="77">
                  <c:v>5779.0</c:v>
                </c:pt>
                <c:pt idx="78">
                  <c:v>5861.0</c:v>
                </c:pt>
                <c:pt idx="79">
                  <c:v>5942.0</c:v>
                </c:pt>
                <c:pt idx="80">
                  <c:v>6022.0</c:v>
                </c:pt>
                <c:pt idx="81">
                  <c:v>6104.0</c:v>
                </c:pt>
                <c:pt idx="82">
                  <c:v>6185.0</c:v>
                </c:pt>
                <c:pt idx="83">
                  <c:v>6264.0</c:v>
                </c:pt>
                <c:pt idx="84">
                  <c:v>6341.0</c:v>
                </c:pt>
                <c:pt idx="85">
                  <c:v>6419.0</c:v>
                </c:pt>
                <c:pt idx="86">
                  <c:v>6497.0</c:v>
                </c:pt>
                <c:pt idx="87">
                  <c:v>6578.0</c:v>
                </c:pt>
                <c:pt idx="88">
                  <c:v>6662.0</c:v>
                </c:pt>
                <c:pt idx="89">
                  <c:v>6746.0</c:v>
                </c:pt>
                <c:pt idx="90">
                  <c:v>6831.0</c:v>
                </c:pt>
                <c:pt idx="91">
                  <c:v>6912.0</c:v>
                </c:pt>
                <c:pt idx="92">
                  <c:v>6994.0</c:v>
                </c:pt>
                <c:pt idx="93">
                  <c:v>7082.0</c:v>
                </c:pt>
                <c:pt idx="94">
                  <c:v>7168.0</c:v>
                </c:pt>
                <c:pt idx="95">
                  <c:v>7249.0</c:v>
                </c:pt>
                <c:pt idx="96">
                  <c:v>7328.0</c:v>
                </c:pt>
                <c:pt idx="97">
                  <c:v>7404.0</c:v>
                </c:pt>
                <c:pt idx="98">
                  <c:v>7483.0</c:v>
                </c:pt>
                <c:pt idx="99">
                  <c:v>7556.0</c:v>
                </c:pt>
                <c:pt idx="100">
                  <c:v>7623.0</c:v>
                </c:pt>
                <c:pt idx="101">
                  <c:v>7695.0</c:v>
                </c:pt>
                <c:pt idx="102">
                  <c:v>7772.0</c:v>
                </c:pt>
                <c:pt idx="103">
                  <c:v>7846.0</c:v>
                </c:pt>
                <c:pt idx="104">
                  <c:v>7920.0</c:v>
                </c:pt>
                <c:pt idx="105">
                  <c:v>7990.0</c:v>
                </c:pt>
                <c:pt idx="106">
                  <c:v>8063.0</c:v>
                </c:pt>
                <c:pt idx="107">
                  <c:v>8135.0</c:v>
                </c:pt>
                <c:pt idx="108">
                  <c:v>8206.0</c:v>
                </c:pt>
                <c:pt idx="109">
                  <c:v>8282.0</c:v>
                </c:pt>
                <c:pt idx="110">
                  <c:v>8354.0</c:v>
                </c:pt>
                <c:pt idx="111">
                  <c:v>8428.0</c:v>
                </c:pt>
                <c:pt idx="112">
                  <c:v>8504.0</c:v>
                </c:pt>
                <c:pt idx="113">
                  <c:v>8579.0</c:v>
                </c:pt>
                <c:pt idx="114">
                  <c:v>8663.0</c:v>
                </c:pt>
                <c:pt idx="115">
                  <c:v>8746.0</c:v>
                </c:pt>
                <c:pt idx="116">
                  <c:v>8827.0</c:v>
                </c:pt>
                <c:pt idx="117">
                  <c:v>8911.0</c:v>
                </c:pt>
                <c:pt idx="118">
                  <c:v>8992.0</c:v>
                </c:pt>
                <c:pt idx="119">
                  <c:v>9068.0</c:v>
                </c:pt>
                <c:pt idx="120">
                  <c:v>9145.0</c:v>
                </c:pt>
                <c:pt idx="121">
                  <c:v>9218.0</c:v>
                </c:pt>
                <c:pt idx="122">
                  <c:v>9292.0</c:v>
                </c:pt>
                <c:pt idx="123">
                  <c:v>9369.0</c:v>
                </c:pt>
                <c:pt idx="124">
                  <c:v>9447.0</c:v>
                </c:pt>
                <c:pt idx="125">
                  <c:v>9533.0</c:v>
                </c:pt>
                <c:pt idx="126">
                  <c:v>9613.0</c:v>
                </c:pt>
                <c:pt idx="127">
                  <c:v>9688.0</c:v>
                </c:pt>
                <c:pt idx="128">
                  <c:v>9763.0</c:v>
                </c:pt>
                <c:pt idx="129">
                  <c:v>9840.0</c:v>
                </c:pt>
                <c:pt idx="130">
                  <c:v>9918.0</c:v>
                </c:pt>
                <c:pt idx="131">
                  <c:v>9997.0</c:v>
                </c:pt>
                <c:pt idx="132">
                  <c:v>10079.0</c:v>
                </c:pt>
                <c:pt idx="133">
                  <c:v>10164.0</c:v>
                </c:pt>
                <c:pt idx="134">
                  <c:v>10254.0</c:v>
                </c:pt>
                <c:pt idx="135">
                  <c:v>10345.0</c:v>
                </c:pt>
                <c:pt idx="136">
                  <c:v>10433.0</c:v>
                </c:pt>
                <c:pt idx="137">
                  <c:v>10517.0</c:v>
                </c:pt>
                <c:pt idx="138">
                  <c:v>10601.0</c:v>
                </c:pt>
                <c:pt idx="139">
                  <c:v>10680.0</c:v>
                </c:pt>
                <c:pt idx="140">
                  <c:v>10765.0</c:v>
                </c:pt>
                <c:pt idx="141">
                  <c:v>10844.0</c:v>
                </c:pt>
                <c:pt idx="142">
                  <c:v>10923.0</c:v>
                </c:pt>
                <c:pt idx="143">
                  <c:v>11003.0</c:v>
                </c:pt>
                <c:pt idx="144">
                  <c:v>11082.0</c:v>
                </c:pt>
                <c:pt idx="145">
                  <c:v>11163.0</c:v>
                </c:pt>
                <c:pt idx="146">
                  <c:v>11247.0</c:v>
                </c:pt>
                <c:pt idx="147">
                  <c:v>11329.0</c:v>
                </c:pt>
                <c:pt idx="148">
                  <c:v>11409.0</c:v>
                </c:pt>
                <c:pt idx="149">
                  <c:v>11487.0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cumulative DW Avg</c:v>
                </c:pt>
              </c:strCache>
            </c:strRef>
          </c:tx>
          <c:marker>
            <c:symbol val="none"/>
          </c:marker>
          <c:val>
            <c:numRef>
              <c:f>Sheet1!$O$2:$O$152</c:f>
              <c:numCache>
                <c:formatCode>General</c:formatCode>
                <c:ptCount val="151"/>
                <c:pt idx="0">
                  <c:v>16.0</c:v>
                </c:pt>
                <c:pt idx="1">
                  <c:v>29.0</c:v>
                </c:pt>
                <c:pt idx="2">
                  <c:v>41.0</c:v>
                </c:pt>
                <c:pt idx="3">
                  <c:v>55.0</c:v>
                </c:pt>
                <c:pt idx="4">
                  <c:v>74.0</c:v>
                </c:pt>
                <c:pt idx="5">
                  <c:v>93.0</c:v>
                </c:pt>
                <c:pt idx="6">
                  <c:v>112.0</c:v>
                </c:pt>
                <c:pt idx="7">
                  <c:v>131.0</c:v>
                </c:pt>
                <c:pt idx="8">
                  <c:v>149.0</c:v>
                </c:pt>
                <c:pt idx="9">
                  <c:v>173.0</c:v>
                </c:pt>
                <c:pt idx="10">
                  <c:v>197.0</c:v>
                </c:pt>
                <c:pt idx="11">
                  <c:v>216.0</c:v>
                </c:pt>
                <c:pt idx="12">
                  <c:v>233.0</c:v>
                </c:pt>
                <c:pt idx="13">
                  <c:v>250.0</c:v>
                </c:pt>
                <c:pt idx="14">
                  <c:v>266.0</c:v>
                </c:pt>
                <c:pt idx="15">
                  <c:v>292.0</c:v>
                </c:pt>
                <c:pt idx="16">
                  <c:v>319.0</c:v>
                </c:pt>
                <c:pt idx="17">
                  <c:v>345.0</c:v>
                </c:pt>
                <c:pt idx="18">
                  <c:v>365.0</c:v>
                </c:pt>
                <c:pt idx="19">
                  <c:v>380.0</c:v>
                </c:pt>
                <c:pt idx="20">
                  <c:v>395.0</c:v>
                </c:pt>
                <c:pt idx="21">
                  <c:v>418.0</c:v>
                </c:pt>
                <c:pt idx="22">
                  <c:v>444.0</c:v>
                </c:pt>
                <c:pt idx="23">
                  <c:v>474.0</c:v>
                </c:pt>
                <c:pt idx="24">
                  <c:v>500.0</c:v>
                </c:pt>
                <c:pt idx="25">
                  <c:v>522.0</c:v>
                </c:pt>
                <c:pt idx="26">
                  <c:v>544.0</c:v>
                </c:pt>
                <c:pt idx="27">
                  <c:v>569.0</c:v>
                </c:pt>
                <c:pt idx="28">
                  <c:v>591.0</c:v>
                </c:pt>
                <c:pt idx="29">
                  <c:v>622.0</c:v>
                </c:pt>
                <c:pt idx="30">
                  <c:v>649.0</c:v>
                </c:pt>
                <c:pt idx="31">
                  <c:v>671.0</c:v>
                </c:pt>
                <c:pt idx="32">
                  <c:v>699.0</c:v>
                </c:pt>
                <c:pt idx="33">
                  <c:v>723.0</c:v>
                </c:pt>
                <c:pt idx="34">
                  <c:v>751.0</c:v>
                </c:pt>
                <c:pt idx="35">
                  <c:v>778.0</c:v>
                </c:pt>
                <c:pt idx="36">
                  <c:v>803.0</c:v>
                </c:pt>
                <c:pt idx="37">
                  <c:v>828.0</c:v>
                </c:pt>
                <c:pt idx="38">
                  <c:v>854.0</c:v>
                </c:pt>
                <c:pt idx="39">
                  <c:v>875.0</c:v>
                </c:pt>
                <c:pt idx="40">
                  <c:v>901.0</c:v>
                </c:pt>
                <c:pt idx="41">
                  <c:v>925.0</c:v>
                </c:pt>
                <c:pt idx="42">
                  <c:v>946.0</c:v>
                </c:pt>
                <c:pt idx="43">
                  <c:v>968.0</c:v>
                </c:pt>
                <c:pt idx="44">
                  <c:v>994.0</c:v>
                </c:pt>
                <c:pt idx="45">
                  <c:v>1013.0</c:v>
                </c:pt>
                <c:pt idx="46">
                  <c:v>1038.0</c:v>
                </c:pt>
                <c:pt idx="47">
                  <c:v>1063.0</c:v>
                </c:pt>
                <c:pt idx="48">
                  <c:v>1084.0</c:v>
                </c:pt>
                <c:pt idx="49">
                  <c:v>1109.0</c:v>
                </c:pt>
                <c:pt idx="50">
                  <c:v>1145.0</c:v>
                </c:pt>
                <c:pt idx="51">
                  <c:v>1176.0</c:v>
                </c:pt>
                <c:pt idx="52">
                  <c:v>1205.0</c:v>
                </c:pt>
                <c:pt idx="53">
                  <c:v>1240.0</c:v>
                </c:pt>
                <c:pt idx="54">
                  <c:v>1278.0</c:v>
                </c:pt>
                <c:pt idx="55">
                  <c:v>1319.0</c:v>
                </c:pt>
                <c:pt idx="56">
                  <c:v>1359.0</c:v>
                </c:pt>
                <c:pt idx="57">
                  <c:v>1389.0</c:v>
                </c:pt>
                <c:pt idx="58">
                  <c:v>1416.0</c:v>
                </c:pt>
                <c:pt idx="59">
                  <c:v>1444.0</c:v>
                </c:pt>
                <c:pt idx="60">
                  <c:v>1474.0</c:v>
                </c:pt>
                <c:pt idx="61">
                  <c:v>1503.0</c:v>
                </c:pt>
                <c:pt idx="62">
                  <c:v>1528.0</c:v>
                </c:pt>
                <c:pt idx="63">
                  <c:v>1556.0</c:v>
                </c:pt>
                <c:pt idx="64">
                  <c:v>1587.0</c:v>
                </c:pt>
                <c:pt idx="65">
                  <c:v>1615.0</c:v>
                </c:pt>
                <c:pt idx="66">
                  <c:v>1636.0</c:v>
                </c:pt>
                <c:pt idx="67">
                  <c:v>1657.0</c:v>
                </c:pt>
                <c:pt idx="68">
                  <c:v>1681.0</c:v>
                </c:pt>
                <c:pt idx="69">
                  <c:v>1703.0</c:v>
                </c:pt>
                <c:pt idx="70">
                  <c:v>1732.0</c:v>
                </c:pt>
                <c:pt idx="71">
                  <c:v>1765.0</c:v>
                </c:pt>
                <c:pt idx="72">
                  <c:v>1799.0</c:v>
                </c:pt>
                <c:pt idx="73">
                  <c:v>1831.0</c:v>
                </c:pt>
                <c:pt idx="74">
                  <c:v>1863.0</c:v>
                </c:pt>
                <c:pt idx="75">
                  <c:v>1897.0</c:v>
                </c:pt>
                <c:pt idx="76">
                  <c:v>1926.0</c:v>
                </c:pt>
                <c:pt idx="77">
                  <c:v>1960.0</c:v>
                </c:pt>
                <c:pt idx="78">
                  <c:v>1992.0</c:v>
                </c:pt>
                <c:pt idx="79">
                  <c:v>2020.0</c:v>
                </c:pt>
                <c:pt idx="80">
                  <c:v>2048.0</c:v>
                </c:pt>
                <c:pt idx="81">
                  <c:v>2075.0</c:v>
                </c:pt>
                <c:pt idx="82">
                  <c:v>2110.0</c:v>
                </c:pt>
                <c:pt idx="83">
                  <c:v>2139.0</c:v>
                </c:pt>
                <c:pt idx="84">
                  <c:v>2170.0</c:v>
                </c:pt>
                <c:pt idx="85">
                  <c:v>2200.0</c:v>
                </c:pt>
                <c:pt idx="86">
                  <c:v>2232.0</c:v>
                </c:pt>
                <c:pt idx="87">
                  <c:v>2266.0</c:v>
                </c:pt>
                <c:pt idx="88">
                  <c:v>2303.0</c:v>
                </c:pt>
                <c:pt idx="89">
                  <c:v>2337.0</c:v>
                </c:pt>
                <c:pt idx="90">
                  <c:v>2371.0</c:v>
                </c:pt>
                <c:pt idx="91">
                  <c:v>2404.0</c:v>
                </c:pt>
                <c:pt idx="92">
                  <c:v>2436.0</c:v>
                </c:pt>
                <c:pt idx="93">
                  <c:v>2476.0</c:v>
                </c:pt>
                <c:pt idx="94">
                  <c:v>2513.0</c:v>
                </c:pt>
                <c:pt idx="95">
                  <c:v>2542.0</c:v>
                </c:pt>
                <c:pt idx="96">
                  <c:v>2568.0</c:v>
                </c:pt>
                <c:pt idx="97">
                  <c:v>2599.0</c:v>
                </c:pt>
                <c:pt idx="98">
                  <c:v>2628.0</c:v>
                </c:pt>
                <c:pt idx="99">
                  <c:v>2654.0</c:v>
                </c:pt>
                <c:pt idx="100">
                  <c:v>2680.0</c:v>
                </c:pt>
                <c:pt idx="101">
                  <c:v>2710.0</c:v>
                </c:pt>
                <c:pt idx="102">
                  <c:v>2742.0</c:v>
                </c:pt>
                <c:pt idx="103">
                  <c:v>2768.0</c:v>
                </c:pt>
                <c:pt idx="104">
                  <c:v>2798.0</c:v>
                </c:pt>
                <c:pt idx="105">
                  <c:v>2822.0</c:v>
                </c:pt>
                <c:pt idx="106">
                  <c:v>2852.0</c:v>
                </c:pt>
                <c:pt idx="107">
                  <c:v>2877.0</c:v>
                </c:pt>
                <c:pt idx="108">
                  <c:v>2901.0</c:v>
                </c:pt>
                <c:pt idx="109">
                  <c:v>2932.0</c:v>
                </c:pt>
                <c:pt idx="110">
                  <c:v>2959.0</c:v>
                </c:pt>
                <c:pt idx="111">
                  <c:v>2980.0</c:v>
                </c:pt>
                <c:pt idx="112">
                  <c:v>3011.0</c:v>
                </c:pt>
                <c:pt idx="113">
                  <c:v>3044.0</c:v>
                </c:pt>
                <c:pt idx="114">
                  <c:v>3084.0</c:v>
                </c:pt>
                <c:pt idx="115">
                  <c:v>3115.0</c:v>
                </c:pt>
                <c:pt idx="116">
                  <c:v>3142.0</c:v>
                </c:pt>
                <c:pt idx="117">
                  <c:v>3173.0</c:v>
                </c:pt>
                <c:pt idx="118">
                  <c:v>3205.0</c:v>
                </c:pt>
                <c:pt idx="119">
                  <c:v>3232.0</c:v>
                </c:pt>
                <c:pt idx="120">
                  <c:v>3259.0</c:v>
                </c:pt>
                <c:pt idx="121">
                  <c:v>3281.0</c:v>
                </c:pt>
                <c:pt idx="122">
                  <c:v>3309.0</c:v>
                </c:pt>
                <c:pt idx="123">
                  <c:v>3342.0</c:v>
                </c:pt>
                <c:pt idx="124">
                  <c:v>3371.0</c:v>
                </c:pt>
                <c:pt idx="125">
                  <c:v>3403.0</c:v>
                </c:pt>
                <c:pt idx="126">
                  <c:v>3437.0</c:v>
                </c:pt>
                <c:pt idx="127">
                  <c:v>3467.0</c:v>
                </c:pt>
                <c:pt idx="128">
                  <c:v>3497.0</c:v>
                </c:pt>
                <c:pt idx="129">
                  <c:v>3532.0</c:v>
                </c:pt>
                <c:pt idx="130">
                  <c:v>3568.0</c:v>
                </c:pt>
                <c:pt idx="131">
                  <c:v>3600.0</c:v>
                </c:pt>
                <c:pt idx="132">
                  <c:v>3634.0</c:v>
                </c:pt>
                <c:pt idx="133">
                  <c:v>3663.0</c:v>
                </c:pt>
                <c:pt idx="134">
                  <c:v>3697.0</c:v>
                </c:pt>
                <c:pt idx="135">
                  <c:v>3734.0</c:v>
                </c:pt>
                <c:pt idx="136">
                  <c:v>3760.0</c:v>
                </c:pt>
                <c:pt idx="137">
                  <c:v>3784.0</c:v>
                </c:pt>
                <c:pt idx="138">
                  <c:v>3815.0</c:v>
                </c:pt>
                <c:pt idx="139">
                  <c:v>3842.0</c:v>
                </c:pt>
                <c:pt idx="140">
                  <c:v>3871.0</c:v>
                </c:pt>
                <c:pt idx="141">
                  <c:v>3905.0</c:v>
                </c:pt>
                <c:pt idx="142">
                  <c:v>3940.0</c:v>
                </c:pt>
                <c:pt idx="143">
                  <c:v>3974.0</c:v>
                </c:pt>
                <c:pt idx="144">
                  <c:v>4011.0</c:v>
                </c:pt>
                <c:pt idx="145">
                  <c:v>4011.0</c:v>
                </c:pt>
                <c:pt idx="146">
                  <c:v>4011.0</c:v>
                </c:pt>
                <c:pt idx="147">
                  <c:v>4011.0</c:v>
                </c:pt>
                <c:pt idx="148">
                  <c:v>4011.0</c:v>
                </c:pt>
                <c:pt idx="149">
                  <c:v>4011.0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cumulative random Avg</c:v>
                </c:pt>
              </c:strCache>
            </c:strRef>
          </c:tx>
          <c:marker>
            <c:symbol val="none"/>
          </c:marker>
          <c:val>
            <c:numRef>
              <c:f>Sheet1!$P$2:$P$152</c:f>
              <c:numCache>
                <c:formatCode>General</c:formatCode>
                <c:ptCount val="151"/>
                <c:pt idx="0">
                  <c:v>15.0</c:v>
                </c:pt>
                <c:pt idx="1">
                  <c:v>27.0</c:v>
                </c:pt>
                <c:pt idx="2">
                  <c:v>38.0</c:v>
                </c:pt>
                <c:pt idx="3">
                  <c:v>51.0</c:v>
                </c:pt>
                <c:pt idx="4">
                  <c:v>67.0</c:v>
                </c:pt>
                <c:pt idx="5">
                  <c:v>83.0</c:v>
                </c:pt>
                <c:pt idx="6">
                  <c:v>98.0</c:v>
                </c:pt>
                <c:pt idx="7">
                  <c:v>113.0</c:v>
                </c:pt>
                <c:pt idx="8">
                  <c:v>126.0</c:v>
                </c:pt>
                <c:pt idx="9">
                  <c:v>145.0</c:v>
                </c:pt>
                <c:pt idx="10">
                  <c:v>165.0</c:v>
                </c:pt>
                <c:pt idx="11">
                  <c:v>180.0</c:v>
                </c:pt>
                <c:pt idx="12">
                  <c:v>193.0</c:v>
                </c:pt>
                <c:pt idx="13">
                  <c:v>206.0</c:v>
                </c:pt>
                <c:pt idx="14">
                  <c:v>219.0</c:v>
                </c:pt>
                <c:pt idx="15">
                  <c:v>242.0</c:v>
                </c:pt>
                <c:pt idx="16">
                  <c:v>265.0</c:v>
                </c:pt>
                <c:pt idx="17">
                  <c:v>290.0</c:v>
                </c:pt>
                <c:pt idx="18">
                  <c:v>308.0</c:v>
                </c:pt>
                <c:pt idx="19">
                  <c:v>322.0</c:v>
                </c:pt>
                <c:pt idx="20">
                  <c:v>334.0</c:v>
                </c:pt>
                <c:pt idx="21">
                  <c:v>353.0</c:v>
                </c:pt>
                <c:pt idx="22">
                  <c:v>373.0</c:v>
                </c:pt>
                <c:pt idx="23">
                  <c:v>396.0</c:v>
                </c:pt>
                <c:pt idx="24">
                  <c:v>418.0</c:v>
                </c:pt>
                <c:pt idx="25">
                  <c:v>434.0</c:v>
                </c:pt>
                <c:pt idx="26">
                  <c:v>452.0</c:v>
                </c:pt>
                <c:pt idx="27">
                  <c:v>471.0</c:v>
                </c:pt>
                <c:pt idx="28">
                  <c:v>489.0</c:v>
                </c:pt>
                <c:pt idx="29">
                  <c:v>512.0</c:v>
                </c:pt>
                <c:pt idx="30">
                  <c:v>532.0</c:v>
                </c:pt>
                <c:pt idx="31">
                  <c:v>549.0</c:v>
                </c:pt>
                <c:pt idx="32">
                  <c:v>569.0</c:v>
                </c:pt>
                <c:pt idx="33">
                  <c:v>587.0</c:v>
                </c:pt>
                <c:pt idx="34">
                  <c:v>609.0</c:v>
                </c:pt>
                <c:pt idx="35">
                  <c:v>629.0</c:v>
                </c:pt>
                <c:pt idx="36">
                  <c:v>646.0</c:v>
                </c:pt>
                <c:pt idx="37">
                  <c:v>664.0</c:v>
                </c:pt>
                <c:pt idx="38">
                  <c:v>685.0</c:v>
                </c:pt>
                <c:pt idx="39">
                  <c:v>700.0</c:v>
                </c:pt>
                <c:pt idx="40">
                  <c:v>719.0</c:v>
                </c:pt>
                <c:pt idx="41">
                  <c:v>736.0</c:v>
                </c:pt>
                <c:pt idx="42">
                  <c:v>751.0</c:v>
                </c:pt>
                <c:pt idx="43">
                  <c:v>766.0</c:v>
                </c:pt>
                <c:pt idx="44">
                  <c:v>784.0</c:v>
                </c:pt>
                <c:pt idx="45">
                  <c:v>798.0</c:v>
                </c:pt>
                <c:pt idx="46">
                  <c:v>818.0</c:v>
                </c:pt>
                <c:pt idx="47">
                  <c:v>837.0</c:v>
                </c:pt>
                <c:pt idx="48">
                  <c:v>853.0</c:v>
                </c:pt>
                <c:pt idx="49">
                  <c:v>872.0</c:v>
                </c:pt>
                <c:pt idx="50">
                  <c:v>900.0</c:v>
                </c:pt>
                <c:pt idx="51">
                  <c:v>923.0</c:v>
                </c:pt>
                <c:pt idx="52">
                  <c:v>945.0</c:v>
                </c:pt>
                <c:pt idx="53">
                  <c:v>972.0</c:v>
                </c:pt>
                <c:pt idx="54">
                  <c:v>1002.0</c:v>
                </c:pt>
                <c:pt idx="55">
                  <c:v>1034.0</c:v>
                </c:pt>
                <c:pt idx="56">
                  <c:v>1063.0</c:v>
                </c:pt>
                <c:pt idx="57">
                  <c:v>1084.0</c:v>
                </c:pt>
                <c:pt idx="58">
                  <c:v>1105.0</c:v>
                </c:pt>
                <c:pt idx="59">
                  <c:v>1127.0</c:v>
                </c:pt>
                <c:pt idx="60">
                  <c:v>1150.0</c:v>
                </c:pt>
                <c:pt idx="61">
                  <c:v>1171.0</c:v>
                </c:pt>
                <c:pt idx="62">
                  <c:v>1189.0</c:v>
                </c:pt>
                <c:pt idx="63">
                  <c:v>1208.0</c:v>
                </c:pt>
                <c:pt idx="64">
                  <c:v>1230.0</c:v>
                </c:pt>
                <c:pt idx="65">
                  <c:v>1251.0</c:v>
                </c:pt>
                <c:pt idx="66">
                  <c:v>1266.0</c:v>
                </c:pt>
                <c:pt idx="67">
                  <c:v>1280.0</c:v>
                </c:pt>
                <c:pt idx="68">
                  <c:v>1297.0</c:v>
                </c:pt>
                <c:pt idx="69">
                  <c:v>1311.0</c:v>
                </c:pt>
                <c:pt idx="70">
                  <c:v>1330.0</c:v>
                </c:pt>
                <c:pt idx="71">
                  <c:v>1354.0</c:v>
                </c:pt>
                <c:pt idx="72">
                  <c:v>1380.0</c:v>
                </c:pt>
                <c:pt idx="73">
                  <c:v>1404.0</c:v>
                </c:pt>
                <c:pt idx="74">
                  <c:v>1429.0</c:v>
                </c:pt>
                <c:pt idx="75">
                  <c:v>1456.0</c:v>
                </c:pt>
                <c:pt idx="76">
                  <c:v>1477.0</c:v>
                </c:pt>
                <c:pt idx="77">
                  <c:v>1504.0</c:v>
                </c:pt>
                <c:pt idx="78">
                  <c:v>1528.0</c:v>
                </c:pt>
                <c:pt idx="79">
                  <c:v>1546.0</c:v>
                </c:pt>
                <c:pt idx="80">
                  <c:v>1567.0</c:v>
                </c:pt>
                <c:pt idx="81">
                  <c:v>1585.0</c:v>
                </c:pt>
                <c:pt idx="82">
                  <c:v>1611.0</c:v>
                </c:pt>
                <c:pt idx="83">
                  <c:v>1629.0</c:v>
                </c:pt>
                <c:pt idx="84">
                  <c:v>1650.0</c:v>
                </c:pt>
                <c:pt idx="85">
                  <c:v>1670.0</c:v>
                </c:pt>
                <c:pt idx="86">
                  <c:v>1695.0</c:v>
                </c:pt>
                <c:pt idx="87">
                  <c:v>1718.0</c:v>
                </c:pt>
                <c:pt idx="88">
                  <c:v>1743.0</c:v>
                </c:pt>
                <c:pt idx="89">
                  <c:v>1768.0</c:v>
                </c:pt>
                <c:pt idx="90">
                  <c:v>1792.0</c:v>
                </c:pt>
                <c:pt idx="91">
                  <c:v>1814.0</c:v>
                </c:pt>
                <c:pt idx="92">
                  <c:v>1836.0</c:v>
                </c:pt>
                <c:pt idx="93">
                  <c:v>1866.0</c:v>
                </c:pt>
                <c:pt idx="94">
                  <c:v>1895.0</c:v>
                </c:pt>
                <c:pt idx="95">
                  <c:v>1916.0</c:v>
                </c:pt>
                <c:pt idx="96">
                  <c:v>1932.0</c:v>
                </c:pt>
                <c:pt idx="97">
                  <c:v>1954.0</c:v>
                </c:pt>
                <c:pt idx="98">
                  <c:v>1976.0</c:v>
                </c:pt>
                <c:pt idx="99">
                  <c:v>1996.0</c:v>
                </c:pt>
                <c:pt idx="100">
                  <c:v>2015.0</c:v>
                </c:pt>
                <c:pt idx="101">
                  <c:v>2035.0</c:v>
                </c:pt>
                <c:pt idx="102">
                  <c:v>2056.0</c:v>
                </c:pt>
                <c:pt idx="103">
                  <c:v>2074.0</c:v>
                </c:pt>
                <c:pt idx="104">
                  <c:v>2093.0</c:v>
                </c:pt>
                <c:pt idx="105">
                  <c:v>2108.0</c:v>
                </c:pt>
                <c:pt idx="106">
                  <c:v>2130.0</c:v>
                </c:pt>
                <c:pt idx="107">
                  <c:v>2146.0</c:v>
                </c:pt>
                <c:pt idx="108">
                  <c:v>2162.0</c:v>
                </c:pt>
                <c:pt idx="109">
                  <c:v>2185.0</c:v>
                </c:pt>
                <c:pt idx="110">
                  <c:v>2203.0</c:v>
                </c:pt>
                <c:pt idx="111">
                  <c:v>2216.0</c:v>
                </c:pt>
                <c:pt idx="112">
                  <c:v>2239.0</c:v>
                </c:pt>
                <c:pt idx="113">
                  <c:v>2263.0</c:v>
                </c:pt>
                <c:pt idx="114">
                  <c:v>2292.0</c:v>
                </c:pt>
                <c:pt idx="115">
                  <c:v>2315.0</c:v>
                </c:pt>
                <c:pt idx="116">
                  <c:v>2336.0</c:v>
                </c:pt>
                <c:pt idx="117">
                  <c:v>2360.0</c:v>
                </c:pt>
                <c:pt idx="118">
                  <c:v>2384.0</c:v>
                </c:pt>
                <c:pt idx="119">
                  <c:v>2401.0</c:v>
                </c:pt>
                <c:pt idx="120">
                  <c:v>2421.0</c:v>
                </c:pt>
                <c:pt idx="121">
                  <c:v>2436.0</c:v>
                </c:pt>
                <c:pt idx="122">
                  <c:v>2457.0</c:v>
                </c:pt>
                <c:pt idx="123">
                  <c:v>2481.0</c:v>
                </c:pt>
                <c:pt idx="124">
                  <c:v>2503.0</c:v>
                </c:pt>
                <c:pt idx="125">
                  <c:v>2527.0</c:v>
                </c:pt>
                <c:pt idx="126">
                  <c:v>2551.0</c:v>
                </c:pt>
                <c:pt idx="127">
                  <c:v>2571.0</c:v>
                </c:pt>
                <c:pt idx="128">
                  <c:v>2590.0</c:v>
                </c:pt>
                <c:pt idx="129">
                  <c:v>2616.0</c:v>
                </c:pt>
                <c:pt idx="130">
                  <c:v>2644.0</c:v>
                </c:pt>
                <c:pt idx="131">
                  <c:v>2669.0</c:v>
                </c:pt>
                <c:pt idx="132">
                  <c:v>2694.0</c:v>
                </c:pt>
                <c:pt idx="133">
                  <c:v>2715.0</c:v>
                </c:pt>
                <c:pt idx="134">
                  <c:v>2741.0</c:v>
                </c:pt>
                <c:pt idx="135">
                  <c:v>2770.0</c:v>
                </c:pt>
                <c:pt idx="136">
                  <c:v>2789.0</c:v>
                </c:pt>
                <c:pt idx="137">
                  <c:v>2807.0</c:v>
                </c:pt>
                <c:pt idx="138">
                  <c:v>2829.0</c:v>
                </c:pt>
                <c:pt idx="139">
                  <c:v>2847.0</c:v>
                </c:pt>
                <c:pt idx="140">
                  <c:v>2867.0</c:v>
                </c:pt>
                <c:pt idx="141">
                  <c:v>2892.0</c:v>
                </c:pt>
                <c:pt idx="142">
                  <c:v>2918.0</c:v>
                </c:pt>
                <c:pt idx="143">
                  <c:v>2941.0</c:v>
                </c:pt>
                <c:pt idx="144">
                  <c:v>2966.0</c:v>
                </c:pt>
                <c:pt idx="145">
                  <c:v>2966.0</c:v>
                </c:pt>
                <c:pt idx="146">
                  <c:v>2966.0</c:v>
                </c:pt>
                <c:pt idx="147">
                  <c:v>2966.0</c:v>
                </c:pt>
                <c:pt idx="148">
                  <c:v>2966.0</c:v>
                </c:pt>
                <c:pt idx="149">
                  <c:v>2966.0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cumulative slidingSmart Avg</c:v>
                </c:pt>
              </c:strCache>
            </c:strRef>
          </c:tx>
          <c:marker>
            <c:symbol val="none"/>
          </c:marker>
          <c:val>
            <c:numRef>
              <c:f>Sheet1!$Q$2:$Q$152</c:f>
              <c:numCache>
                <c:formatCode>General</c:formatCode>
                <c:ptCount val="151"/>
                <c:pt idx="0">
                  <c:v>11.0</c:v>
                </c:pt>
                <c:pt idx="1">
                  <c:v>22.0</c:v>
                </c:pt>
                <c:pt idx="2">
                  <c:v>31.0</c:v>
                </c:pt>
                <c:pt idx="3">
                  <c:v>44.0</c:v>
                </c:pt>
                <c:pt idx="4">
                  <c:v>57.0</c:v>
                </c:pt>
                <c:pt idx="5">
                  <c:v>72.0</c:v>
                </c:pt>
                <c:pt idx="6">
                  <c:v>84.0</c:v>
                </c:pt>
                <c:pt idx="7">
                  <c:v>100.0</c:v>
                </c:pt>
                <c:pt idx="8">
                  <c:v>114.0</c:v>
                </c:pt>
                <c:pt idx="9">
                  <c:v>134.0</c:v>
                </c:pt>
                <c:pt idx="10">
                  <c:v>154.0</c:v>
                </c:pt>
                <c:pt idx="11">
                  <c:v>168.0</c:v>
                </c:pt>
                <c:pt idx="12">
                  <c:v>181.0</c:v>
                </c:pt>
                <c:pt idx="13">
                  <c:v>196.0</c:v>
                </c:pt>
                <c:pt idx="14">
                  <c:v>209.0</c:v>
                </c:pt>
                <c:pt idx="15">
                  <c:v>232.0</c:v>
                </c:pt>
                <c:pt idx="16">
                  <c:v>253.0</c:v>
                </c:pt>
                <c:pt idx="17">
                  <c:v>274.0</c:v>
                </c:pt>
                <c:pt idx="18">
                  <c:v>291.0</c:v>
                </c:pt>
                <c:pt idx="19">
                  <c:v>306.0</c:v>
                </c:pt>
                <c:pt idx="20">
                  <c:v>317.0</c:v>
                </c:pt>
                <c:pt idx="21">
                  <c:v>335.0</c:v>
                </c:pt>
                <c:pt idx="22">
                  <c:v>357.0</c:v>
                </c:pt>
                <c:pt idx="23">
                  <c:v>379.0</c:v>
                </c:pt>
                <c:pt idx="24">
                  <c:v>398.0</c:v>
                </c:pt>
                <c:pt idx="25">
                  <c:v>413.0</c:v>
                </c:pt>
                <c:pt idx="26">
                  <c:v>430.0</c:v>
                </c:pt>
                <c:pt idx="27">
                  <c:v>449.0</c:v>
                </c:pt>
                <c:pt idx="28">
                  <c:v>465.0</c:v>
                </c:pt>
                <c:pt idx="29">
                  <c:v>486.0</c:v>
                </c:pt>
                <c:pt idx="30">
                  <c:v>508.0</c:v>
                </c:pt>
                <c:pt idx="31">
                  <c:v>522.0</c:v>
                </c:pt>
                <c:pt idx="32">
                  <c:v>540.0</c:v>
                </c:pt>
                <c:pt idx="33">
                  <c:v>557.0</c:v>
                </c:pt>
                <c:pt idx="34">
                  <c:v>580.0</c:v>
                </c:pt>
                <c:pt idx="35">
                  <c:v>601.0</c:v>
                </c:pt>
                <c:pt idx="36">
                  <c:v>616.0</c:v>
                </c:pt>
                <c:pt idx="37">
                  <c:v>632.0</c:v>
                </c:pt>
                <c:pt idx="38">
                  <c:v>651.0</c:v>
                </c:pt>
                <c:pt idx="39">
                  <c:v>668.0</c:v>
                </c:pt>
                <c:pt idx="40">
                  <c:v>687.0</c:v>
                </c:pt>
                <c:pt idx="41">
                  <c:v>703.0</c:v>
                </c:pt>
                <c:pt idx="42">
                  <c:v>717.0</c:v>
                </c:pt>
                <c:pt idx="43">
                  <c:v>732.0</c:v>
                </c:pt>
                <c:pt idx="44">
                  <c:v>750.0</c:v>
                </c:pt>
                <c:pt idx="45">
                  <c:v>762.0</c:v>
                </c:pt>
                <c:pt idx="46">
                  <c:v>779.0</c:v>
                </c:pt>
                <c:pt idx="47">
                  <c:v>796.0</c:v>
                </c:pt>
                <c:pt idx="48">
                  <c:v>811.0</c:v>
                </c:pt>
                <c:pt idx="49">
                  <c:v>828.0</c:v>
                </c:pt>
                <c:pt idx="50">
                  <c:v>852.0</c:v>
                </c:pt>
                <c:pt idx="51">
                  <c:v>872.0</c:v>
                </c:pt>
                <c:pt idx="52">
                  <c:v>891.0</c:v>
                </c:pt>
                <c:pt idx="53">
                  <c:v>915.0</c:v>
                </c:pt>
                <c:pt idx="54">
                  <c:v>938.0</c:v>
                </c:pt>
                <c:pt idx="55">
                  <c:v>966.0</c:v>
                </c:pt>
                <c:pt idx="56">
                  <c:v>993.0</c:v>
                </c:pt>
                <c:pt idx="57">
                  <c:v>1011.0</c:v>
                </c:pt>
                <c:pt idx="58">
                  <c:v>1028.0</c:v>
                </c:pt>
                <c:pt idx="59">
                  <c:v>1048.0</c:v>
                </c:pt>
                <c:pt idx="60">
                  <c:v>1066.0</c:v>
                </c:pt>
                <c:pt idx="61">
                  <c:v>1088.0</c:v>
                </c:pt>
                <c:pt idx="62">
                  <c:v>1106.0</c:v>
                </c:pt>
                <c:pt idx="63">
                  <c:v>1124.0</c:v>
                </c:pt>
                <c:pt idx="64">
                  <c:v>1146.0</c:v>
                </c:pt>
                <c:pt idx="65">
                  <c:v>1168.0</c:v>
                </c:pt>
                <c:pt idx="66">
                  <c:v>1181.0</c:v>
                </c:pt>
                <c:pt idx="67">
                  <c:v>1195.0</c:v>
                </c:pt>
                <c:pt idx="68">
                  <c:v>1209.0</c:v>
                </c:pt>
                <c:pt idx="69">
                  <c:v>1221.0</c:v>
                </c:pt>
                <c:pt idx="70">
                  <c:v>1238.0</c:v>
                </c:pt>
                <c:pt idx="71">
                  <c:v>1259.0</c:v>
                </c:pt>
                <c:pt idx="72">
                  <c:v>1282.0</c:v>
                </c:pt>
                <c:pt idx="73">
                  <c:v>1306.0</c:v>
                </c:pt>
                <c:pt idx="74">
                  <c:v>1330.0</c:v>
                </c:pt>
                <c:pt idx="75">
                  <c:v>1355.0</c:v>
                </c:pt>
                <c:pt idx="76">
                  <c:v>1376.0</c:v>
                </c:pt>
                <c:pt idx="77">
                  <c:v>1405.0</c:v>
                </c:pt>
                <c:pt idx="78">
                  <c:v>1430.0</c:v>
                </c:pt>
                <c:pt idx="79">
                  <c:v>1450.0</c:v>
                </c:pt>
                <c:pt idx="80">
                  <c:v>1469.0</c:v>
                </c:pt>
                <c:pt idx="81">
                  <c:v>1489.0</c:v>
                </c:pt>
                <c:pt idx="82">
                  <c:v>1513.0</c:v>
                </c:pt>
                <c:pt idx="83">
                  <c:v>1528.0</c:v>
                </c:pt>
                <c:pt idx="84">
                  <c:v>1544.0</c:v>
                </c:pt>
                <c:pt idx="85">
                  <c:v>1560.0</c:v>
                </c:pt>
                <c:pt idx="86">
                  <c:v>1583.0</c:v>
                </c:pt>
                <c:pt idx="87">
                  <c:v>1605.0</c:v>
                </c:pt>
                <c:pt idx="88">
                  <c:v>1632.0</c:v>
                </c:pt>
                <c:pt idx="89">
                  <c:v>1654.0</c:v>
                </c:pt>
                <c:pt idx="90">
                  <c:v>1677.0</c:v>
                </c:pt>
                <c:pt idx="91">
                  <c:v>1698.0</c:v>
                </c:pt>
                <c:pt idx="92">
                  <c:v>1717.0</c:v>
                </c:pt>
                <c:pt idx="93">
                  <c:v>1745.0</c:v>
                </c:pt>
                <c:pt idx="94">
                  <c:v>1774.0</c:v>
                </c:pt>
                <c:pt idx="95">
                  <c:v>1795.0</c:v>
                </c:pt>
                <c:pt idx="96">
                  <c:v>1811.0</c:v>
                </c:pt>
                <c:pt idx="97">
                  <c:v>1832.0</c:v>
                </c:pt>
                <c:pt idx="98">
                  <c:v>1856.0</c:v>
                </c:pt>
                <c:pt idx="99">
                  <c:v>1877.0</c:v>
                </c:pt>
                <c:pt idx="100">
                  <c:v>1892.0</c:v>
                </c:pt>
                <c:pt idx="101">
                  <c:v>1912.0</c:v>
                </c:pt>
                <c:pt idx="102">
                  <c:v>1933.0</c:v>
                </c:pt>
                <c:pt idx="103">
                  <c:v>1949.0</c:v>
                </c:pt>
                <c:pt idx="104">
                  <c:v>1967.0</c:v>
                </c:pt>
                <c:pt idx="105">
                  <c:v>1985.0</c:v>
                </c:pt>
                <c:pt idx="106">
                  <c:v>2008.0</c:v>
                </c:pt>
                <c:pt idx="107">
                  <c:v>2021.0</c:v>
                </c:pt>
                <c:pt idx="108">
                  <c:v>2037.0</c:v>
                </c:pt>
                <c:pt idx="109">
                  <c:v>2060.0</c:v>
                </c:pt>
                <c:pt idx="110">
                  <c:v>2076.0</c:v>
                </c:pt>
                <c:pt idx="111">
                  <c:v>2089.0</c:v>
                </c:pt>
                <c:pt idx="112">
                  <c:v>2113.0</c:v>
                </c:pt>
                <c:pt idx="113">
                  <c:v>2134.0</c:v>
                </c:pt>
                <c:pt idx="114">
                  <c:v>2163.0</c:v>
                </c:pt>
                <c:pt idx="115">
                  <c:v>2186.0</c:v>
                </c:pt>
                <c:pt idx="116">
                  <c:v>2206.0</c:v>
                </c:pt>
                <c:pt idx="117">
                  <c:v>2229.0</c:v>
                </c:pt>
                <c:pt idx="118">
                  <c:v>2248.0</c:v>
                </c:pt>
                <c:pt idx="119">
                  <c:v>2265.0</c:v>
                </c:pt>
                <c:pt idx="120">
                  <c:v>2282.0</c:v>
                </c:pt>
                <c:pt idx="121">
                  <c:v>2296.0</c:v>
                </c:pt>
                <c:pt idx="122">
                  <c:v>2316.0</c:v>
                </c:pt>
                <c:pt idx="123">
                  <c:v>2338.0</c:v>
                </c:pt>
                <c:pt idx="124">
                  <c:v>2361.0</c:v>
                </c:pt>
                <c:pt idx="125">
                  <c:v>2386.0</c:v>
                </c:pt>
                <c:pt idx="126">
                  <c:v>2409.0</c:v>
                </c:pt>
                <c:pt idx="127">
                  <c:v>2432.0</c:v>
                </c:pt>
                <c:pt idx="128">
                  <c:v>2453.0</c:v>
                </c:pt>
                <c:pt idx="129">
                  <c:v>2479.0</c:v>
                </c:pt>
                <c:pt idx="130">
                  <c:v>2506.0</c:v>
                </c:pt>
                <c:pt idx="131">
                  <c:v>2529.0</c:v>
                </c:pt>
                <c:pt idx="132">
                  <c:v>2556.0</c:v>
                </c:pt>
                <c:pt idx="133">
                  <c:v>2576.0</c:v>
                </c:pt>
                <c:pt idx="134">
                  <c:v>2600.0</c:v>
                </c:pt>
                <c:pt idx="135">
                  <c:v>2629.0</c:v>
                </c:pt>
                <c:pt idx="136">
                  <c:v>2649.0</c:v>
                </c:pt>
                <c:pt idx="137">
                  <c:v>2668.0</c:v>
                </c:pt>
                <c:pt idx="138">
                  <c:v>2690.0</c:v>
                </c:pt>
                <c:pt idx="139">
                  <c:v>2709.0</c:v>
                </c:pt>
                <c:pt idx="140">
                  <c:v>2726.0</c:v>
                </c:pt>
                <c:pt idx="141">
                  <c:v>2748.0</c:v>
                </c:pt>
                <c:pt idx="142">
                  <c:v>2771.0</c:v>
                </c:pt>
                <c:pt idx="143">
                  <c:v>2794.0</c:v>
                </c:pt>
                <c:pt idx="144">
                  <c:v>2819.0</c:v>
                </c:pt>
                <c:pt idx="145">
                  <c:v>2819.0</c:v>
                </c:pt>
                <c:pt idx="146">
                  <c:v>2819.0</c:v>
                </c:pt>
                <c:pt idx="147">
                  <c:v>2819.0</c:v>
                </c:pt>
                <c:pt idx="148">
                  <c:v>2819.0</c:v>
                </c:pt>
                <c:pt idx="149">
                  <c:v>2819.0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cumulative PWSJ Avg</c:v>
                </c:pt>
              </c:strCache>
            </c:strRef>
          </c:tx>
          <c:marker>
            <c:symbol val="none"/>
          </c:marker>
          <c:val>
            <c:numRef>
              <c:f>Sheet1!$R$2:$R$152</c:f>
              <c:numCache>
                <c:formatCode>General</c:formatCode>
                <c:ptCount val="151"/>
                <c:pt idx="0">
                  <c:v>9.0</c:v>
                </c:pt>
                <c:pt idx="1">
                  <c:v>17.0</c:v>
                </c:pt>
                <c:pt idx="2">
                  <c:v>25.0</c:v>
                </c:pt>
                <c:pt idx="3">
                  <c:v>34.0</c:v>
                </c:pt>
                <c:pt idx="4">
                  <c:v>45.0</c:v>
                </c:pt>
                <c:pt idx="5">
                  <c:v>56.0</c:v>
                </c:pt>
                <c:pt idx="6">
                  <c:v>68.0</c:v>
                </c:pt>
                <c:pt idx="7">
                  <c:v>81.0</c:v>
                </c:pt>
                <c:pt idx="8">
                  <c:v>93.0</c:v>
                </c:pt>
                <c:pt idx="9">
                  <c:v>108.0</c:v>
                </c:pt>
                <c:pt idx="10">
                  <c:v>125.0</c:v>
                </c:pt>
                <c:pt idx="11">
                  <c:v>134.0</c:v>
                </c:pt>
                <c:pt idx="12">
                  <c:v>143.0</c:v>
                </c:pt>
                <c:pt idx="13">
                  <c:v>151.0</c:v>
                </c:pt>
                <c:pt idx="14">
                  <c:v>162.0</c:v>
                </c:pt>
                <c:pt idx="15">
                  <c:v>181.0</c:v>
                </c:pt>
                <c:pt idx="16">
                  <c:v>202.0</c:v>
                </c:pt>
                <c:pt idx="17">
                  <c:v>224.0</c:v>
                </c:pt>
                <c:pt idx="18">
                  <c:v>242.0</c:v>
                </c:pt>
                <c:pt idx="19">
                  <c:v>257.0</c:v>
                </c:pt>
                <c:pt idx="20">
                  <c:v>270.0</c:v>
                </c:pt>
                <c:pt idx="21">
                  <c:v>289.0</c:v>
                </c:pt>
                <c:pt idx="22">
                  <c:v>309.0</c:v>
                </c:pt>
                <c:pt idx="23">
                  <c:v>331.0</c:v>
                </c:pt>
                <c:pt idx="24">
                  <c:v>350.0</c:v>
                </c:pt>
                <c:pt idx="25">
                  <c:v>363.0</c:v>
                </c:pt>
                <c:pt idx="26">
                  <c:v>378.0</c:v>
                </c:pt>
                <c:pt idx="27">
                  <c:v>397.0</c:v>
                </c:pt>
                <c:pt idx="28">
                  <c:v>416.0</c:v>
                </c:pt>
                <c:pt idx="29">
                  <c:v>438.0</c:v>
                </c:pt>
                <c:pt idx="30">
                  <c:v>457.0</c:v>
                </c:pt>
                <c:pt idx="31">
                  <c:v>471.0</c:v>
                </c:pt>
                <c:pt idx="32">
                  <c:v>487.0</c:v>
                </c:pt>
                <c:pt idx="33">
                  <c:v>506.0</c:v>
                </c:pt>
                <c:pt idx="34">
                  <c:v>528.0</c:v>
                </c:pt>
                <c:pt idx="35">
                  <c:v>547.0</c:v>
                </c:pt>
                <c:pt idx="36">
                  <c:v>564.0</c:v>
                </c:pt>
                <c:pt idx="37">
                  <c:v>584.0</c:v>
                </c:pt>
                <c:pt idx="38">
                  <c:v>603.0</c:v>
                </c:pt>
                <c:pt idx="39">
                  <c:v>620.0</c:v>
                </c:pt>
                <c:pt idx="40">
                  <c:v>638.0</c:v>
                </c:pt>
                <c:pt idx="41">
                  <c:v>655.0</c:v>
                </c:pt>
                <c:pt idx="42">
                  <c:v>669.0</c:v>
                </c:pt>
                <c:pt idx="43">
                  <c:v>684.0</c:v>
                </c:pt>
                <c:pt idx="44">
                  <c:v>699.0</c:v>
                </c:pt>
                <c:pt idx="45">
                  <c:v>714.0</c:v>
                </c:pt>
                <c:pt idx="46">
                  <c:v>732.0</c:v>
                </c:pt>
                <c:pt idx="47">
                  <c:v>752.0</c:v>
                </c:pt>
                <c:pt idx="48">
                  <c:v>766.0</c:v>
                </c:pt>
                <c:pt idx="49">
                  <c:v>784.0</c:v>
                </c:pt>
                <c:pt idx="50">
                  <c:v>808.0</c:v>
                </c:pt>
                <c:pt idx="51">
                  <c:v>829.0</c:v>
                </c:pt>
                <c:pt idx="52">
                  <c:v>846.0</c:v>
                </c:pt>
                <c:pt idx="53">
                  <c:v>864.0</c:v>
                </c:pt>
                <c:pt idx="54">
                  <c:v>890.0</c:v>
                </c:pt>
                <c:pt idx="55">
                  <c:v>916.0</c:v>
                </c:pt>
                <c:pt idx="56">
                  <c:v>942.0</c:v>
                </c:pt>
                <c:pt idx="57">
                  <c:v>960.0</c:v>
                </c:pt>
                <c:pt idx="58">
                  <c:v>976.0</c:v>
                </c:pt>
                <c:pt idx="59">
                  <c:v>996.0</c:v>
                </c:pt>
                <c:pt idx="60">
                  <c:v>1016.0</c:v>
                </c:pt>
                <c:pt idx="61">
                  <c:v>1033.0</c:v>
                </c:pt>
                <c:pt idx="62">
                  <c:v>1049.0</c:v>
                </c:pt>
                <c:pt idx="63">
                  <c:v>1067.0</c:v>
                </c:pt>
                <c:pt idx="64">
                  <c:v>1086.0</c:v>
                </c:pt>
                <c:pt idx="65">
                  <c:v>1107.0</c:v>
                </c:pt>
                <c:pt idx="66">
                  <c:v>1120.0</c:v>
                </c:pt>
                <c:pt idx="67">
                  <c:v>1130.0</c:v>
                </c:pt>
                <c:pt idx="68">
                  <c:v>1143.0</c:v>
                </c:pt>
                <c:pt idx="69">
                  <c:v>1155.0</c:v>
                </c:pt>
                <c:pt idx="70">
                  <c:v>1170.0</c:v>
                </c:pt>
                <c:pt idx="71">
                  <c:v>1192.0</c:v>
                </c:pt>
                <c:pt idx="72">
                  <c:v>1214.0</c:v>
                </c:pt>
                <c:pt idx="73">
                  <c:v>1234.0</c:v>
                </c:pt>
                <c:pt idx="74">
                  <c:v>1257.0</c:v>
                </c:pt>
                <c:pt idx="75">
                  <c:v>1280.0</c:v>
                </c:pt>
                <c:pt idx="76">
                  <c:v>1297.0</c:v>
                </c:pt>
                <c:pt idx="77">
                  <c:v>1320.0</c:v>
                </c:pt>
                <c:pt idx="78">
                  <c:v>1344.0</c:v>
                </c:pt>
                <c:pt idx="79">
                  <c:v>1365.0</c:v>
                </c:pt>
                <c:pt idx="80">
                  <c:v>1383.0</c:v>
                </c:pt>
                <c:pt idx="81">
                  <c:v>1402.0</c:v>
                </c:pt>
                <c:pt idx="82">
                  <c:v>1425.0</c:v>
                </c:pt>
                <c:pt idx="83">
                  <c:v>1438.0</c:v>
                </c:pt>
                <c:pt idx="84">
                  <c:v>1451.0</c:v>
                </c:pt>
                <c:pt idx="85">
                  <c:v>1465.0</c:v>
                </c:pt>
                <c:pt idx="86">
                  <c:v>1489.0</c:v>
                </c:pt>
                <c:pt idx="87">
                  <c:v>1512.0</c:v>
                </c:pt>
                <c:pt idx="88">
                  <c:v>1536.0</c:v>
                </c:pt>
                <c:pt idx="89">
                  <c:v>1562.0</c:v>
                </c:pt>
                <c:pt idx="90">
                  <c:v>1583.0</c:v>
                </c:pt>
                <c:pt idx="91">
                  <c:v>1603.0</c:v>
                </c:pt>
                <c:pt idx="92">
                  <c:v>1626.0</c:v>
                </c:pt>
                <c:pt idx="93">
                  <c:v>1653.0</c:v>
                </c:pt>
                <c:pt idx="94">
                  <c:v>1679.0</c:v>
                </c:pt>
                <c:pt idx="95">
                  <c:v>1699.0</c:v>
                </c:pt>
                <c:pt idx="96">
                  <c:v>1714.0</c:v>
                </c:pt>
                <c:pt idx="97">
                  <c:v>1734.0</c:v>
                </c:pt>
                <c:pt idx="98">
                  <c:v>1754.0</c:v>
                </c:pt>
                <c:pt idx="99">
                  <c:v>1773.0</c:v>
                </c:pt>
                <c:pt idx="100">
                  <c:v>1788.0</c:v>
                </c:pt>
                <c:pt idx="101">
                  <c:v>1807.0</c:v>
                </c:pt>
                <c:pt idx="102">
                  <c:v>1827.0</c:v>
                </c:pt>
                <c:pt idx="103">
                  <c:v>1844.0</c:v>
                </c:pt>
                <c:pt idx="104">
                  <c:v>1860.0</c:v>
                </c:pt>
                <c:pt idx="105">
                  <c:v>1873.0</c:v>
                </c:pt>
                <c:pt idx="106">
                  <c:v>1894.0</c:v>
                </c:pt>
                <c:pt idx="107">
                  <c:v>1908.0</c:v>
                </c:pt>
                <c:pt idx="108">
                  <c:v>1922.0</c:v>
                </c:pt>
                <c:pt idx="109">
                  <c:v>1943.0</c:v>
                </c:pt>
                <c:pt idx="110">
                  <c:v>1957.0</c:v>
                </c:pt>
                <c:pt idx="111">
                  <c:v>1968.0</c:v>
                </c:pt>
                <c:pt idx="112">
                  <c:v>1989.0</c:v>
                </c:pt>
                <c:pt idx="113">
                  <c:v>2010.0</c:v>
                </c:pt>
                <c:pt idx="114">
                  <c:v>2037.0</c:v>
                </c:pt>
                <c:pt idx="115">
                  <c:v>2058.0</c:v>
                </c:pt>
                <c:pt idx="116">
                  <c:v>2075.0</c:v>
                </c:pt>
                <c:pt idx="117">
                  <c:v>2096.0</c:v>
                </c:pt>
                <c:pt idx="118">
                  <c:v>2115.0</c:v>
                </c:pt>
                <c:pt idx="119">
                  <c:v>2131.0</c:v>
                </c:pt>
                <c:pt idx="120">
                  <c:v>2147.0</c:v>
                </c:pt>
                <c:pt idx="121">
                  <c:v>2160.0</c:v>
                </c:pt>
                <c:pt idx="122">
                  <c:v>2179.0</c:v>
                </c:pt>
                <c:pt idx="123">
                  <c:v>2201.0</c:v>
                </c:pt>
                <c:pt idx="124">
                  <c:v>2223.0</c:v>
                </c:pt>
                <c:pt idx="125">
                  <c:v>2247.0</c:v>
                </c:pt>
                <c:pt idx="126">
                  <c:v>2269.0</c:v>
                </c:pt>
                <c:pt idx="127">
                  <c:v>2289.0</c:v>
                </c:pt>
                <c:pt idx="128">
                  <c:v>2306.0</c:v>
                </c:pt>
                <c:pt idx="129">
                  <c:v>2330.0</c:v>
                </c:pt>
                <c:pt idx="130">
                  <c:v>2355.0</c:v>
                </c:pt>
                <c:pt idx="131">
                  <c:v>2377.0</c:v>
                </c:pt>
                <c:pt idx="132">
                  <c:v>2396.0</c:v>
                </c:pt>
                <c:pt idx="133">
                  <c:v>2414.0</c:v>
                </c:pt>
                <c:pt idx="134">
                  <c:v>2436.0</c:v>
                </c:pt>
                <c:pt idx="135">
                  <c:v>2463.0</c:v>
                </c:pt>
                <c:pt idx="136">
                  <c:v>2482.0</c:v>
                </c:pt>
                <c:pt idx="137">
                  <c:v>2497.0</c:v>
                </c:pt>
                <c:pt idx="138">
                  <c:v>2516.0</c:v>
                </c:pt>
                <c:pt idx="139">
                  <c:v>2532.0</c:v>
                </c:pt>
                <c:pt idx="140">
                  <c:v>2551.0</c:v>
                </c:pt>
                <c:pt idx="141">
                  <c:v>2573.0</c:v>
                </c:pt>
                <c:pt idx="142">
                  <c:v>2595.0</c:v>
                </c:pt>
                <c:pt idx="143">
                  <c:v>2611.0</c:v>
                </c:pt>
                <c:pt idx="144">
                  <c:v>2632.0</c:v>
                </c:pt>
                <c:pt idx="145">
                  <c:v>2632.0</c:v>
                </c:pt>
                <c:pt idx="146">
                  <c:v>2632.0</c:v>
                </c:pt>
                <c:pt idx="147">
                  <c:v>2632.0</c:v>
                </c:pt>
                <c:pt idx="148">
                  <c:v>2632.0</c:v>
                </c:pt>
                <c:pt idx="149">
                  <c:v>2632.0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cumulative Filter Avg</c:v>
                </c:pt>
              </c:strCache>
            </c:strRef>
          </c:tx>
          <c:marker>
            <c:symbol val="none"/>
          </c:marker>
          <c:val>
            <c:numRef>
              <c:f>Sheet1!$S$2:$S$152</c:f>
              <c:numCache>
                <c:formatCode>General</c:formatCode>
                <c:ptCount val="15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6.0</c:v>
                </c:pt>
                <c:pt idx="15">
                  <c:v>6.0</c:v>
                </c:pt>
                <c:pt idx="16">
                  <c:v>7.0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11.0</c:v>
                </c:pt>
                <c:pt idx="23">
                  <c:v>12.0</c:v>
                </c:pt>
                <c:pt idx="24">
                  <c:v>12.0</c:v>
                </c:pt>
                <c:pt idx="25">
                  <c:v>13.0</c:v>
                </c:pt>
                <c:pt idx="26">
                  <c:v>13.0</c:v>
                </c:pt>
                <c:pt idx="27">
                  <c:v>14.0</c:v>
                </c:pt>
                <c:pt idx="28">
                  <c:v>14.0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16.0</c:v>
                </c:pt>
                <c:pt idx="33">
                  <c:v>16.0</c:v>
                </c:pt>
                <c:pt idx="34">
                  <c:v>17.0</c:v>
                </c:pt>
                <c:pt idx="35">
                  <c:v>18.0</c:v>
                </c:pt>
                <c:pt idx="36">
                  <c:v>18.0</c:v>
                </c:pt>
                <c:pt idx="37">
                  <c:v>19.0</c:v>
                </c:pt>
                <c:pt idx="38">
                  <c:v>19.0</c:v>
                </c:pt>
                <c:pt idx="39">
                  <c:v>20.0</c:v>
                </c:pt>
                <c:pt idx="40">
                  <c:v>20.0</c:v>
                </c:pt>
                <c:pt idx="41">
                  <c:v>21.0</c:v>
                </c:pt>
                <c:pt idx="42">
                  <c:v>21.0</c:v>
                </c:pt>
                <c:pt idx="43">
                  <c:v>22.0</c:v>
                </c:pt>
                <c:pt idx="44">
                  <c:v>23.0</c:v>
                </c:pt>
                <c:pt idx="45">
                  <c:v>23.0</c:v>
                </c:pt>
                <c:pt idx="46">
                  <c:v>24.0</c:v>
                </c:pt>
                <c:pt idx="47">
                  <c:v>25.0</c:v>
                </c:pt>
                <c:pt idx="48">
                  <c:v>26.0</c:v>
                </c:pt>
                <c:pt idx="49">
                  <c:v>26.0</c:v>
                </c:pt>
                <c:pt idx="50">
                  <c:v>27.0</c:v>
                </c:pt>
                <c:pt idx="51">
                  <c:v>29.0</c:v>
                </c:pt>
                <c:pt idx="52">
                  <c:v>30.0</c:v>
                </c:pt>
                <c:pt idx="53">
                  <c:v>30.0</c:v>
                </c:pt>
                <c:pt idx="54">
                  <c:v>31.0</c:v>
                </c:pt>
                <c:pt idx="55">
                  <c:v>32.0</c:v>
                </c:pt>
                <c:pt idx="56">
                  <c:v>33.0</c:v>
                </c:pt>
                <c:pt idx="57">
                  <c:v>34.0</c:v>
                </c:pt>
                <c:pt idx="58">
                  <c:v>35.0</c:v>
                </c:pt>
                <c:pt idx="59">
                  <c:v>35.0</c:v>
                </c:pt>
                <c:pt idx="60">
                  <c:v>37.0</c:v>
                </c:pt>
                <c:pt idx="61">
                  <c:v>37.0</c:v>
                </c:pt>
                <c:pt idx="62">
                  <c:v>38.0</c:v>
                </c:pt>
                <c:pt idx="63">
                  <c:v>38.0</c:v>
                </c:pt>
                <c:pt idx="64">
                  <c:v>39.0</c:v>
                </c:pt>
                <c:pt idx="65">
                  <c:v>40.0</c:v>
                </c:pt>
                <c:pt idx="66">
                  <c:v>40.0</c:v>
                </c:pt>
                <c:pt idx="67">
                  <c:v>41.0</c:v>
                </c:pt>
                <c:pt idx="68">
                  <c:v>41.0</c:v>
                </c:pt>
                <c:pt idx="69">
                  <c:v>42.0</c:v>
                </c:pt>
                <c:pt idx="70">
                  <c:v>43.0</c:v>
                </c:pt>
                <c:pt idx="71">
                  <c:v>43.0</c:v>
                </c:pt>
                <c:pt idx="72">
                  <c:v>44.0</c:v>
                </c:pt>
                <c:pt idx="73">
                  <c:v>45.0</c:v>
                </c:pt>
                <c:pt idx="74">
                  <c:v>46.0</c:v>
                </c:pt>
                <c:pt idx="75">
                  <c:v>48.0</c:v>
                </c:pt>
                <c:pt idx="76">
                  <c:v>49.0</c:v>
                </c:pt>
                <c:pt idx="77">
                  <c:v>50.0</c:v>
                </c:pt>
                <c:pt idx="78">
                  <c:v>51.0</c:v>
                </c:pt>
                <c:pt idx="79">
                  <c:v>52.0</c:v>
                </c:pt>
                <c:pt idx="80">
                  <c:v>53.0</c:v>
                </c:pt>
                <c:pt idx="81">
                  <c:v>53.0</c:v>
                </c:pt>
                <c:pt idx="82">
                  <c:v>54.0</c:v>
                </c:pt>
                <c:pt idx="83">
                  <c:v>55.0</c:v>
                </c:pt>
                <c:pt idx="84">
                  <c:v>56.0</c:v>
                </c:pt>
                <c:pt idx="85">
                  <c:v>57.0</c:v>
                </c:pt>
                <c:pt idx="86">
                  <c:v>58.0</c:v>
                </c:pt>
                <c:pt idx="87">
                  <c:v>59.0</c:v>
                </c:pt>
                <c:pt idx="88">
                  <c:v>60.0</c:v>
                </c:pt>
                <c:pt idx="89">
                  <c:v>61.0</c:v>
                </c:pt>
                <c:pt idx="90">
                  <c:v>62.0</c:v>
                </c:pt>
                <c:pt idx="91">
                  <c:v>63.0</c:v>
                </c:pt>
                <c:pt idx="92">
                  <c:v>64.0</c:v>
                </c:pt>
                <c:pt idx="93">
                  <c:v>65.0</c:v>
                </c:pt>
                <c:pt idx="94">
                  <c:v>67.0</c:v>
                </c:pt>
                <c:pt idx="95">
                  <c:v>68.0</c:v>
                </c:pt>
                <c:pt idx="96">
                  <c:v>69.0</c:v>
                </c:pt>
                <c:pt idx="97">
                  <c:v>69.0</c:v>
                </c:pt>
                <c:pt idx="98">
                  <c:v>70.0</c:v>
                </c:pt>
                <c:pt idx="99">
                  <c:v>72.0</c:v>
                </c:pt>
                <c:pt idx="100">
                  <c:v>72.0</c:v>
                </c:pt>
                <c:pt idx="101">
                  <c:v>73.0</c:v>
                </c:pt>
                <c:pt idx="102">
                  <c:v>74.0</c:v>
                </c:pt>
                <c:pt idx="103">
                  <c:v>75.0</c:v>
                </c:pt>
                <c:pt idx="104">
                  <c:v>76.0</c:v>
                </c:pt>
                <c:pt idx="105">
                  <c:v>77.0</c:v>
                </c:pt>
                <c:pt idx="106">
                  <c:v>79.0</c:v>
                </c:pt>
                <c:pt idx="107">
                  <c:v>79.0</c:v>
                </c:pt>
                <c:pt idx="108">
                  <c:v>80.0</c:v>
                </c:pt>
                <c:pt idx="109">
                  <c:v>82.0</c:v>
                </c:pt>
                <c:pt idx="110">
                  <c:v>83.0</c:v>
                </c:pt>
                <c:pt idx="111">
                  <c:v>84.0</c:v>
                </c:pt>
                <c:pt idx="112">
                  <c:v>85.0</c:v>
                </c:pt>
                <c:pt idx="113">
                  <c:v>86.0</c:v>
                </c:pt>
                <c:pt idx="114">
                  <c:v>87.0</c:v>
                </c:pt>
                <c:pt idx="115">
                  <c:v>88.0</c:v>
                </c:pt>
                <c:pt idx="116">
                  <c:v>89.0</c:v>
                </c:pt>
                <c:pt idx="117">
                  <c:v>91.0</c:v>
                </c:pt>
                <c:pt idx="118">
                  <c:v>92.0</c:v>
                </c:pt>
                <c:pt idx="119">
                  <c:v>93.0</c:v>
                </c:pt>
                <c:pt idx="120">
                  <c:v>95.0</c:v>
                </c:pt>
                <c:pt idx="121">
                  <c:v>96.0</c:v>
                </c:pt>
                <c:pt idx="122">
                  <c:v>97.0</c:v>
                </c:pt>
                <c:pt idx="123">
                  <c:v>99.0</c:v>
                </c:pt>
                <c:pt idx="124">
                  <c:v>100.0</c:v>
                </c:pt>
                <c:pt idx="125">
                  <c:v>101.0</c:v>
                </c:pt>
                <c:pt idx="126">
                  <c:v>103.0</c:v>
                </c:pt>
                <c:pt idx="127">
                  <c:v>104.0</c:v>
                </c:pt>
                <c:pt idx="128">
                  <c:v>105.0</c:v>
                </c:pt>
                <c:pt idx="129">
                  <c:v>106.0</c:v>
                </c:pt>
                <c:pt idx="130">
                  <c:v>108.0</c:v>
                </c:pt>
                <c:pt idx="131">
                  <c:v>109.0</c:v>
                </c:pt>
                <c:pt idx="132">
                  <c:v>110.0</c:v>
                </c:pt>
                <c:pt idx="133">
                  <c:v>111.0</c:v>
                </c:pt>
                <c:pt idx="134">
                  <c:v>113.0</c:v>
                </c:pt>
                <c:pt idx="135">
                  <c:v>114.0</c:v>
                </c:pt>
                <c:pt idx="136">
                  <c:v>115.0</c:v>
                </c:pt>
                <c:pt idx="137">
                  <c:v>116.0</c:v>
                </c:pt>
                <c:pt idx="138">
                  <c:v>118.0</c:v>
                </c:pt>
                <c:pt idx="139">
                  <c:v>120.0</c:v>
                </c:pt>
                <c:pt idx="140">
                  <c:v>122.0</c:v>
                </c:pt>
                <c:pt idx="141">
                  <c:v>123.0</c:v>
                </c:pt>
                <c:pt idx="142">
                  <c:v>124.0</c:v>
                </c:pt>
                <c:pt idx="143">
                  <c:v>126.0</c:v>
                </c:pt>
                <c:pt idx="144">
                  <c:v>127.0</c:v>
                </c:pt>
                <c:pt idx="145">
                  <c:v>127.0</c:v>
                </c:pt>
                <c:pt idx="146">
                  <c:v>127.0</c:v>
                </c:pt>
                <c:pt idx="147">
                  <c:v>127.0</c:v>
                </c:pt>
                <c:pt idx="148">
                  <c:v>127.0</c:v>
                </c:pt>
                <c:pt idx="149">
                  <c:v>127.0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759784"/>
        <c:axId val="-2112756648"/>
      </c:lineChart>
      <c:catAx>
        <c:axId val="-211275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756648"/>
        <c:crosses val="autoZero"/>
        <c:auto val="1"/>
        <c:lblAlgn val="ctr"/>
        <c:lblOffset val="100"/>
        <c:noMultiLvlLbl val="0"/>
      </c:catAx>
      <c:valAx>
        <c:axId val="-2112756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75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38100</xdr:rowOff>
    </xdr:from>
    <xdr:to>
      <xdr:col>18</xdr:col>
      <xdr:colOff>406400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2</xdr:row>
      <xdr:rowOff>152400</xdr:rowOff>
    </xdr:from>
    <xdr:to>
      <xdr:col>13</xdr:col>
      <xdr:colOff>711200</xdr:colOff>
      <xdr:row>29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5</xdr:row>
      <xdr:rowOff>25400</xdr:rowOff>
    </xdr:from>
    <xdr:to>
      <xdr:col>14</xdr:col>
      <xdr:colOff>520700</xdr:colOff>
      <xdr:row>34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5</xdr:row>
      <xdr:rowOff>114300</xdr:rowOff>
    </xdr:from>
    <xdr:to>
      <xdr:col>15</xdr:col>
      <xdr:colOff>800100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"/>
  <sheetViews>
    <sheetView workbookViewId="0">
      <selection activeCell="N1" sqref="N1:S1048576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1420574822643</v>
      </c>
      <c r="B2">
        <v>78</v>
      </c>
      <c r="C2">
        <v>15</v>
      </c>
      <c r="D2">
        <v>13</v>
      </c>
      <c r="E2">
        <v>9</v>
      </c>
      <c r="F2">
        <v>8</v>
      </c>
      <c r="G2">
        <v>0</v>
      </c>
      <c r="H2">
        <v>78</v>
      </c>
      <c r="I2">
        <v>17</v>
      </c>
      <c r="J2">
        <v>18</v>
      </c>
      <c r="K2">
        <v>13</v>
      </c>
      <c r="L2">
        <v>11</v>
      </c>
      <c r="M2">
        <v>1</v>
      </c>
      <c r="N2">
        <v>78</v>
      </c>
      <c r="O2">
        <v>16</v>
      </c>
      <c r="P2">
        <v>15</v>
      </c>
      <c r="Q2">
        <v>11</v>
      </c>
      <c r="R2">
        <v>9</v>
      </c>
      <c r="S2">
        <v>0</v>
      </c>
    </row>
    <row r="3" spans="1:19">
      <c r="A3">
        <v>1420574882643</v>
      </c>
      <c r="B3">
        <v>158</v>
      </c>
      <c r="C3">
        <v>26</v>
      </c>
      <c r="D3">
        <v>23</v>
      </c>
      <c r="E3">
        <v>19</v>
      </c>
      <c r="F3">
        <v>14</v>
      </c>
      <c r="G3">
        <v>0</v>
      </c>
      <c r="H3">
        <v>158</v>
      </c>
      <c r="I3">
        <v>33</v>
      </c>
      <c r="J3">
        <v>31</v>
      </c>
      <c r="K3">
        <v>26</v>
      </c>
      <c r="L3">
        <v>21</v>
      </c>
      <c r="M3">
        <v>3</v>
      </c>
      <c r="N3">
        <v>158</v>
      </c>
      <c r="O3">
        <v>29</v>
      </c>
      <c r="P3">
        <v>27</v>
      </c>
      <c r="Q3">
        <v>22</v>
      </c>
      <c r="R3">
        <v>17</v>
      </c>
      <c r="S3">
        <v>0</v>
      </c>
    </row>
    <row r="4" spans="1:19">
      <c r="A4">
        <v>1420574942643</v>
      </c>
      <c r="B4">
        <v>227</v>
      </c>
      <c r="C4">
        <v>37</v>
      </c>
      <c r="D4">
        <v>32</v>
      </c>
      <c r="E4">
        <v>27</v>
      </c>
      <c r="F4">
        <v>21</v>
      </c>
      <c r="G4">
        <v>0</v>
      </c>
      <c r="H4">
        <v>227</v>
      </c>
      <c r="I4">
        <v>49</v>
      </c>
      <c r="J4">
        <v>45</v>
      </c>
      <c r="K4">
        <v>37</v>
      </c>
      <c r="L4">
        <v>32</v>
      </c>
      <c r="M4">
        <v>5</v>
      </c>
      <c r="N4">
        <v>227</v>
      </c>
      <c r="O4">
        <v>41</v>
      </c>
      <c r="P4">
        <v>38</v>
      </c>
      <c r="Q4">
        <v>31</v>
      </c>
      <c r="R4">
        <v>25</v>
      </c>
      <c r="S4">
        <v>1</v>
      </c>
    </row>
    <row r="5" spans="1:19">
      <c r="A5">
        <v>1420575002643</v>
      </c>
      <c r="B5">
        <v>295</v>
      </c>
      <c r="C5">
        <v>50</v>
      </c>
      <c r="D5">
        <v>43</v>
      </c>
      <c r="E5">
        <v>38</v>
      </c>
      <c r="F5">
        <v>28</v>
      </c>
      <c r="G5">
        <v>0</v>
      </c>
      <c r="H5">
        <v>295</v>
      </c>
      <c r="I5">
        <v>66</v>
      </c>
      <c r="J5">
        <v>61</v>
      </c>
      <c r="K5">
        <v>51</v>
      </c>
      <c r="L5">
        <v>44</v>
      </c>
      <c r="M5">
        <v>6</v>
      </c>
      <c r="N5">
        <v>295</v>
      </c>
      <c r="O5">
        <v>55</v>
      </c>
      <c r="P5">
        <v>51</v>
      </c>
      <c r="Q5">
        <v>44</v>
      </c>
      <c r="R5">
        <v>34</v>
      </c>
      <c r="S5">
        <v>1</v>
      </c>
    </row>
    <row r="6" spans="1:19">
      <c r="A6">
        <v>1420575062643</v>
      </c>
      <c r="B6">
        <v>363</v>
      </c>
      <c r="C6">
        <v>68</v>
      </c>
      <c r="D6">
        <v>58</v>
      </c>
      <c r="E6">
        <v>51</v>
      </c>
      <c r="F6">
        <v>39</v>
      </c>
      <c r="G6">
        <v>0</v>
      </c>
      <c r="H6">
        <v>363</v>
      </c>
      <c r="I6">
        <v>85</v>
      </c>
      <c r="J6">
        <v>78</v>
      </c>
      <c r="K6">
        <v>65</v>
      </c>
      <c r="L6">
        <v>56</v>
      </c>
      <c r="M6">
        <v>7</v>
      </c>
      <c r="N6">
        <v>363</v>
      </c>
      <c r="O6">
        <v>74</v>
      </c>
      <c r="P6">
        <v>67</v>
      </c>
      <c r="Q6">
        <v>57</v>
      </c>
      <c r="R6">
        <v>45</v>
      </c>
      <c r="S6">
        <v>2</v>
      </c>
    </row>
    <row r="7" spans="1:19">
      <c r="A7">
        <v>1420575122643</v>
      </c>
      <c r="B7">
        <v>431</v>
      </c>
      <c r="C7">
        <v>86</v>
      </c>
      <c r="D7">
        <v>74</v>
      </c>
      <c r="E7">
        <v>66</v>
      </c>
      <c r="F7">
        <v>49</v>
      </c>
      <c r="G7">
        <v>0</v>
      </c>
      <c r="H7">
        <v>431</v>
      </c>
      <c r="I7">
        <v>104</v>
      </c>
      <c r="J7">
        <v>96</v>
      </c>
      <c r="K7">
        <v>80</v>
      </c>
      <c r="L7">
        <v>68</v>
      </c>
      <c r="M7">
        <v>8</v>
      </c>
      <c r="N7">
        <v>431</v>
      </c>
      <c r="O7">
        <v>93</v>
      </c>
      <c r="P7">
        <v>83</v>
      </c>
      <c r="Q7">
        <v>72</v>
      </c>
      <c r="R7">
        <v>56</v>
      </c>
      <c r="S7">
        <v>2</v>
      </c>
    </row>
    <row r="8" spans="1:19">
      <c r="A8">
        <v>1420575182643</v>
      </c>
      <c r="B8">
        <v>497</v>
      </c>
      <c r="C8">
        <v>104</v>
      </c>
      <c r="D8">
        <v>88</v>
      </c>
      <c r="E8">
        <v>77</v>
      </c>
      <c r="F8">
        <v>59</v>
      </c>
      <c r="G8">
        <v>0</v>
      </c>
      <c r="H8">
        <v>497</v>
      </c>
      <c r="I8">
        <v>123</v>
      </c>
      <c r="J8">
        <v>114</v>
      </c>
      <c r="K8">
        <v>93</v>
      </c>
      <c r="L8">
        <v>80</v>
      </c>
      <c r="M8">
        <v>9</v>
      </c>
      <c r="N8">
        <v>497</v>
      </c>
      <c r="O8">
        <v>112</v>
      </c>
      <c r="P8">
        <v>98</v>
      </c>
      <c r="Q8">
        <v>84</v>
      </c>
      <c r="R8">
        <v>68</v>
      </c>
      <c r="S8">
        <v>3</v>
      </c>
    </row>
    <row r="9" spans="1:19">
      <c r="A9">
        <v>1420575242643</v>
      </c>
      <c r="B9">
        <v>566</v>
      </c>
      <c r="C9">
        <v>122</v>
      </c>
      <c r="D9">
        <v>100</v>
      </c>
      <c r="E9">
        <v>91</v>
      </c>
      <c r="F9">
        <v>70</v>
      </c>
      <c r="G9">
        <v>0</v>
      </c>
      <c r="H9">
        <v>566</v>
      </c>
      <c r="I9">
        <v>142</v>
      </c>
      <c r="J9">
        <v>131</v>
      </c>
      <c r="K9">
        <v>109</v>
      </c>
      <c r="L9">
        <v>94</v>
      </c>
      <c r="M9">
        <v>10</v>
      </c>
      <c r="N9">
        <v>566</v>
      </c>
      <c r="O9">
        <v>131</v>
      </c>
      <c r="P9">
        <v>113</v>
      </c>
      <c r="Q9">
        <v>100</v>
      </c>
      <c r="R9">
        <v>81</v>
      </c>
      <c r="S9">
        <v>3</v>
      </c>
    </row>
    <row r="10" spans="1:19">
      <c r="A10">
        <v>1420575302643</v>
      </c>
      <c r="B10">
        <v>633</v>
      </c>
      <c r="C10">
        <v>139</v>
      </c>
      <c r="D10">
        <v>114</v>
      </c>
      <c r="E10">
        <v>105</v>
      </c>
      <c r="F10">
        <v>82</v>
      </c>
      <c r="G10">
        <v>0</v>
      </c>
      <c r="H10">
        <v>633</v>
      </c>
      <c r="I10">
        <v>160</v>
      </c>
      <c r="J10">
        <v>146</v>
      </c>
      <c r="K10">
        <v>123</v>
      </c>
      <c r="L10">
        <v>106</v>
      </c>
      <c r="M10">
        <v>11</v>
      </c>
      <c r="N10">
        <v>633</v>
      </c>
      <c r="O10">
        <v>149</v>
      </c>
      <c r="P10">
        <v>126</v>
      </c>
      <c r="Q10">
        <v>114</v>
      </c>
      <c r="R10">
        <v>93</v>
      </c>
      <c r="S10">
        <v>3</v>
      </c>
    </row>
    <row r="11" spans="1:19">
      <c r="A11">
        <v>1420575362643</v>
      </c>
      <c r="B11">
        <v>705</v>
      </c>
      <c r="C11">
        <v>163</v>
      </c>
      <c r="D11">
        <v>133</v>
      </c>
      <c r="E11">
        <v>124</v>
      </c>
      <c r="F11">
        <v>97</v>
      </c>
      <c r="G11">
        <v>0</v>
      </c>
      <c r="H11">
        <v>705</v>
      </c>
      <c r="I11">
        <v>185</v>
      </c>
      <c r="J11">
        <v>164</v>
      </c>
      <c r="K11">
        <v>144</v>
      </c>
      <c r="L11">
        <v>123</v>
      </c>
      <c r="M11">
        <v>12</v>
      </c>
      <c r="N11">
        <v>705</v>
      </c>
      <c r="O11">
        <v>173</v>
      </c>
      <c r="P11">
        <v>145</v>
      </c>
      <c r="Q11">
        <v>134</v>
      </c>
      <c r="R11">
        <v>108</v>
      </c>
      <c r="S11">
        <v>4</v>
      </c>
    </row>
    <row r="12" spans="1:19">
      <c r="A12">
        <v>1420575422643</v>
      </c>
      <c r="B12">
        <v>781</v>
      </c>
      <c r="C12">
        <v>186</v>
      </c>
      <c r="D12">
        <v>152</v>
      </c>
      <c r="E12">
        <v>145</v>
      </c>
      <c r="F12">
        <v>115</v>
      </c>
      <c r="G12">
        <v>0</v>
      </c>
      <c r="H12">
        <v>781</v>
      </c>
      <c r="I12">
        <v>210</v>
      </c>
      <c r="J12">
        <v>185</v>
      </c>
      <c r="K12">
        <v>166</v>
      </c>
      <c r="L12">
        <v>142</v>
      </c>
      <c r="M12">
        <v>12</v>
      </c>
      <c r="N12">
        <v>781</v>
      </c>
      <c r="O12">
        <v>197</v>
      </c>
      <c r="P12">
        <v>165</v>
      </c>
      <c r="Q12">
        <v>154</v>
      </c>
      <c r="R12">
        <v>125</v>
      </c>
      <c r="S12">
        <v>4</v>
      </c>
    </row>
    <row r="13" spans="1:19">
      <c r="A13">
        <v>1420575482643</v>
      </c>
      <c r="B13">
        <v>855</v>
      </c>
      <c r="C13">
        <v>204</v>
      </c>
      <c r="D13">
        <v>164</v>
      </c>
      <c r="E13">
        <v>159</v>
      </c>
      <c r="F13">
        <v>124</v>
      </c>
      <c r="G13">
        <v>0</v>
      </c>
      <c r="H13">
        <v>855</v>
      </c>
      <c r="I13">
        <v>228</v>
      </c>
      <c r="J13">
        <v>203</v>
      </c>
      <c r="K13">
        <v>180</v>
      </c>
      <c r="L13">
        <v>151</v>
      </c>
      <c r="M13">
        <v>12</v>
      </c>
      <c r="N13">
        <v>855</v>
      </c>
      <c r="O13">
        <v>216</v>
      </c>
      <c r="P13">
        <v>180</v>
      </c>
      <c r="Q13">
        <v>168</v>
      </c>
      <c r="R13">
        <v>134</v>
      </c>
      <c r="S13">
        <v>5</v>
      </c>
    </row>
    <row r="14" spans="1:19">
      <c r="A14">
        <v>1420575542643</v>
      </c>
      <c r="B14">
        <v>925</v>
      </c>
      <c r="C14">
        <v>221</v>
      </c>
      <c r="D14">
        <v>173</v>
      </c>
      <c r="E14">
        <v>172</v>
      </c>
      <c r="F14">
        <v>132</v>
      </c>
      <c r="G14">
        <v>0</v>
      </c>
      <c r="H14">
        <v>925</v>
      </c>
      <c r="I14">
        <v>246</v>
      </c>
      <c r="J14">
        <v>218</v>
      </c>
      <c r="K14">
        <v>194</v>
      </c>
      <c r="L14">
        <v>160</v>
      </c>
      <c r="M14">
        <v>13</v>
      </c>
      <c r="N14">
        <v>925</v>
      </c>
      <c r="O14">
        <v>233</v>
      </c>
      <c r="P14">
        <v>193</v>
      </c>
      <c r="Q14">
        <v>181</v>
      </c>
      <c r="R14">
        <v>143</v>
      </c>
      <c r="S14">
        <v>5</v>
      </c>
    </row>
    <row r="15" spans="1:19">
      <c r="A15">
        <v>1420575602643</v>
      </c>
      <c r="B15">
        <v>993</v>
      </c>
      <c r="C15">
        <v>238</v>
      </c>
      <c r="D15">
        <v>181</v>
      </c>
      <c r="E15">
        <v>187</v>
      </c>
      <c r="F15">
        <v>139</v>
      </c>
      <c r="G15">
        <v>0</v>
      </c>
      <c r="H15">
        <v>993</v>
      </c>
      <c r="I15">
        <v>264</v>
      </c>
      <c r="J15">
        <v>233</v>
      </c>
      <c r="K15">
        <v>210</v>
      </c>
      <c r="L15">
        <v>170</v>
      </c>
      <c r="M15">
        <v>14</v>
      </c>
      <c r="N15">
        <v>993</v>
      </c>
      <c r="O15">
        <v>250</v>
      </c>
      <c r="P15">
        <v>206</v>
      </c>
      <c r="Q15">
        <v>196</v>
      </c>
      <c r="R15">
        <v>151</v>
      </c>
      <c r="S15">
        <v>5</v>
      </c>
    </row>
    <row r="16" spans="1:19">
      <c r="A16">
        <v>1420575662643</v>
      </c>
      <c r="B16">
        <v>1063</v>
      </c>
      <c r="C16">
        <v>253</v>
      </c>
      <c r="D16">
        <v>191</v>
      </c>
      <c r="E16">
        <v>199</v>
      </c>
      <c r="F16">
        <v>149</v>
      </c>
      <c r="G16">
        <v>0</v>
      </c>
      <c r="H16">
        <v>1063</v>
      </c>
      <c r="I16">
        <v>280</v>
      </c>
      <c r="J16">
        <v>247</v>
      </c>
      <c r="K16">
        <v>225</v>
      </c>
      <c r="L16">
        <v>182</v>
      </c>
      <c r="M16">
        <v>15</v>
      </c>
      <c r="N16">
        <v>1063</v>
      </c>
      <c r="O16">
        <v>266</v>
      </c>
      <c r="P16">
        <v>219</v>
      </c>
      <c r="Q16">
        <v>209</v>
      </c>
      <c r="R16">
        <v>162</v>
      </c>
      <c r="S16">
        <v>6</v>
      </c>
    </row>
    <row r="17" spans="1:19">
      <c r="A17">
        <v>1420575722643</v>
      </c>
      <c r="B17">
        <v>1140</v>
      </c>
      <c r="C17">
        <v>278</v>
      </c>
      <c r="D17">
        <v>211</v>
      </c>
      <c r="E17">
        <v>221</v>
      </c>
      <c r="F17">
        <v>168</v>
      </c>
      <c r="G17">
        <v>0</v>
      </c>
      <c r="H17">
        <v>1140</v>
      </c>
      <c r="I17">
        <v>308</v>
      </c>
      <c r="J17">
        <v>271</v>
      </c>
      <c r="K17">
        <v>250</v>
      </c>
      <c r="L17">
        <v>203</v>
      </c>
      <c r="M17">
        <v>16</v>
      </c>
      <c r="N17">
        <v>1140</v>
      </c>
      <c r="O17">
        <v>292</v>
      </c>
      <c r="P17">
        <v>242</v>
      </c>
      <c r="Q17">
        <v>232</v>
      </c>
      <c r="R17">
        <v>181</v>
      </c>
      <c r="S17">
        <v>6</v>
      </c>
    </row>
    <row r="18" spans="1:19">
      <c r="A18">
        <v>1420575782643</v>
      </c>
      <c r="B18">
        <v>1218</v>
      </c>
      <c r="C18">
        <v>303</v>
      </c>
      <c r="D18">
        <v>233</v>
      </c>
      <c r="E18">
        <v>241</v>
      </c>
      <c r="F18">
        <v>187</v>
      </c>
      <c r="G18">
        <v>0</v>
      </c>
      <c r="H18">
        <v>1218</v>
      </c>
      <c r="I18">
        <v>336</v>
      </c>
      <c r="J18">
        <v>297</v>
      </c>
      <c r="K18">
        <v>273</v>
      </c>
      <c r="L18">
        <v>224</v>
      </c>
      <c r="M18">
        <v>17</v>
      </c>
      <c r="N18">
        <v>1218</v>
      </c>
      <c r="O18">
        <v>319</v>
      </c>
      <c r="P18">
        <v>265</v>
      </c>
      <c r="Q18">
        <v>253</v>
      </c>
      <c r="R18">
        <v>202</v>
      </c>
      <c r="S18">
        <v>7</v>
      </c>
    </row>
    <row r="19" spans="1:19">
      <c r="A19">
        <v>1420575842643</v>
      </c>
      <c r="B19">
        <v>1300</v>
      </c>
      <c r="C19">
        <v>329</v>
      </c>
      <c r="D19">
        <v>255</v>
      </c>
      <c r="E19">
        <v>260</v>
      </c>
      <c r="F19">
        <v>207</v>
      </c>
      <c r="G19">
        <v>0</v>
      </c>
      <c r="H19">
        <v>1300</v>
      </c>
      <c r="I19">
        <v>362</v>
      </c>
      <c r="J19">
        <v>322</v>
      </c>
      <c r="K19">
        <v>295</v>
      </c>
      <c r="L19">
        <v>245</v>
      </c>
      <c r="M19">
        <v>18</v>
      </c>
      <c r="N19">
        <v>1300</v>
      </c>
      <c r="O19">
        <v>345</v>
      </c>
      <c r="P19">
        <v>290</v>
      </c>
      <c r="Q19">
        <v>274</v>
      </c>
      <c r="R19">
        <v>224</v>
      </c>
      <c r="S19">
        <v>7</v>
      </c>
    </row>
    <row r="20" spans="1:19">
      <c r="A20">
        <v>1420575902643</v>
      </c>
      <c r="B20">
        <v>1386</v>
      </c>
      <c r="C20">
        <v>352</v>
      </c>
      <c r="D20">
        <v>269</v>
      </c>
      <c r="E20">
        <v>276</v>
      </c>
      <c r="F20">
        <v>223</v>
      </c>
      <c r="G20">
        <v>0</v>
      </c>
      <c r="H20">
        <v>1386</v>
      </c>
      <c r="I20">
        <v>382</v>
      </c>
      <c r="J20">
        <v>337</v>
      </c>
      <c r="K20">
        <v>312</v>
      </c>
      <c r="L20">
        <v>262</v>
      </c>
      <c r="M20">
        <v>19</v>
      </c>
      <c r="N20">
        <v>1386</v>
      </c>
      <c r="O20">
        <v>365</v>
      </c>
      <c r="P20">
        <v>308</v>
      </c>
      <c r="Q20">
        <v>291</v>
      </c>
      <c r="R20">
        <v>242</v>
      </c>
      <c r="S20">
        <v>8</v>
      </c>
    </row>
    <row r="21" spans="1:19">
      <c r="A21">
        <v>1420575962643</v>
      </c>
      <c r="B21">
        <v>1469</v>
      </c>
      <c r="C21">
        <v>368</v>
      </c>
      <c r="D21">
        <v>279</v>
      </c>
      <c r="E21">
        <v>290</v>
      </c>
      <c r="F21">
        <v>237</v>
      </c>
      <c r="G21">
        <v>0</v>
      </c>
      <c r="H21">
        <v>1469</v>
      </c>
      <c r="I21">
        <v>397</v>
      </c>
      <c r="J21">
        <v>350</v>
      </c>
      <c r="K21">
        <v>328</v>
      </c>
      <c r="L21">
        <v>278</v>
      </c>
      <c r="M21">
        <v>19</v>
      </c>
      <c r="N21">
        <v>1469</v>
      </c>
      <c r="O21">
        <v>380</v>
      </c>
      <c r="P21">
        <v>322</v>
      </c>
      <c r="Q21">
        <v>306</v>
      </c>
      <c r="R21">
        <v>257</v>
      </c>
      <c r="S21">
        <v>9</v>
      </c>
    </row>
    <row r="22" spans="1:19">
      <c r="A22">
        <v>1420576022643</v>
      </c>
      <c r="B22">
        <v>1553</v>
      </c>
      <c r="C22">
        <v>383</v>
      </c>
      <c r="D22">
        <v>290</v>
      </c>
      <c r="E22">
        <v>301</v>
      </c>
      <c r="F22">
        <v>250</v>
      </c>
      <c r="G22">
        <v>0</v>
      </c>
      <c r="H22">
        <v>1553</v>
      </c>
      <c r="I22">
        <v>411</v>
      </c>
      <c r="J22">
        <v>363</v>
      </c>
      <c r="K22">
        <v>339</v>
      </c>
      <c r="L22">
        <v>292</v>
      </c>
      <c r="M22">
        <v>20</v>
      </c>
      <c r="N22">
        <v>1553</v>
      </c>
      <c r="O22">
        <v>395</v>
      </c>
      <c r="P22">
        <v>334</v>
      </c>
      <c r="Q22">
        <v>317</v>
      </c>
      <c r="R22">
        <v>270</v>
      </c>
      <c r="S22">
        <v>10</v>
      </c>
    </row>
    <row r="23" spans="1:19">
      <c r="A23">
        <v>1420576082643</v>
      </c>
      <c r="B23">
        <v>1637</v>
      </c>
      <c r="C23">
        <v>405</v>
      </c>
      <c r="D23">
        <v>307</v>
      </c>
      <c r="E23">
        <v>318</v>
      </c>
      <c r="F23">
        <v>267</v>
      </c>
      <c r="G23">
        <v>0</v>
      </c>
      <c r="H23">
        <v>1637</v>
      </c>
      <c r="I23">
        <v>433</v>
      </c>
      <c r="J23">
        <v>382</v>
      </c>
      <c r="K23">
        <v>357</v>
      </c>
      <c r="L23">
        <v>312</v>
      </c>
      <c r="M23">
        <v>21</v>
      </c>
      <c r="N23">
        <v>1637</v>
      </c>
      <c r="O23">
        <v>418</v>
      </c>
      <c r="P23">
        <v>353</v>
      </c>
      <c r="Q23">
        <v>335</v>
      </c>
      <c r="R23">
        <v>289</v>
      </c>
      <c r="S23">
        <v>11</v>
      </c>
    </row>
    <row r="24" spans="1:19">
      <c r="A24">
        <v>1420576142643</v>
      </c>
      <c r="B24">
        <v>1718</v>
      </c>
      <c r="C24">
        <v>432</v>
      </c>
      <c r="D24">
        <v>327</v>
      </c>
      <c r="E24">
        <v>340</v>
      </c>
      <c r="F24">
        <v>287</v>
      </c>
      <c r="G24">
        <v>0</v>
      </c>
      <c r="H24">
        <v>1718</v>
      </c>
      <c r="I24">
        <v>461</v>
      </c>
      <c r="J24">
        <v>401</v>
      </c>
      <c r="K24">
        <v>379</v>
      </c>
      <c r="L24">
        <v>334</v>
      </c>
      <c r="M24">
        <v>22</v>
      </c>
      <c r="N24">
        <v>1718</v>
      </c>
      <c r="O24">
        <v>444</v>
      </c>
      <c r="P24">
        <v>373</v>
      </c>
      <c r="Q24">
        <v>357</v>
      </c>
      <c r="R24">
        <v>309</v>
      </c>
      <c r="S24">
        <v>11</v>
      </c>
    </row>
    <row r="25" spans="1:19">
      <c r="A25">
        <v>1420576202643</v>
      </c>
      <c r="B25">
        <v>1794</v>
      </c>
      <c r="C25">
        <v>462</v>
      </c>
      <c r="D25">
        <v>348</v>
      </c>
      <c r="E25">
        <v>362</v>
      </c>
      <c r="F25">
        <v>310</v>
      </c>
      <c r="G25">
        <v>0</v>
      </c>
      <c r="H25">
        <v>1794</v>
      </c>
      <c r="I25">
        <v>492</v>
      </c>
      <c r="J25">
        <v>423</v>
      </c>
      <c r="K25">
        <v>402</v>
      </c>
      <c r="L25">
        <v>357</v>
      </c>
      <c r="M25">
        <v>23</v>
      </c>
      <c r="N25">
        <v>1794</v>
      </c>
      <c r="O25">
        <v>474</v>
      </c>
      <c r="P25">
        <v>396</v>
      </c>
      <c r="Q25">
        <v>379</v>
      </c>
      <c r="R25">
        <v>331</v>
      </c>
      <c r="S25">
        <v>12</v>
      </c>
    </row>
    <row r="26" spans="1:19">
      <c r="A26">
        <v>1420576262643</v>
      </c>
      <c r="B26">
        <v>1871</v>
      </c>
      <c r="C26">
        <v>487</v>
      </c>
      <c r="D26">
        <v>366</v>
      </c>
      <c r="E26">
        <v>380</v>
      </c>
      <c r="F26">
        <v>328</v>
      </c>
      <c r="G26">
        <v>0</v>
      </c>
      <c r="H26">
        <v>1871</v>
      </c>
      <c r="I26">
        <v>520</v>
      </c>
      <c r="J26">
        <v>445</v>
      </c>
      <c r="K26">
        <v>421</v>
      </c>
      <c r="L26">
        <v>377</v>
      </c>
      <c r="M26">
        <v>24</v>
      </c>
      <c r="N26">
        <v>1871</v>
      </c>
      <c r="O26">
        <v>500</v>
      </c>
      <c r="P26">
        <v>418</v>
      </c>
      <c r="Q26">
        <v>398</v>
      </c>
      <c r="R26">
        <v>350</v>
      </c>
      <c r="S26">
        <v>12</v>
      </c>
    </row>
    <row r="27" spans="1:19">
      <c r="A27">
        <v>1420576322643</v>
      </c>
      <c r="B27">
        <v>1944</v>
      </c>
      <c r="C27">
        <v>508</v>
      </c>
      <c r="D27">
        <v>382</v>
      </c>
      <c r="E27">
        <v>394</v>
      </c>
      <c r="F27">
        <v>340</v>
      </c>
      <c r="G27">
        <v>0</v>
      </c>
      <c r="H27">
        <v>1944</v>
      </c>
      <c r="I27">
        <v>543</v>
      </c>
      <c r="J27">
        <v>463</v>
      </c>
      <c r="K27">
        <v>435</v>
      </c>
      <c r="L27">
        <v>393</v>
      </c>
      <c r="M27">
        <v>25</v>
      </c>
      <c r="N27">
        <v>1944</v>
      </c>
      <c r="O27">
        <v>522</v>
      </c>
      <c r="P27">
        <v>434</v>
      </c>
      <c r="Q27">
        <v>413</v>
      </c>
      <c r="R27">
        <v>363</v>
      </c>
      <c r="S27">
        <v>13</v>
      </c>
    </row>
    <row r="28" spans="1:19">
      <c r="A28">
        <v>1420576382643</v>
      </c>
      <c r="B28">
        <v>2023</v>
      </c>
      <c r="C28">
        <v>530</v>
      </c>
      <c r="D28">
        <v>399</v>
      </c>
      <c r="E28">
        <v>412</v>
      </c>
      <c r="F28">
        <v>355</v>
      </c>
      <c r="G28">
        <v>0</v>
      </c>
      <c r="H28">
        <v>2023</v>
      </c>
      <c r="I28">
        <v>565</v>
      </c>
      <c r="J28">
        <v>482</v>
      </c>
      <c r="K28">
        <v>452</v>
      </c>
      <c r="L28">
        <v>409</v>
      </c>
      <c r="M28">
        <v>26</v>
      </c>
      <c r="N28">
        <v>2023</v>
      </c>
      <c r="O28">
        <v>544</v>
      </c>
      <c r="P28">
        <v>452</v>
      </c>
      <c r="Q28">
        <v>430</v>
      </c>
      <c r="R28">
        <v>378</v>
      </c>
      <c r="S28">
        <v>13</v>
      </c>
    </row>
    <row r="29" spans="1:19">
      <c r="A29">
        <v>1420576442643</v>
      </c>
      <c r="B29">
        <v>2098</v>
      </c>
      <c r="C29">
        <v>555</v>
      </c>
      <c r="D29">
        <v>418</v>
      </c>
      <c r="E29">
        <v>430</v>
      </c>
      <c r="F29">
        <v>375</v>
      </c>
      <c r="G29">
        <v>0</v>
      </c>
      <c r="H29">
        <v>2098</v>
      </c>
      <c r="I29">
        <v>590</v>
      </c>
      <c r="J29">
        <v>500</v>
      </c>
      <c r="K29">
        <v>470</v>
      </c>
      <c r="L29">
        <v>429</v>
      </c>
      <c r="M29">
        <v>28</v>
      </c>
      <c r="N29">
        <v>2098</v>
      </c>
      <c r="O29">
        <v>569</v>
      </c>
      <c r="P29">
        <v>471</v>
      </c>
      <c r="Q29">
        <v>449</v>
      </c>
      <c r="R29">
        <v>397</v>
      </c>
      <c r="S29">
        <v>14</v>
      </c>
    </row>
    <row r="30" spans="1:19">
      <c r="A30">
        <v>1420576502643</v>
      </c>
      <c r="B30">
        <v>2172</v>
      </c>
      <c r="C30">
        <v>577</v>
      </c>
      <c r="D30">
        <v>434</v>
      </c>
      <c r="E30">
        <v>445</v>
      </c>
      <c r="F30">
        <v>393</v>
      </c>
      <c r="G30">
        <v>0</v>
      </c>
      <c r="H30">
        <v>2172</v>
      </c>
      <c r="I30">
        <v>613</v>
      </c>
      <c r="J30">
        <v>519</v>
      </c>
      <c r="K30">
        <v>486</v>
      </c>
      <c r="L30">
        <v>447</v>
      </c>
      <c r="M30">
        <v>29</v>
      </c>
      <c r="N30">
        <v>2172</v>
      </c>
      <c r="O30">
        <v>591</v>
      </c>
      <c r="P30">
        <v>489</v>
      </c>
      <c r="Q30">
        <v>465</v>
      </c>
      <c r="R30">
        <v>416</v>
      </c>
      <c r="S30">
        <v>14</v>
      </c>
    </row>
    <row r="31" spans="1:19">
      <c r="A31">
        <v>1420576562643</v>
      </c>
      <c r="B31">
        <v>2247</v>
      </c>
      <c r="C31">
        <v>607</v>
      </c>
      <c r="D31">
        <v>457</v>
      </c>
      <c r="E31">
        <v>465</v>
      </c>
      <c r="F31">
        <v>413</v>
      </c>
      <c r="G31">
        <v>0</v>
      </c>
      <c r="H31">
        <v>2247</v>
      </c>
      <c r="I31">
        <v>644</v>
      </c>
      <c r="J31">
        <v>544</v>
      </c>
      <c r="K31">
        <v>508</v>
      </c>
      <c r="L31">
        <v>469</v>
      </c>
      <c r="M31">
        <v>30</v>
      </c>
      <c r="N31">
        <v>2247</v>
      </c>
      <c r="O31">
        <v>622</v>
      </c>
      <c r="P31">
        <v>512</v>
      </c>
      <c r="Q31">
        <v>486</v>
      </c>
      <c r="R31">
        <v>438</v>
      </c>
      <c r="S31">
        <v>15</v>
      </c>
    </row>
    <row r="32" spans="1:19">
      <c r="A32">
        <v>1420576622643</v>
      </c>
      <c r="B32">
        <v>2318</v>
      </c>
      <c r="C32">
        <v>634</v>
      </c>
      <c r="D32">
        <v>475</v>
      </c>
      <c r="E32">
        <v>486</v>
      </c>
      <c r="F32">
        <v>431</v>
      </c>
      <c r="G32">
        <v>0</v>
      </c>
      <c r="H32">
        <v>2318</v>
      </c>
      <c r="I32">
        <v>672</v>
      </c>
      <c r="J32">
        <v>564</v>
      </c>
      <c r="K32">
        <v>529</v>
      </c>
      <c r="L32">
        <v>489</v>
      </c>
      <c r="M32">
        <v>31</v>
      </c>
      <c r="N32">
        <v>2318</v>
      </c>
      <c r="O32">
        <v>649</v>
      </c>
      <c r="P32">
        <v>532</v>
      </c>
      <c r="Q32">
        <v>508</v>
      </c>
      <c r="R32">
        <v>457</v>
      </c>
      <c r="S32">
        <v>15</v>
      </c>
    </row>
    <row r="33" spans="1:19">
      <c r="A33">
        <v>1420576682643</v>
      </c>
      <c r="B33">
        <v>2389</v>
      </c>
      <c r="C33">
        <v>656</v>
      </c>
      <c r="D33">
        <v>490</v>
      </c>
      <c r="E33">
        <v>501</v>
      </c>
      <c r="F33">
        <v>445</v>
      </c>
      <c r="G33">
        <v>0</v>
      </c>
      <c r="H33">
        <v>2389</v>
      </c>
      <c r="I33">
        <v>694</v>
      </c>
      <c r="J33">
        <v>583</v>
      </c>
      <c r="K33">
        <v>544</v>
      </c>
      <c r="L33">
        <v>502</v>
      </c>
      <c r="M33">
        <v>32</v>
      </c>
      <c r="N33">
        <v>2389</v>
      </c>
      <c r="O33">
        <v>671</v>
      </c>
      <c r="P33">
        <v>549</v>
      </c>
      <c r="Q33">
        <v>522</v>
      </c>
      <c r="R33">
        <v>471</v>
      </c>
      <c r="S33">
        <v>15</v>
      </c>
    </row>
    <row r="34" spans="1:19">
      <c r="A34">
        <v>1420576742643</v>
      </c>
      <c r="B34">
        <v>2461</v>
      </c>
      <c r="C34">
        <v>684</v>
      </c>
      <c r="D34">
        <v>509</v>
      </c>
      <c r="E34">
        <v>519</v>
      </c>
      <c r="F34">
        <v>462</v>
      </c>
      <c r="G34">
        <v>0</v>
      </c>
      <c r="H34">
        <v>2461</v>
      </c>
      <c r="I34">
        <v>722</v>
      </c>
      <c r="J34">
        <v>607</v>
      </c>
      <c r="K34">
        <v>562</v>
      </c>
      <c r="L34">
        <v>518</v>
      </c>
      <c r="M34">
        <v>33</v>
      </c>
      <c r="N34">
        <v>2461</v>
      </c>
      <c r="O34">
        <v>699</v>
      </c>
      <c r="P34">
        <v>569</v>
      </c>
      <c r="Q34">
        <v>540</v>
      </c>
      <c r="R34">
        <v>487</v>
      </c>
      <c r="S34">
        <v>16</v>
      </c>
    </row>
    <row r="35" spans="1:19">
      <c r="A35">
        <v>1420576802643</v>
      </c>
      <c r="B35">
        <v>2528</v>
      </c>
      <c r="C35">
        <v>707</v>
      </c>
      <c r="D35">
        <v>525</v>
      </c>
      <c r="E35">
        <v>535</v>
      </c>
      <c r="F35">
        <v>480</v>
      </c>
      <c r="G35">
        <v>1</v>
      </c>
      <c r="H35">
        <v>2528</v>
      </c>
      <c r="I35">
        <v>745</v>
      </c>
      <c r="J35">
        <v>627</v>
      </c>
      <c r="K35">
        <v>579</v>
      </c>
      <c r="L35">
        <v>536</v>
      </c>
      <c r="M35">
        <v>34</v>
      </c>
      <c r="N35">
        <v>2528</v>
      </c>
      <c r="O35">
        <v>723</v>
      </c>
      <c r="P35">
        <v>587</v>
      </c>
      <c r="Q35">
        <v>557</v>
      </c>
      <c r="R35">
        <v>506</v>
      </c>
      <c r="S35">
        <v>16</v>
      </c>
    </row>
    <row r="36" spans="1:19">
      <c r="A36">
        <v>1420576862643</v>
      </c>
      <c r="B36">
        <v>2607</v>
      </c>
      <c r="C36">
        <v>735</v>
      </c>
      <c r="D36">
        <v>544</v>
      </c>
      <c r="E36">
        <v>556</v>
      </c>
      <c r="F36">
        <v>501</v>
      </c>
      <c r="G36">
        <v>1</v>
      </c>
      <c r="H36">
        <v>2607</v>
      </c>
      <c r="I36">
        <v>773</v>
      </c>
      <c r="J36">
        <v>652</v>
      </c>
      <c r="K36">
        <v>601</v>
      </c>
      <c r="L36">
        <v>559</v>
      </c>
      <c r="M36">
        <v>35</v>
      </c>
      <c r="N36">
        <v>2607</v>
      </c>
      <c r="O36">
        <v>751</v>
      </c>
      <c r="P36">
        <v>609</v>
      </c>
      <c r="Q36">
        <v>580</v>
      </c>
      <c r="R36">
        <v>528</v>
      </c>
      <c r="S36">
        <v>17</v>
      </c>
    </row>
    <row r="37" spans="1:19">
      <c r="A37">
        <v>1420576922643</v>
      </c>
      <c r="B37">
        <v>2683</v>
      </c>
      <c r="C37">
        <v>763</v>
      </c>
      <c r="D37">
        <v>563</v>
      </c>
      <c r="E37">
        <v>577</v>
      </c>
      <c r="F37">
        <v>519</v>
      </c>
      <c r="G37">
        <v>1</v>
      </c>
      <c r="H37">
        <v>2683</v>
      </c>
      <c r="I37">
        <v>801</v>
      </c>
      <c r="J37">
        <v>670</v>
      </c>
      <c r="K37">
        <v>622</v>
      </c>
      <c r="L37">
        <v>577</v>
      </c>
      <c r="M37">
        <v>35</v>
      </c>
      <c r="N37">
        <v>2683</v>
      </c>
      <c r="O37">
        <v>778</v>
      </c>
      <c r="P37">
        <v>629</v>
      </c>
      <c r="Q37">
        <v>601</v>
      </c>
      <c r="R37">
        <v>547</v>
      </c>
      <c r="S37">
        <v>18</v>
      </c>
    </row>
    <row r="38" spans="1:19">
      <c r="A38">
        <v>1420576982643</v>
      </c>
      <c r="B38">
        <v>2756</v>
      </c>
      <c r="C38">
        <v>789</v>
      </c>
      <c r="D38">
        <v>578</v>
      </c>
      <c r="E38">
        <v>592</v>
      </c>
      <c r="F38">
        <v>536</v>
      </c>
      <c r="G38">
        <v>1</v>
      </c>
      <c r="H38">
        <v>2756</v>
      </c>
      <c r="I38">
        <v>826</v>
      </c>
      <c r="J38">
        <v>685</v>
      </c>
      <c r="K38">
        <v>637</v>
      </c>
      <c r="L38">
        <v>593</v>
      </c>
      <c r="M38">
        <v>36</v>
      </c>
      <c r="N38">
        <v>2756</v>
      </c>
      <c r="O38">
        <v>803</v>
      </c>
      <c r="P38">
        <v>646</v>
      </c>
      <c r="Q38">
        <v>616</v>
      </c>
      <c r="R38">
        <v>564</v>
      </c>
      <c r="S38">
        <v>18</v>
      </c>
    </row>
    <row r="39" spans="1:19">
      <c r="A39">
        <v>1420577042643</v>
      </c>
      <c r="B39">
        <v>2831</v>
      </c>
      <c r="C39">
        <v>814</v>
      </c>
      <c r="D39">
        <v>594</v>
      </c>
      <c r="E39">
        <v>609</v>
      </c>
      <c r="F39">
        <v>557</v>
      </c>
      <c r="G39">
        <v>1</v>
      </c>
      <c r="H39">
        <v>2831</v>
      </c>
      <c r="I39">
        <v>852</v>
      </c>
      <c r="J39">
        <v>705</v>
      </c>
      <c r="K39">
        <v>655</v>
      </c>
      <c r="L39">
        <v>614</v>
      </c>
      <c r="M39">
        <v>36</v>
      </c>
      <c r="N39">
        <v>2831</v>
      </c>
      <c r="O39">
        <v>828</v>
      </c>
      <c r="P39">
        <v>664</v>
      </c>
      <c r="Q39">
        <v>632</v>
      </c>
      <c r="R39">
        <v>584</v>
      </c>
      <c r="S39">
        <v>19</v>
      </c>
    </row>
    <row r="40" spans="1:19">
      <c r="A40">
        <v>1420577102643</v>
      </c>
      <c r="B40">
        <v>2902</v>
      </c>
      <c r="C40">
        <v>839</v>
      </c>
      <c r="D40">
        <v>614</v>
      </c>
      <c r="E40">
        <v>627</v>
      </c>
      <c r="F40">
        <v>576</v>
      </c>
      <c r="G40">
        <v>1</v>
      </c>
      <c r="H40">
        <v>2902</v>
      </c>
      <c r="I40">
        <v>879</v>
      </c>
      <c r="J40">
        <v>725</v>
      </c>
      <c r="K40">
        <v>674</v>
      </c>
      <c r="L40">
        <v>634</v>
      </c>
      <c r="M40">
        <v>36</v>
      </c>
      <c r="N40">
        <v>2902</v>
      </c>
      <c r="O40">
        <v>854</v>
      </c>
      <c r="P40">
        <v>685</v>
      </c>
      <c r="Q40">
        <v>651</v>
      </c>
      <c r="R40">
        <v>603</v>
      </c>
      <c r="S40">
        <v>19</v>
      </c>
    </row>
    <row r="41" spans="1:19">
      <c r="A41">
        <v>1420577162643</v>
      </c>
      <c r="B41">
        <v>2974</v>
      </c>
      <c r="C41">
        <v>860</v>
      </c>
      <c r="D41">
        <v>629</v>
      </c>
      <c r="E41">
        <v>644</v>
      </c>
      <c r="F41">
        <v>593</v>
      </c>
      <c r="G41">
        <v>1</v>
      </c>
      <c r="H41">
        <v>2974</v>
      </c>
      <c r="I41">
        <v>900</v>
      </c>
      <c r="J41">
        <v>740</v>
      </c>
      <c r="K41">
        <v>692</v>
      </c>
      <c r="L41">
        <v>650</v>
      </c>
      <c r="M41">
        <v>36</v>
      </c>
      <c r="N41">
        <v>2974</v>
      </c>
      <c r="O41">
        <v>875</v>
      </c>
      <c r="P41">
        <v>700</v>
      </c>
      <c r="Q41">
        <v>668</v>
      </c>
      <c r="R41">
        <v>620</v>
      </c>
      <c r="S41">
        <v>20</v>
      </c>
    </row>
    <row r="42" spans="1:19">
      <c r="A42">
        <v>1420577222643</v>
      </c>
      <c r="B42">
        <v>3044</v>
      </c>
      <c r="C42">
        <v>886</v>
      </c>
      <c r="D42">
        <v>647</v>
      </c>
      <c r="E42">
        <v>663</v>
      </c>
      <c r="F42">
        <v>612</v>
      </c>
      <c r="G42">
        <v>1</v>
      </c>
      <c r="H42">
        <v>3044</v>
      </c>
      <c r="I42">
        <v>927</v>
      </c>
      <c r="J42">
        <v>757</v>
      </c>
      <c r="K42">
        <v>713</v>
      </c>
      <c r="L42">
        <v>668</v>
      </c>
      <c r="M42">
        <v>36</v>
      </c>
      <c r="N42">
        <v>3044</v>
      </c>
      <c r="O42">
        <v>901</v>
      </c>
      <c r="P42">
        <v>719</v>
      </c>
      <c r="Q42">
        <v>687</v>
      </c>
      <c r="R42">
        <v>638</v>
      </c>
      <c r="S42">
        <v>20</v>
      </c>
    </row>
    <row r="43" spans="1:19">
      <c r="A43">
        <v>1420577282643</v>
      </c>
      <c r="B43">
        <v>3112</v>
      </c>
      <c r="C43">
        <v>909</v>
      </c>
      <c r="D43">
        <v>663</v>
      </c>
      <c r="E43">
        <v>679</v>
      </c>
      <c r="F43">
        <v>629</v>
      </c>
      <c r="G43">
        <v>1</v>
      </c>
      <c r="H43">
        <v>3112</v>
      </c>
      <c r="I43">
        <v>951</v>
      </c>
      <c r="J43">
        <v>775</v>
      </c>
      <c r="K43">
        <v>729</v>
      </c>
      <c r="L43">
        <v>684</v>
      </c>
      <c r="M43">
        <v>36</v>
      </c>
      <c r="N43">
        <v>3112</v>
      </c>
      <c r="O43">
        <v>925</v>
      </c>
      <c r="P43">
        <v>736</v>
      </c>
      <c r="Q43">
        <v>703</v>
      </c>
      <c r="R43">
        <v>655</v>
      </c>
      <c r="S43">
        <v>21</v>
      </c>
    </row>
    <row r="44" spans="1:19">
      <c r="A44">
        <v>1420577342643</v>
      </c>
      <c r="B44">
        <v>3183</v>
      </c>
      <c r="C44">
        <v>930</v>
      </c>
      <c r="D44">
        <v>679</v>
      </c>
      <c r="E44">
        <v>693</v>
      </c>
      <c r="F44">
        <v>644</v>
      </c>
      <c r="G44">
        <v>1</v>
      </c>
      <c r="H44">
        <v>3183</v>
      </c>
      <c r="I44">
        <v>973</v>
      </c>
      <c r="J44">
        <v>792</v>
      </c>
      <c r="K44">
        <v>744</v>
      </c>
      <c r="L44">
        <v>698</v>
      </c>
      <c r="M44">
        <v>38</v>
      </c>
      <c r="N44">
        <v>3183</v>
      </c>
      <c r="O44">
        <v>946</v>
      </c>
      <c r="P44">
        <v>751</v>
      </c>
      <c r="Q44">
        <v>717</v>
      </c>
      <c r="R44">
        <v>669</v>
      </c>
      <c r="S44">
        <v>21</v>
      </c>
    </row>
    <row r="45" spans="1:19">
      <c r="A45">
        <v>1420577402643</v>
      </c>
      <c r="B45">
        <v>3256</v>
      </c>
      <c r="C45">
        <v>953</v>
      </c>
      <c r="D45">
        <v>696</v>
      </c>
      <c r="E45">
        <v>710</v>
      </c>
      <c r="F45">
        <v>660</v>
      </c>
      <c r="G45">
        <v>1</v>
      </c>
      <c r="H45">
        <v>3256</v>
      </c>
      <c r="I45">
        <v>995</v>
      </c>
      <c r="J45">
        <v>807</v>
      </c>
      <c r="K45">
        <v>760</v>
      </c>
      <c r="L45">
        <v>713</v>
      </c>
      <c r="M45">
        <v>40</v>
      </c>
      <c r="N45">
        <v>3256</v>
      </c>
      <c r="O45">
        <v>968</v>
      </c>
      <c r="P45">
        <v>766</v>
      </c>
      <c r="Q45">
        <v>732</v>
      </c>
      <c r="R45">
        <v>684</v>
      </c>
      <c r="S45">
        <v>22</v>
      </c>
    </row>
    <row r="46" spans="1:19">
      <c r="A46">
        <v>1420577462643</v>
      </c>
      <c r="B46">
        <v>3323</v>
      </c>
      <c r="C46">
        <v>978</v>
      </c>
      <c r="D46">
        <v>715</v>
      </c>
      <c r="E46">
        <v>729</v>
      </c>
      <c r="F46">
        <v>677</v>
      </c>
      <c r="G46">
        <v>1</v>
      </c>
      <c r="H46">
        <v>3323</v>
      </c>
      <c r="I46">
        <v>1020</v>
      </c>
      <c r="J46">
        <v>831</v>
      </c>
      <c r="K46">
        <v>778</v>
      </c>
      <c r="L46">
        <v>730</v>
      </c>
      <c r="M46">
        <v>42</v>
      </c>
      <c r="N46">
        <v>3323</v>
      </c>
      <c r="O46">
        <v>994</v>
      </c>
      <c r="P46">
        <v>784</v>
      </c>
      <c r="Q46">
        <v>750</v>
      </c>
      <c r="R46">
        <v>699</v>
      </c>
      <c r="S46">
        <v>23</v>
      </c>
    </row>
    <row r="47" spans="1:19">
      <c r="A47">
        <v>1420577522643</v>
      </c>
      <c r="B47">
        <v>3393</v>
      </c>
      <c r="C47">
        <v>997</v>
      </c>
      <c r="D47">
        <v>731</v>
      </c>
      <c r="E47">
        <v>741</v>
      </c>
      <c r="F47">
        <v>692</v>
      </c>
      <c r="G47">
        <v>2</v>
      </c>
      <c r="H47">
        <v>3393</v>
      </c>
      <c r="I47">
        <v>1039</v>
      </c>
      <c r="J47">
        <v>847</v>
      </c>
      <c r="K47">
        <v>790</v>
      </c>
      <c r="L47">
        <v>745</v>
      </c>
      <c r="M47">
        <v>43</v>
      </c>
      <c r="N47">
        <v>3393</v>
      </c>
      <c r="O47">
        <v>1013</v>
      </c>
      <c r="P47">
        <v>798</v>
      </c>
      <c r="Q47">
        <v>762</v>
      </c>
      <c r="R47">
        <v>714</v>
      </c>
      <c r="S47">
        <v>23</v>
      </c>
    </row>
    <row r="48" spans="1:19">
      <c r="A48">
        <v>1420577582643</v>
      </c>
      <c r="B48">
        <v>3460</v>
      </c>
      <c r="C48">
        <v>1023</v>
      </c>
      <c r="D48">
        <v>750</v>
      </c>
      <c r="E48">
        <v>757</v>
      </c>
      <c r="F48">
        <v>711</v>
      </c>
      <c r="G48">
        <v>2</v>
      </c>
      <c r="H48">
        <v>3460</v>
      </c>
      <c r="I48">
        <v>1065</v>
      </c>
      <c r="J48">
        <v>868</v>
      </c>
      <c r="K48">
        <v>807</v>
      </c>
      <c r="L48">
        <v>764</v>
      </c>
      <c r="M48">
        <v>43</v>
      </c>
      <c r="N48">
        <v>3460</v>
      </c>
      <c r="O48">
        <v>1038</v>
      </c>
      <c r="P48">
        <v>818</v>
      </c>
      <c r="Q48">
        <v>779</v>
      </c>
      <c r="R48">
        <v>732</v>
      </c>
      <c r="S48">
        <v>24</v>
      </c>
    </row>
    <row r="49" spans="1:19">
      <c r="A49">
        <v>1420577642643</v>
      </c>
      <c r="B49">
        <v>3527</v>
      </c>
      <c r="C49">
        <v>1047</v>
      </c>
      <c r="D49">
        <v>769</v>
      </c>
      <c r="E49">
        <v>775</v>
      </c>
      <c r="F49">
        <v>731</v>
      </c>
      <c r="G49">
        <v>2</v>
      </c>
      <c r="H49">
        <v>3527</v>
      </c>
      <c r="I49">
        <v>1089</v>
      </c>
      <c r="J49">
        <v>886</v>
      </c>
      <c r="K49">
        <v>824</v>
      </c>
      <c r="L49">
        <v>784</v>
      </c>
      <c r="M49">
        <v>43</v>
      </c>
      <c r="N49">
        <v>3527</v>
      </c>
      <c r="O49">
        <v>1063</v>
      </c>
      <c r="P49">
        <v>837</v>
      </c>
      <c r="Q49">
        <v>796</v>
      </c>
      <c r="R49">
        <v>752</v>
      </c>
      <c r="S49">
        <v>25</v>
      </c>
    </row>
    <row r="50" spans="1:19">
      <c r="A50">
        <v>1420577702643</v>
      </c>
      <c r="B50">
        <v>3592</v>
      </c>
      <c r="C50">
        <v>1068</v>
      </c>
      <c r="D50">
        <v>785</v>
      </c>
      <c r="E50">
        <v>792</v>
      </c>
      <c r="F50">
        <v>745</v>
      </c>
      <c r="G50">
        <v>2</v>
      </c>
      <c r="H50">
        <v>3592</v>
      </c>
      <c r="I50">
        <v>1110</v>
      </c>
      <c r="J50">
        <v>901</v>
      </c>
      <c r="K50">
        <v>838</v>
      </c>
      <c r="L50">
        <v>797</v>
      </c>
      <c r="M50">
        <v>43</v>
      </c>
      <c r="N50">
        <v>3592</v>
      </c>
      <c r="O50">
        <v>1084</v>
      </c>
      <c r="P50">
        <v>853</v>
      </c>
      <c r="Q50">
        <v>811</v>
      </c>
      <c r="R50">
        <v>766</v>
      </c>
      <c r="S50">
        <v>26</v>
      </c>
    </row>
    <row r="51" spans="1:19">
      <c r="A51">
        <v>1420577762643</v>
      </c>
      <c r="B51">
        <v>3660</v>
      </c>
      <c r="C51">
        <v>1093</v>
      </c>
      <c r="D51">
        <v>804</v>
      </c>
      <c r="E51">
        <v>809</v>
      </c>
      <c r="F51">
        <v>763</v>
      </c>
      <c r="G51">
        <v>2</v>
      </c>
      <c r="H51">
        <v>3660</v>
      </c>
      <c r="I51">
        <v>1135</v>
      </c>
      <c r="J51">
        <v>921</v>
      </c>
      <c r="K51">
        <v>855</v>
      </c>
      <c r="L51">
        <v>816</v>
      </c>
      <c r="M51">
        <v>43</v>
      </c>
      <c r="N51">
        <v>3660</v>
      </c>
      <c r="O51">
        <v>1109</v>
      </c>
      <c r="P51">
        <v>872</v>
      </c>
      <c r="Q51">
        <v>828</v>
      </c>
      <c r="R51">
        <v>784</v>
      </c>
      <c r="S51">
        <v>26</v>
      </c>
    </row>
    <row r="52" spans="1:19">
      <c r="A52">
        <v>1420577822643</v>
      </c>
      <c r="B52">
        <v>3728</v>
      </c>
      <c r="C52">
        <v>1128</v>
      </c>
      <c r="D52">
        <v>831</v>
      </c>
      <c r="E52">
        <v>833</v>
      </c>
      <c r="F52">
        <v>785</v>
      </c>
      <c r="G52">
        <v>3</v>
      </c>
      <c r="H52">
        <v>3728</v>
      </c>
      <c r="I52">
        <v>1171</v>
      </c>
      <c r="J52">
        <v>950</v>
      </c>
      <c r="K52">
        <v>879</v>
      </c>
      <c r="L52">
        <v>841</v>
      </c>
      <c r="M52">
        <v>45</v>
      </c>
      <c r="N52">
        <v>3728</v>
      </c>
      <c r="O52">
        <v>1145</v>
      </c>
      <c r="P52">
        <v>900</v>
      </c>
      <c r="Q52">
        <v>852</v>
      </c>
      <c r="R52">
        <v>808</v>
      </c>
      <c r="S52">
        <v>27</v>
      </c>
    </row>
    <row r="53" spans="1:19">
      <c r="A53">
        <v>1420577882643</v>
      </c>
      <c r="B53">
        <v>3797</v>
      </c>
      <c r="C53">
        <v>1159</v>
      </c>
      <c r="D53">
        <v>854</v>
      </c>
      <c r="E53">
        <v>852</v>
      </c>
      <c r="F53">
        <v>805</v>
      </c>
      <c r="G53">
        <v>4</v>
      </c>
      <c r="H53">
        <v>3797</v>
      </c>
      <c r="I53">
        <v>1203</v>
      </c>
      <c r="J53">
        <v>971</v>
      </c>
      <c r="K53">
        <v>899</v>
      </c>
      <c r="L53">
        <v>864</v>
      </c>
      <c r="M53">
        <v>47</v>
      </c>
      <c r="N53">
        <v>3797</v>
      </c>
      <c r="O53">
        <v>1176</v>
      </c>
      <c r="P53">
        <v>923</v>
      </c>
      <c r="Q53">
        <v>872</v>
      </c>
      <c r="R53">
        <v>829</v>
      </c>
      <c r="S53">
        <v>29</v>
      </c>
    </row>
    <row r="54" spans="1:19">
      <c r="A54">
        <v>1420577942643</v>
      </c>
      <c r="B54">
        <v>3868</v>
      </c>
      <c r="C54">
        <v>1188</v>
      </c>
      <c r="D54">
        <v>875</v>
      </c>
      <c r="E54">
        <v>872</v>
      </c>
      <c r="F54">
        <v>822</v>
      </c>
      <c r="G54">
        <v>4</v>
      </c>
      <c r="H54">
        <v>3868</v>
      </c>
      <c r="I54">
        <v>1233</v>
      </c>
      <c r="J54">
        <v>993</v>
      </c>
      <c r="K54">
        <v>919</v>
      </c>
      <c r="L54">
        <v>882</v>
      </c>
      <c r="M54">
        <v>47</v>
      </c>
      <c r="N54">
        <v>3868</v>
      </c>
      <c r="O54">
        <v>1205</v>
      </c>
      <c r="P54">
        <v>945</v>
      </c>
      <c r="Q54">
        <v>891</v>
      </c>
      <c r="R54">
        <v>846</v>
      </c>
      <c r="S54">
        <v>30</v>
      </c>
    </row>
    <row r="55" spans="1:19">
      <c r="A55">
        <v>1420578002643</v>
      </c>
      <c r="B55">
        <v>3943</v>
      </c>
      <c r="C55">
        <v>1223</v>
      </c>
      <c r="D55">
        <v>901</v>
      </c>
      <c r="E55">
        <v>894</v>
      </c>
      <c r="F55">
        <v>839</v>
      </c>
      <c r="G55">
        <v>4</v>
      </c>
      <c r="H55">
        <v>3943</v>
      </c>
      <c r="I55">
        <v>1268</v>
      </c>
      <c r="J55">
        <v>1020</v>
      </c>
      <c r="K55">
        <v>942</v>
      </c>
      <c r="L55">
        <v>902</v>
      </c>
      <c r="M55">
        <v>49</v>
      </c>
      <c r="N55">
        <v>3943</v>
      </c>
      <c r="O55">
        <v>1240</v>
      </c>
      <c r="P55">
        <v>972</v>
      </c>
      <c r="Q55">
        <v>915</v>
      </c>
      <c r="R55">
        <v>864</v>
      </c>
      <c r="S55">
        <v>30</v>
      </c>
    </row>
    <row r="56" spans="1:19">
      <c r="A56">
        <v>1420578062643</v>
      </c>
      <c r="B56">
        <v>4025</v>
      </c>
      <c r="C56">
        <v>1261</v>
      </c>
      <c r="D56">
        <v>930</v>
      </c>
      <c r="E56">
        <v>915</v>
      </c>
      <c r="F56">
        <v>862</v>
      </c>
      <c r="G56">
        <v>5</v>
      </c>
      <c r="H56">
        <v>4025</v>
      </c>
      <c r="I56">
        <v>1306</v>
      </c>
      <c r="J56">
        <v>1052</v>
      </c>
      <c r="K56">
        <v>965</v>
      </c>
      <c r="L56">
        <v>928</v>
      </c>
      <c r="M56">
        <v>51</v>
      </c>
      <c r="N56">
        <v>4025</v>
      </c>
      <c r="O56">
        <v>1278</v>
      </c>
      <c r="P56">
        <v>1002</v>
      </c>
      <c r="Q56">
        <v>938</v>
      </c>
      <c r="R56">
        <v>890</v>
      </c>
      <c r="S56">
        <v>31</v>
      </c>
    </row>
    <row r="57" spans="1:19">
      <c r="A57">
        <v>1420578122643</v>
      </c>
      <c r="B57">
        <v>4113</v>
      </c>
      <c r="C57">
        <v>1302</v>
      </c>
      <c r="D57">
        <v>958</v>
      </c>
      <c r="E57">
        <v>941</v>
      </c>
      <c r="F57">
        <v>887</v>
      </c>
      <c r="G57">
        <v>6</v>
      </c>
      <c r="H57">
        <v>4113</v>
      </c>
      <c r="I57">
        <v>1347</v>
      </c>
      <c r="J57">
        <v>1085</v>
      </c>
      <c r="K57">
        <v>993</v>
      </c>
      <c r="L57">
        <v>956</v>
      </c>
      <c r="M57">
        <v>53</v>
      </c>
      <c r="N57">
        <v>4113</v>
      </c>
      <c r="O57">
        <v>1319</v>
      </c>
      <c r="P57">
        <v>1034</v>
      </c>
      <c r="Q57">
        <v>966</v>
      </c>
      <c r="R57">
        <v>916</v>
      </c>
      <c r="S57">
        <v>32</v>
      </c>
    </row>
    <row r="58" spans="1:19">
      <c r="A58">
        <v>1420578182643</v>
      </c>
      <c r="B58">
        <v>4196</v>
      </c>
      <c r="C58">
        <v>1341</v>
      </c>
      <c r="D58">
        <v>984</v>
      </c>
      <c r="E58">
        <v>967</v>
      </c>
      <c r="F58">
        <v>913</v>
      </c>
      <c r="G58">
        <v>6</v>
      </c>
      <c r="H58">
        <v>4196</v>
      </c>
      <c r="I58">
        <v>1386</v>
      </c>
      <c r="J58">
        <v>1114</v>
      </c>
      <c r="K58">
        <v>1020</v>
      </c>
      <c r="L58">
        <v>981</v>
      </c>
      <c r="M58">
        <v>55</v>
      </c>
      <c r="N58">
        <v>4196</v>
      </c>
      <c r="O58">
        <v>1359</v>
      </c>
      <c r="P58">
        <v>1063</v>
      </c>
      <c r="Q58">
        <v>993</v>
      </c>
      <c r="R58">
        <v>942</v>
      </c>
      <c r="S58">
        <v>33</v>
      </c>
    </row>
    <row r="59" spans="1:19">
      <c r="A59">
        <v>1420578242643</v>
      </c>
      <c r="B59">
        <v>4280</v>
      </c>
      <c r="C59">
        <v>1371</v>
      </c>
      <c r="D59">
        <v>1004</v>
      </c>
      <c r="E59">
        <v>984</v>
      </c>
      <c r="F59">
        <v>931</v>
      </c>
      <c r="G59">
        <v>6</v>
      </c>
      <c r="H59">
        <v>4280</v>
      </c>
      <c r="I59">
        <v>1416</v>
      </c>
      <c r="J59">
        <v>1136</v>
      </c>
      <c r="K59">
        <v>1040</v>
      </c>
      <c r="L59">
        <v>1000</v>
      </c>
      <c r="M59">
        <v>57</v>
      </c>
      <c r="N59">
        <v>4280</v>
      </c>
      <c r="O59">
        <v>1389</v>
      </c>
      <c r="P59">
        <v>1084</v>
      </c>
      <c r="Q59">
        <v>1011</v>
      </c>
      <c r="R59">
        <v>960</v>
      </c>
      <c r="S59">
        <v>34</v>
      </c>
    </row>
    <row r="60" spans="1:19">
      <c r="A60">
        <v>1420578302643</v>
      </c>
      <c r="B60">
        <v>4360</v>
      </c>
      <c r="C60">
        <v>1398</v>
      </c>
      <c r="D60">
        <v>1023</v>
      </c>
      <c r="E60">
        <v>1000</v>
      </c>
      <c r="F60">
        <v>946</v>
      </c>
      <c r="G60">
        <v>6</v>
      </c>
      <c r="H60">
        <v>4360</v>
      </c>
      <c r="I60">
        <v>1443</v>
      </c>
      <c r="J60">
        <v>1158</v>
      </c>
      <c r="K60">
        <v>1059</v>
      </c>
      <c r="L60">
        <v>1018</v>
      </c>
      <c r="M60">
        <v>60</v>
      </c>
      <c r="N60">
        <v>4360</v>
      </c>
      <c r="O60">
        <v>1416</v>
      </c>
      <c r="P60">
        <v>1105</v>
      </c>
      <c r="Q60">
        <v>1028</v>
      </c>
      <c r="R60">
        <v>976</v>
      </c>
      <c r="S60">
        <v>35</v>
      </c>
    </row>
    <row r="61" spans="1:19">
      <c r="A61">
        <v>1420578362643</v>
      </c>
      <c r="B61">
        <v>4441</v>
      </c>
      <c r="C61">
        <v>1426</v>
      </c>
      <c r="D61">
        <v>1045</v>
      </c>
      <c r="E61">
        <v>1019</v>
      </c>
      <c r="F61">
        <v>966</v>
      </c>
      <c r="G61">
        <v>6</v>
      </c>
      <c r="H61">
        <v>4441</v>
      </c>
      <c r="I61">
        <v>1471</v>
      </c>
      <c r="J61">
        <v>1181</v>
      </c>
      <c r="K61">
        <v>1078</v>
      </c>
      <c r="L61">
        <v>1040</v>
      </c>
      <c r="M61">
        <v>62</v>
      </c>
      <c r="N61">
        <v>4441</v>
      </c>
      <c r="O61">
        <v>1444</v>
      </c>
      <c r="P61">
        <v>1127</v>
      </c>
      <c r="Q61">
        <v>1048</v>
      </c>
      <c r="R61">
        <v>996</v>
      </c>
      <c r="S61">
        <v>35</v>
      </c>
    </row>
    <row r="62" spans="1:19">
      <c r="A62">
        <v>1420578422643</v>
      </c>
      <c r="B62">
        <v>4523</v>
      </c>
      <c r="C62">
        <v>1457</v>
      </c>
      <c r="D62">
        <v>1068</v>
      </c>
      <c r="E62">
        <v>1038</v>
      </c>
      <c r="F62">
        <v>986</v>
      </c>
      <c r="G62">
        <v>7</v>
      </c>
      <c r="H62">
        <v>4523</v>
      </c>
      <c r="I62">
        <v>1502</v>
      </c>
      <c r="J62">
        <v>1206</v>
      </c>
      <c r="K62">
        <v>1097</v>
      </c>
      <c r="L62">
        <v>1059</v>
      </c>
      <c r="M62">
        <v>64</v>
      </c>
      <c r="N62">
        <v>4523</v>
      </c>
      <c r="O62">
        <v>1474</v>
      </c>
      <c r="P62">
        <v>1150</v>
      </c>
      <c r="Q62">
        <v>1066</v>
      </c>
      <c r="R62">
        <v>1016</v>
      </c>
      <c r="S62">
        <v>37</v>
      </c>
    </row>
    <row r="63" spans="1:19">
      <c r="A63">
        <v>1420578482643</v>
      </c>
      <c r="B63">
        <v>4605</v>
      </c>
      <c r="C63">
        <v>1487</v>
      </c>
      <c r="D63">
        <v>1091</v>
      </c>
      <c r="E63">
        <v>1059</v>
      </c>
      <c r="F63">
        <v>1003</v>
      </c>
      <c r="G63">
        <v>8</v>
      </c>
      <c r="H63">
        <v>4605</v>
      </c>
      <c r="I63">
        <v>1530</v>
      </c>
      <c r="J63">
        <v>1229</v>
      </c>
      <c r="K63">
        <v>1119</v>
      </c>
      <c r="L63">
        <v>1077</v>
      </c>
      <c r="M63">
        <v>64</v>
      </c>
      <c r="N63">
        <v>4605</v>
      </c>
      <c r="O63">
        <v>1503</v>
      </c>
      <c r="P63">
        <v>1171</v>
      </c>
      <c r="Q63">
        <v>1088</v>
      </c>
      <c r="R63">
        <v>1033</v>
      </c>
      <c r="S63">
        <v>37</v>
      </c>
    </row>
    <row r="64" spans="1:19">
      <c r="A64">
        <v>1420578542643</v>
      </c>
      <c r="B64">
        <v>4679</v>
      </c>
      <c r="C64">
        <v>1512</v>
      </c>
      <c r="D64">
        <v>1111</v>
      </c>
      <c r="E64">
        <v>1076</v>
      </c>
      <c r="F64">
        <v>1018</v>
      </c>
      <c r="G64">
        <v>8</v>
      </c>
      <c r="H64">
        <v>4679</v>
      </c>
      <c r="I64">
        <v>1555</v>
      </c>
      <c r="J64">
        <v>1247</v>
      </c>
      <c r="K64">
        <v>1138</v>
      </c>
      <c r="L64">
        <v>1094</v>
      </c>
      <c r="M64">
        <v>64</v>
      </c>
      <c r="N64">
        <v>4679</v>
      </c>
      <c r="O64">
        <v>1528</v>
      </c>
      <c r="P64">
        <v>1189</v>
      </c>
      <c r="Q64">
        <v>1106</v>
      </c>
      <c r="R64">
        <v>1049</v>
      </c>
      <c r="S64">
        <v>38</v>
      </c>
    </row>
    <row r="65" spans="1:19">
      <c r="A65">
        <v>1420578602643</v>
      </c>
      <c r="B65">
        <v>4754</v>
      </c>
      <c r="C65">
        <v>1540</v>
      </c>
      <c r="D65">
        <v>1131</v>
      </c>
      <c r="E65">
        <v>1093</v>
      </c>
      <c r="F65">
        <v>1035</v>
      </c>
      <c r="G65">
        <v>8</v>
      </c>
      <c r="H65">
        <v>4754</v>
      </c>
      <c r="I65">
        <v>1583</v>
      </c>
      <c r="J65">
        <v>1265</v>
      </c>
      <c r="K65">
        <v>1158</v>
      </c>
      <c r="L65">
        <v>1113</v>
      </c>
      <c r="M65">
        <v>65</v>
      </c>
      <c r="N65">
        <v>4754</v>
      </c>
      <c r="O65">
        <v>1556</v>
      </c>
      <c r="P65">
        <v>1208</v>
      </c>
      <c r="Q65">
        <v>1124</v>
      </c>
      <c r="R65">
        <v>1067</v>
      </c>
      <c r="S65">
        <v>38</v>
      </c>
    </row>
    <row r="66" spans="1:19">
      <c r="A66">
        <v>1420578662643</v>
      </c>
      <c r="B66">
        <v>4825</v>
      </c>
      <c r="C66">
        <v>1571</v>
      </c>
      <c r="D66">
        <v>1155</v>
      </c>
      <c r="E66">
        <v>1115</v>
      </c>
      <c r="F66">
        <v>1053</v>
      </c>
      <c r="G66">
        <v>8</v>
      </c>
      <c r="H66">
        <v>4825</v>
      </c>
      <c r="I66">
        <v>1614</v>
      </c>
      <c r="J66">
        <v>1285</v>
      </c>
      <c r="K66">
        <v>1182</v>
      </c>
      <c r="L66">
        <v>1133</v>
      </c>
      <c r="M66">
        <v>65</v>
      </c>
      <c r="N66">
        <v>4825</v>
      </c>
      <c r="O66">
        <v>1587</v>
      </c>
      <c r="P66">
        <v>1230</v>
      </c>
      <c r="Q66">
        <v>1146</v>
      </c>
      <c r="R66">
        <v>1086</v>
      </c>
      <c r="S66">
        <v>39</v>
      </c>
    </row>
    <row r="67" spans="1:19">
      <c r="A67">
        <v>1420578722643</v>
      </c>
      <c r="B67">
        <v>4897</v>
      </c>
      <c r="C67">
        <v>1599</v>
      </c>
      <c r="D67">
        <v>1177</v>
      </c>
      <c r="E67">
        <v>1136</v>
      </c>
      <c r="F67">
        <v>1073</v>
      </c>
      <c r="G67">
        <v>9</v>
      </c>
      <c r="H67">
        <v>4897</v>
      </c>
      <c r="I67">
        <v>1642</v>
      </c>
      <c r="J67">
        <v>1302</v>
      </c>
      <c r="K67">
        <v>1204</v>
      </c>
      <c r="L67">
        <v>1154</v>
      </c>
      <c r="M67">
        <v>65</v>
      </c>
      <c r="N67">
        <v>4897</v>
      </c>
      <c r="O67">
        <v>1615</v>
      </c>
      <c r="P67">
        <v>1251</v>
      </c>
      <c r="Q67">
        <v>1168</v>
      </c>
      <c r="R67">
        <v>1107</v>
      </c>
      <c r="S67">
        <v>40</v>
      </c>
    </row>
    <row r="68" spans="1:19">
      <c r="A68">
        <v>1420578782643</v>
      </c>
      <c r="B68">
        <v>4966</v>
      </c>
      <c r="C68">
        <v>1620</v>
      </c>
      <c r="D68">
        <v>1194</v>
      </c>
      <c r="E68">
        <v>1149</v>
      </c>
      <c r="F68">
        <v>1085</v>
      </c>
      <c r="G68">
        <v>10</v>
      </c>
      <c r="H68">
        <v>4966</v>
      </c>
      <c r="I68">
        <v>1663</v>
      </c>
      <c r="J68">
        <v>1317</v>
      </c>
      <c r="K68">
        <v>1218</v>
      </c>
      <c r="L68">
        <v>1168</v>
      </c>
      <c r="M68">
        <v>66</v>
      </c>
      <c r="N68">
        <v>4966</v>
      </c>
      <c r="O68">
        <v>1636</v>
      </c>
      <c r="P68">
        <v>1266</v>
      </c>
      <c r="Q68">
        <v>1181</v>
      </c>
      <c r="R68">
        <v>1120</v>
      </c>
      <c r="S68">
        <v>40</v>
      </c>
    </row>
    <row r="69" spans="1:19">
      <c r="A69">
        <v>1420578842643</v>
      </c>
      <c r="B69">
        <v>5035</v>
      </c>
      <c r="C69">
        <v>1641</v>
      </c>
      <c r="D69">
        <v>1208</v>
      </c>
      <c r="E69">
        <v>1162</v>
      </c>
      <c r="F69">
        <v>1095</v>
      </c>
      <c r="G69">
        <v>10</v>
      </c>
      <c r="H69">
        <v>5035</v>
      </c>
      <c r="I69">
        <v>1684</v>
      </c>
      <c r="J69">
        <v>1331</v>
      </c>
      <c r="K69">
        <v>1233</v>
      </c>
      <c r="L69">
        <v>1180</v>
      </c>
      <c r="M69">
        <v>68</v>
      </c>
      <c r="N69">
        <v>5035</v>
      </c>
      <c r="O69">
        <v>1657</v>
      </c>
      <c r="P69">
        <v>1280</v>
      </c>
      <c r="Q69">
        <v>1195</v>
      </c>
      <c r="R69">
        <v>1130</v>
      </c>
      <c r="S69">
        <v>41</v>
      </c>
    </row>
    <row r="70" spans="1:19">
      <c r="A70">
        <v>1420578902643</v>
      </c>
      <c r="B70">
        <v>5101</v>
      </c>
      <c r="C70">
        <v>1666</v>
      </c>
      <c r="D70">
        <v>1224</v>
      </c>
      <c r="E70">
        <v>1175</v>
      </c>
      <c r="F70">
        <v>1108</v>
      </c>
      <c r="G70">
        <v>10</v>
      </c>
      <c r="H70">
        <v>5101</v>
      </c>
      <c r="I70">
        <v>1708</v>
      </c>
      <c r="J70">
        <v>1349</v>
      </c>
      <c r="K70">
        <v>1249</v>
      </c>
      <c r="L70">
        <v>1194</v>
      </c>
      <c r="M70">
        <v>70</v>
      </c>
      <c r="N70">
        <v>5101</v>
      </c>
      <c r="O70">
        <v>1681</v>
      </c>
      <c r="P70">
        <v>1297</v>
      </c>
      <c r="Q70">
        <v>1209</v>
      </c>
      <c r="R70">
        <v>1143</v>
      </c>
      <c r="S70">
        <v>41</v>
      </c>
    </row>
    <row r="71" spans="1:19">
      <c r="A71">
        <v>1420578962643</v>
      </c>
      <c r="B71">
        <v>5168</v>
      </c>
      <c r="C71">
        <v>1688</v>
      </c>
      <c r="D71">
        <v>1237</v>
      </c>
      <c r="E71">
        <v>1186</v>
      </c>
      <c r="F71">
        <v>1119</v>
      </c>
      <c r="G71">
        <v>10</v>
      </c>
      <c r="H71">
        <v>5168</v>
      </c>
      <c r="I71">
        <v>1730</v>
      </c>
      <c r="J71">
        <v>1364</v>
      </c>
      <c r="K71">
        <v>1262</v>
      </c>
      <c r="L71">
        <v>1206</v>
      </c>
      <c r="M71">
        <v>72</v>
      </c>
      <c r="N71">
        <v>5168</v>
      </c>
      <c r="O71">
        <v>1703</v>
      </c>
      <c r="P71">
        <v>1311</v>
      </c>
      <c r="Q71">
        <v>1221</v>
      </c>
      <c r="R71">
        <v>1155</v>
      </c>
      <c r="S71">
        <v>42</v>
      </c>
    </row>
    <row r="72" spans="1:19">
      <c r="A72">
        <v>1420579022643</v>
      </c>
      <c r="B72">
        <v>5235</v>
      </c>
      <c r="C72">
        <v>1717</v>
      </c>
      <c r="D72">
        <v>1256</v>
      </c>
      <c r="E72">
        <v>1203</v>
      </c>
      <c r="F72">
        <v>1135</v>
      </c>
      <c r="G72">
        <v>10</v>
      </c>
      <c r="H72">
        <v>5235</v>
      </c>
      <c r="I72">
        <v>1759</v>
      </c>
      <c r="J72">
        <v>1382</v>
      </c>
      <c r="K72">
        <v>1281</v>
      </c>
      <c r="L72">
        <v>1222</v>
      </c>
      <c r="M72">
        <v>75</v>
      </c>
      <c r="N72">
        <v>5235</v>
      </c>
      <c r="O72">
        <v>1732</v>
      </c>
      <c r="P72">
        <v>1330</v>
      </c>
      <c r="Q72">
        <v>1238</v>
      </c>
      <c r="R72">
        <v>1170</v>
      </c>
      <c r="S72">
        <v>43</v>
      </c>
    </row>
    <row r="73" spans="1:19">
      <c r="A73">
        <v>1420579082643</v>
      </c>
      <c r="B73">
        <v>5306</v>
      </c>
      <c r="C73">
        <v>1750</v>
      </c>
      <c r="D73">
        <v>1279</v>
      </c>
      <c r="E73">
        <v>1224</v>
      </c>
      <c r="F73">
        <v>1156</v>
      </c>
      <c r="G73">
        <v>10</v>
      </c>
      <c r="H73">
        <v>5306</v>
      </c>
      <c r="I73">
        <v>1792</v>
      </c>
      <c r="J73">
        <v>1406</v>
      </c>
      <c r="K73">
        <v>1303</v>
      </c>
      <c r="L73">
        <v>1244</v>
      </c>
      <c r="M73">
        <v>77</v>
      </c>
      <c r="N73">
        <v>5306</v>
      </c>
      <c r="O73">
        <v>1765</v>
      </c>
      <c r="P73">
        <v>1354</v>
      </c>
      <c r="Q73">
        <v>1259</v>
      </c>
      <c r="R73">
        <v>1192</v>
      </c>
      <c r="S73">
        <v>43</v>
      </c>
    </row>
    <row r="74" spans="1:19">
      <c r="A74">
        <v>1420579142643</v>
      </c>
      <c r="B74">
        <v>5380</v>
      </c>
      <c r="C74">
        <v>1785</v>
      </c>
      <c r="D74">
        <v>1306</v>
      </c>
      <c r="E74">
        <v>1245</v>
      </c>
      <c r="F74">
        <v>1177</v>
      </c>
      <c r="G74">
        <v>11</v>
      </c>
      <c r="H74">
        <v>5380</v>
      </c>
      <c r="I74">
        <v>1826</v>
      </c>
      <c r="J74">
        <v>1433</v>
      </c>
      <c r="K74">
        <v>1324</v>
      </c>
      <c r="L74">
        <v>1264</v>
      </c>
      <c r="M74">
        <v>79</v>
      </c>
      <c r="N74">
        <v>5380</v>
      </c>
      <c r="O74">
        <v>1799</v>
      </c>
      <c r="P74">
        <v>1380</v>
      </c>
      <c r="Q74">
        <v>1282</v>
      </c>
      <c r="R74">
        <v>1214</v>
      </c>
      <c r="S74">
        <v>44</v>
      </c>
    </row>
    <row r="75" spans="1:19">
      <c r="A75">
        <v>1420579202643</v>
      </c>
      <c r="B75">
        <v>5459</v>
      </c>
      <c r="C75">
        <v>1816</v>
      </c>
      <c r="D75">
        <v>1331</v>
      </c>
      <c r="E75">
        <v>1267</v>
      </c>
      <c r="F75">
        <v>1197</v>
      </c>
      <c r="G75">
        <v>12</v>
      </c>
      <c r="H75">
        <v>5459</v>
      </c>
      <c r="I75">
        <v>1857</v>
      </c>
      <c r="J75">
        <v>1457</v>
      </c>
      <c r="K75">
        <v>1348</v>
      </c>
      <c r="L75">
        <v>1284</v>
      </c>
      <c r="M75">
        <v>81</v>
      </c>
      <c r="N75">
        <v>5459</v>
      </c>
      <c r="O75">
        <v>1831</v>
      </c>
      <c r="P75">
        <v>1404</v>
      </c>
      <c r="Q75">
        <v>1306</v>
      </c>
      <c r="R75">
        <v>1234</v>
      </c>
      <c r="S75">
        <v>45</v>
      </c>
    </row>
    <row r="76" spans="1:19">
      <c r="A76">
        <v>1420579262643</v>
      </c>
      <c r="B76">
        <v>5533</v>
      </c>
      <c r="C76">
        <v>1848</v>
      </c>
      <c r="D76">
        <v>1358</v>
      </c>
      <c r="E76">
        <v>1292</v>
      </c>
      <c r="F76">
        <v>1220</v>
      </c>
      <c r="G76">
        <v>13</v>
      </c>
      <c r="H76">
        <v>5533</v>
      </c>
      <c r="I76">
        <v>1889</v>
      </c>
      <c r="J76">
        <v>1482</v>
      </c>
      <c r="K76">
        <v>1373</v>
      </c>
      <c r="L76">
        <v>1306</v>
      </c>
      <c r="M76">
        <v>83</v>
      </c>
      <c r="N76">
        <v>5533</v>
      </c>
      <c r="O76">
        <v>1863</v>
      </c>
      <c r="P76">
        <v>1429</v>
      </c>
      <c r="Q76">
        <v>1330</v>
      </c>
      <c r="R76">
        <v>1257</v>
      </c>
      <c r="S76">
        <v>46</v>
      </c>
    </row>
    <row r="77" spans="1:19">
      <c r="A77">
        <v>1420579322643</v>
      </c>
      <c r="B77">
        <v>5614</v>
      </c>
      <c r="C77">
        <v>1882</v>
      </c>
      <c r="D77">
        <v>1385</v>
      </c>
      <c r="E77">
        <v>1317</v>
      </c>
      <c r="F77">
        <v>1243</v>
      </c>
      <c r="G77">
        <v>13</v>
      </c>
      <c r="H77">
        <v>5614</v>
      </c>
      <c r="I77">
        <v>1923</v>
      </c>
      <c r="J77">
        <v>1508</v>
      </c>
      <c r="K77">
        <v>1400</v>
      </c>
      <c r="L77">
        <v>1329</v>
      </c>
      <c r="M77">
        <v>85</v>
      </c>
      <c r="N77">
        <v>5614</v>
      </c>
      <c r="O77">
        <v>1897</v>
      </c>
      <c r="P77">
        <v>1456</v>
      </c>
      <c r="Q77">
        <v>1355</v>
      </c>
      <c r="R77">
        <v>1280</v>
      </c>
      <c r="S77">
        <v>48</v>
      </c>
    </row>
    <row r="78" spans="1:19">
      <c r="A78">
        <v>1420579382643</v>
      </c>
      <c r="B78">
        <v>5695</v>
      </c>
      <c r="C78">
        <v>1910</v>
      </c>
      <c r="D78">
        <v>1404</v>
      </c>
      <c r="E78">
        <v>1337</v>
      </c>
      <c r="F78">
        <v>1259</v>
      </c>
      <c r="G78">
        <v>14</v>
      </c>
      <c r="H78">
        <v>5695</v>
      </c>
      <c r="I78">
        <v>1951</v>
      </c>
      <c r="J78">
        <v>1533</v>
      </c>
      <c r="K78">
        <v>1423</v>
      </c>
      <c r="L78">
        <v>1346</v>
      </c>
      <c r="M78">
        <v>87</v>
      </c>
      <c r="N78">
        <v>5695</v>
      </c>
      <c r="O78">
        <v>1926</v>
      </c>
      <c r="P78">
        <v>1477</v>
      </c>
      <c r="Q78">
        <v>1376</v>
      </c>
      <c r="R78">
        <v>1297</v>
      </c>
      <c r="S78">
        <v>49</v>
      </c>
    </row>
    <row r="79" spans="1:19">
      <c r="A79">
        <v>1420579442643</v>
      </c>
      <c r="B79">
        <v>5779</v>
      </c>
      <c r="C79">
        <v>1944</v>
      </c>
      <c r="D79">
        <v>1431</v>
      </c>
      <c r="E79">
        <v>1366</v>
      </c>
      <c r="F79">
        <v>1281</v>
      </c>
      <c r="G79">
        <v>15</v>
      </c>
      <c r="H79">
        <v>5779</v>
      </c>
      <c r="I79">
        <v>1985</v>
      </c>
      <c r="J79">
        <v>1565</v>
      </c>
      <c r="K79">
        <v>1453</v>
      </c>
      <c r="L79">
        <v>1368</v>
      </c>
      <c r="M79">
        <v>89</v>
      </c>
      <c r="N79">
        <v>5779</v>
      </c>
      <c r="O79">
        <v>1960</v>
      </c>
      <c r="P79">
        <v>1504</v>
      </c>
      <c r="Q79">
        <v>1405</v>
      </c>
      <c r="R79">
        <v>1320</v>
      </c>
      <c r="S79">
        <v>50</v>
      </c>
    </row>
    <row r="80" spans="1:19">
      <c r="A80">
        <v>1420579502643</v>
      </c>
      <c r="B80">
        <v>5861</v>
      </c>
      <c r="C80">
        <v>1976</v>
      </c>
      <c r="D80">
        <v>1454</v>
      </c>
      <c r="E80">
        <v>1390</v>
      </c>
      <c r="F80">
        <v>1305</v>
      </c>
      <c r="G80">
        <v>16</v>
      </c>
      <c r="H80">
        <v>5861</v>
      </c>
      <c r="I80">
        <v>2017</v>
      </c>
      <c r="J80">
        <v>1591</v>
      </c>
      <c r="K80">
        <v>1480</v>
      </c>
      <c r="L80">
        <v>1393</v>
      </c>
      <c r="M80">
        <v>90</v>
      </c>
      <c r="N80">
        <v>5861</v>
      </c>
      <c r="O80">
        <v>1992</v>
      </c>
      <c r="P80">
        <v>1528</v>
      </c>
      <c r="Q80">
        <v>1430</v>
      </c>
      <c r="R80">
        <v>1344</v>
      </c>
      <c r="S80">
        <v>51</v>
      </c>
    </row>
    <row r="81" spans="1:19">
      <c r="A81">
        <v>1420579562643</v>
      </c>
      <c r="B81">
        <v>5942</v>
      </c>
      <c r="C81">
        <v>2004</v>
      </c>
      <c r="D81">
        <v>1473</v>
      </c>
      <c r="E81">
        <v>1409</v>
      </c>
      <c r="F81">
        <v>1324</v>
      </c>
      <c r="G81">
        <v>17</v>
      </c>
      <c r="H81">
        <v>5942</v>
      </c>
      <c r="I81">
        <v>2044</v>
      </c>
      <c r="J81">
        <v>1610</v>
      </c>
      <c r="K81">
        <v>1502</v>
      </c>
      <c r="L81">
        <v>1414</v>
      </c>
      <c r="M81">
        <v>90</v>
      </c>
      <c r="N81">
        <v>5942</v>
      </c>
      <c r="O81">
        <v>2020</v>
      </c>
      <c r="P81">
        <v>1546</v>
      </c>
      <c r="Q81">
        <v>1450</v>
      </c>
      <c r="R81">
        <v>1365</v>
      </c>
      <c r="S81">
        <v>52</v>
      </c>
    </row>
    <row r="82" spans="1:19">
      <c r="A82">
        <v>1420579622643</v>
      </c>
      <c r="B82">
        <v>6022</v>
      </c>
      <c r="C82">
        <v>2033</v>
      </c>
      <c r="D82">
        <v>1494</v>
      </c>
      <c r="E82">
        <v>1427</v>
      </c>
      <c r="F82">
        <v>1341</v>
      </c>
      <c r="G82">
        <v>18</v>
      </c>
      <c r="H82">
        <v>6022</v>
      </c>
      <c r="I82">
        <v>2072</v>
      </c>
      <c r="J82">
        <v>1628</v>
      </c>
      <c r="K82">
        <v>1523</v>
      </c>
      <c r="L82">
        <v>1434</v>
      </c>
      <c r="M82">
        <v>91</v>
      </c>
      <c r="N82">
        <v>6022</v>
      </c>
      <c r="O82">
        <v>2048</v>
      </c>
      <c r="P82">
        <v>1567</v>
      </c>
      <c r="Q82">
        <v>1469</v>
      </c>
      <c r="R82">
        <v>1383</v>
      </c>
      <c r="S82">
        <v>53</v>
      </c>
    </row>
    <row r="83" spans="1:19">
      <c r="A83">
        <v>1420579682643</v>
      </c>
      <c r="B83">
        <v>6104</v>
      </c>
      <c r="C83">
        <v>2060</v>
      </c>
      <c r="D83">
        <v>1511</v>
      </c>
      <c r="E83">
        <v>1446</v>
      </c>
      <c r="F83">
        <v>1359</v>
      </c>
      <c r="G83">
        <v>19</v>
      </c>
      <c r="H83">
        <v>6104</v>
      </c>
      <c r="I83">
        <v>2099</v>
      </c>
      <c r="J83">
        <v>1644</v>
      </c>
      <c r="K83">
        <v>1544</v>
      </c>
      <c r="L83">
        <v>1452</v>
      </c>
      <c r="M83">
        <v>92</v>
      </c>
      <c r="N83">
        <v>6104</v>
      </c>
      <c r="O83">
        <v>2075</v>
      </c>
      <c r="P83">
        <v>1585</v>
      </c>
      <c r="Q83">
        <v>1489</v>
      </c>
      <c r="R83">
        <v>1402</v>
      </c>
      <c r="S83">
        <v>53</v>
      </c>
    </row>
    <row r="84" spans="1:19">
      <c r="A84">
        <v>1420579742643</v>
      </c>
      <c r="B84">
        <v>6185</v>
      </c>
      <c r="C84">
        <v>2094</v>
      </c>
      <c r="D84">
        <v>1540</v>
      </c>
      <c r="E84">
        <v>1469</v>
      </c>
      <c r="F84">
        <v>1382</v>
      </c>
      <c r="G84">
        <v>21</v>
      </c>
      <c r="H84">
        <v>6185</v>
      </c>
      <c r="I84">
        <v>2133</v>
      </c>
      <c r="J84">
        <v>1670</v>
      </c>
      <c r="K84">
        <v>1568</v>
      </c>
      <c r="L84">
        <v>1475</v>
      </c>
      <c r="M84">
        <v>94</v>
      </c>
      <c r="N84">
        <v>6185</v>
      </c>
      <c r="O84">
        <v>2110</v>
      </c>
      <c r="P84">
        <v>1611</v>
      </c>
      <c r="Q84">
        <v>1513</v>
      </c>
      <c r="R84">
        <v>1425</v>
      </c>
      <c r="S84">
        <v>54</v>
      </c>
    </row>
    <row r="85" spans="1:19">
      <c r="A85">
        <v>1420579802643</v>
      </c>
      <c r="B85">
        <v>6264</v>
      </c>
      <c r="C85">
        <v>2123</v>
      </c>
      <c r="D85">
        <v>1561</v>
      </c>
      <c r="E85">
        <v>1484</v>
      </c>
      <c r="F85">
        <v>1396</v>
      </c>
      <c r="G85">
        <v>21</v>
      </c>
      <c r="H85">
        <v>6264</v>
      </c>
      <c r="I85">
        <v>2162</v>
      </c>
      <c r="J85">
        <v>1687</v>
      </c>
      <c r="K85">
        <v>1584</v>
      </c>
      <c r="L85">
        <v>1487</v>
      </c>
      <c r="M85">
        <v>95</v>
      </c>
      <c r="N85">
        <v>6264</v>
      </c>
      <c r="O85">
        <v>2139</v>
      </c>
      <c r="P85">
        <v>1629</v>
      </c>
      <c r="Q85">
        <v>1528</v>
      </c>
      <c r="R85">
        <v>1438</v>
      </c>
      <c r="S85">
        <v>55</v>
      </c>
    </row>
    <row r="86" spans="1:19">
      <c r="A86">
        <v>1420579862643</v>
      </c>
      <c r="B86">
        <v>6341</v>
      </c>
      <c r="C86">
        <v>2154</v>
      </c>
      <c r="D86">
        <v>1582</v>
      </c>
      <c r="E86">
        <v>1498</v>
      </c>
      <c r="F86">
        <v>1409</v>
      </c>
      <c r="G86">
        <v>21</v>
      </c>
      <c r="H86">
        <v>6341</v>
      </c>
      <c r="I86">
        <v>2194</v>
      </c>
      <c r="J86">
        <v>1706</v>
      </c>
      <c r="K86">
        <v>1600</v>
      </c>
      <c r="L86">
        <v>1500</v>
      </c>
      <c r="M86">
        <v>98</v>
      </c>
      <c r="N86">
        <v>6341</v>
      </c>
      <c r="O86">
        <v>2170</v>
      </c>
      <c r="P86">
        <v>1650</v>
      </c>
      <c r="Q86">
        <v>1544</v>
      </c>
      <c r="R86">
        <v>1451</v>
      </c>
      <c r="S86">
        <v>56</v>
      </c>
    </row>
    <row r="87" spans="1:19">
      <c r="A87">
        <v>1420579922643</v>
      </c>
      <c r="B87">
        <v>6419</v>
      </c>
      <c r="C87">
        <v>2184</v>
      </c>
      <c r="D87">
        <v>1603</v>
      </c>
      <c r="E87">
        <v>1513</v>
      </c>
      <c r="F87">
        <v>1422</v>
      </c>
      <c r="G87">
        <v>21</v>
      </c>
      <c r="H87">
        <v>6419</v>
      </c>
      <c r="I87">
        <v>2224</v>
      </c>
      <c r="J87">
        <v>1727</v>
      </c>
      <c r="K87">
        <v>1616</v>
      </c>
      <c r="L87">
        <v>1514</v>
      </c>
      <c r="M87">
        <v>101</v>
      </c>
      <c r="N87">
        <v>6419</v>
      </c>
      <c r="O87">
        <v>2200</v>
      </c>
      <c r="P87">
        <v>1670</v>
      </c>
      <c r="Q87">
        <v>1560</v>
      </c>
      <c r="R87">
        <v>1465</v>
      </c>
      <c r="S87">
        <v>57</v>
      </c>
    </row>
    <row r="88" spans="1:19">
      <c r="A88">
        <v>1420579982643</v>
      </c>
      <c r="B88">
        <v>6497</v>
      </c>
      <c r="C88">
        <v>2216</v>
      </c>
      <c r="D88">
        <v>1628</v>
      </c>
      <c r="E88">
        <v>1535</v>
      </c>
      <c r="F88">
        <v>1445</v>
      </c>
      <c r="G88">
        <v>21</v>
      </c>
      <c r="H88">
        <v>6497</v>
      </c>
      <c r="I88">
        <v>2256</v>
      </c>
      <c r="J88">
        <v>1751</v>
      </c>
      <c r="K88">
        <v>1640</v>
      </c>
      <c r="L88">
        <v>1537</v>
      </c>
      <c r="M88">
        <v>103</v>
      </c>
      <c r="N88">
        <v>6497</v>
      </c>
      <c r="O88">
        <v>2232</v>
      </c>
      <c r="P88">
        <v>1695</v>
      </c>
      <c r="Q88">
        <v>1583</v>
      </c>
      <c r="R88">
        <v>1489</v>
      </c>
      <c r="S88">
        <v>58</v>
      </c>
    </row>
    <row r="89" spans="1:19">
      <c r="A89">
        <v>1420580042643</v>
      </c>
      <c r="B89">
        <v>6578</v>
      </c>
      <c r="C89">
        <v>2249</v>
      </c>
      <c r="D89">
        <v>1649</v>
      </c>
      <c r="E89">
        <v>1556</v>
      </c>
      <c r="F89">
        <v>1467</v>
      </c>
      <c r="G89">
        <v>21</v>
      </c>
      <c r="H89">
        <v>6578</v>
      </c>
      <c r="I89">
        <v>2289</v>
      </c>
      <c r="J89">
        <v>1776</v>
      </c>
      <c r="K89">
        <v>1664</v>
      </c>
      <c r="L89">
        <v>1560</v>
      </c>
      <c r="M89">
        <v>105</v>
      </c>
      <c r="N89">
        <v>6578</v>
      </c>
      <c r="O89">
        <v>2266</v>
      </c>
      <c r="P89">
        <v>1718</v>
      </c>
      <c r="Q89">
        <v>1605</v>
      </c>
      <c r="R89">
        <v>1512</v>
      </c>
      <c r="S89">
        <v>59</v>
      </c>
    </row>
    <row r="90" spans="1:19">
      <c r="A90">
        <v>1420580102643</v>
      </c>
      <c r="B90">
        <v>6662</v>
      </c>
      <c r="C90">
        <v>2286</v>
      </c>
      <c r="D90">
        <v>1669</v>
      </c>
      <c r="E90">
        <v>1582</v>
      </c>
      <c r="F90">
        <v>1491</v>
      </c>
      <c r="G90">
        <v>21</v>
      </c>
      <c r="H90">
        <v>6662</v>
      </c>
      <c r="I90">
        <v>2326</v>
      </c>
      <c r="J90">
        <v>1806</v>
      </c>
      <c r="K90">
        <v>1689</v>
      </c>
      <c r="L90">
        <v>1584</v>
      </c>
      <c r="M90">
        <v>106</v>
      </c>
      <c r="N90">
        <v>6662</v>
      </c>
      <c r="O90">
        <v>2303</v>
      </c>
      <c r="P90">
        <v>1743</v>
      </c>
      <c r="Q90">
        <v>1632</v>
      </c>
      <c r="R90">
        <v>1536</v>
      </c>
      <c r="S90">
        <v>60</v>
      </c>
    </row>
    <row r="91" spans="1:19">
      <c r="A91">
        <v>1420580162643</v>
      </c>
      <c r="B91">
        <v>6746</v>
      </c>
      <c r="C91">
        <v>2320</v>
      </c>
      <c r="D91">
        <v>1691</v>
      </c>
      <c r="E91">
        <v>1604</v>
      </c>
      <c r="F91">
        <v>1515</v>
      </c>
      <c r="G91">
        <v>21</v>
      </c>
      <c r="H91">
        <v>6746</v>
      </c>
      <c r="I91">
        <v>2360</v>
      </c>
      <c r="J91">
        <v>1830</v>
      </c>
      <c r="K91">
        <v>1711</v>
      </c>
      <c r="L91">
        <v>1609</v>
      </c>
      <c r="M91">
        <v>108</v>
      </c>
      <c r="N91">
        <v>6746</v>
      </c>
      <c r="O91">
        <v>2337</v>
      </c>
      <c r="P91">
        <v>1768</v>
      </c>
      <c r="Q91">
        <v>1654</v>
      </c>
      <c r="R91">
        <v>1562</v>
      </c>
      <c r="S91">
        <v>61</v>
      </c>
    </row>
    <row r="92" spans="1:19">
      <c r="A92">
        <v>1420580222643</v>
      </c>
      <c r="B92">
        <v>6831</v>
      </c>
      <c r="C92">
        <v>2354</v>
      </c>
      <c r="D92">
        <v>1716</v>
      </c>
      <c r="E92">
        <v>1627</v>
      </c>
      <c r="F92">
        <v>1536</v>
      </c>
      <c r="G92">
        <v>22</v>
      </c>
      <c r="H92">
        <v>6831</v>
      </c>
      <c r="I92">
        <v>2394</v>
      </c>
      <c r="J92">
        <v>1857</v>
      </c>
      <c r="K92">
        <v>1733</v>
      </c>
      <c r="L92">
        <v>1629</v>
      </c>
      <c r="M92">
        <v>109</v>
      </c>
      <c r="N92">
        <v>6831</v>
      </c>
      <c r="O92">
        <v>2371</v>
      </c>
      <c r="P92">
        <v>1792</v>
      </c>
      <c r="Q92">
        <v>1677</v>
      </c>
      <c r="R92">
        <v>1583</v>
      </c>
      <c r="S92">
        <v>62</v>
      </c>
    </row>
    <row r="93" spans="1:19">
      <c r="A93">
        <v>1420580282643</v>
      </c>
      <c r="B93">
        <v>6912</v>
      </c>
      <c r="C93">
        <v>2387</v>
      </c>
      <c r="D93">
        <v>1739</v>
      </c>
      <c r="E93">
        <v>1647</v>
      </c>
      <c r="F93">
        <v>1555</v>
      </c>
      <c r="G93">
        <v>23</v>
      </c>
      <c r="H93">
        <v>6912</v>
      </c>
      <c r="I93">
        <v>2427</v>
      </c>
      <c r="J93">
        <v>1881</v>
      </c>
      <c r="K93">
        <v>1753</v>
      </c>
      <c r="L93">
        <v>1649</v>
      </c>
      <c r="M93">
        <v>110</v>
      </c>
      <c r="N93">
        <v>6912</v>
      </c>
      <c r="O93">
        <v>2404</v>
      </c>
      <c r="P93">
        <v>1814</v>
      </c>
      <c r="Q93">
        <v>1698</v>
      </c>
      <c r="R93">
        <v>1603</v>
      </c>
      <c r="S93">
        <v>63</v>
      </c>
    </row>
    <row r="94" spans="1:19">
      <c r="A94">
        <v>1420580342643</v>
      </c>
      <c r="B94">
        <v>6994</v>
      </c>
      <c r="C94">
        <v>2419</v>
      </c>
      <c r="D94">
        <v>1761</v>
      </c>
      <c r="E94">
        <v>1665</v>
      </c>
      <c r="F94">
        <v>1578</v>
      </c>
      <c r="G94">
        <v>24</v>
      </c>
      <c r="H94">
        <v>6994</v>
      </c>
      <c r="I94">
        <v>2459</v>
      </c>
      <c r="J94">
        <v>1905</v>
      </c>
      <c r="K94">
        <v>1773</v>
      </c>
      <c r="L94">
        <v>1673</v>
      </c>
      <c r="M94">
        <v>111</v>
      </c>
      <c r="N94">
        <v>6994</v>
      </c>
      <c r="O94">
        <v>2436</v>
      </c>
      <c r="P94">
        <v>1836</v>
      </c>
      <c r="Q94">
        <v>1717</v>
      </c>
      <c r="R94">
        <v>1626</v>
      </c>
      <c r="S94">
        <v>64</v>
      </c>
    </row>
    <row r="95" spans="1:19">
      <c r="A95">
        <v>1420580402643</v>
      </c>
      <c r="B95">
        <v>7082</v>
      </c>
      <c r="C95">
        <v>2459</v>
      </c>
      <c r="D95">
        <v>1788</v>
      </c>
      <c r="E95">
        <v>1692</v>
      </c>
      <c r="F95">
        <v>1604</v>
      </c>
      <c r="G95">
        <v>25</v>
      </c>
      <c r="H95">
        <v>7082</v>
      </c>
      <c r="I95">
        <v>2499</v>
      </c>
      <c r="J95">
        <v>1938</v>
      </c>
      <c r="K95">
        <v>1801</v>
      </c>
      <c r="L95">
        <v>1701</v>
      </c>
      <c r="M95">
        <v>111</v>
      </c>
      <c r="N95">
        <v>7082</v>
      </c>
      <c r="O95">
        <v>2476</v>
      </c>
      <c r="P95">
        <v>1866</v>
      </c>
      <c r="Q95">
        <v>1745</v>
      </c>
      <c r="R95">
        <v>1653</v>
      </c>
      <c r="S95">
        <v>65</v>
      </c>
    </row>
    <row r="96" spans="1:19">
      <c r="A96">
        <v>1420580462643</v>
      </c>
      <c r="B96">
        <v>7168</v>
      </c>
      <c r="C96">
        <v>2496</v>
      </c>
      <c r="D96">
        <v>1815</v>
      </c>
      <c r="E96">
        <v>1720</v>
      </c>
      <c r="F96">
        <v>1629</v>
      </c>
      <c r="G96">
        <v>27</v>
      </c>
      <c r="H96">
        <v>7168</v>
      </c>
      <c r="I96">
        <v>2536</v>
      </c>
      <c r="J96">
        <v>1966</v>
      </c>
      <c r="K96">
        <v>1829</v>
      </c>
      <c r="L96">
        <v>1726</v>
      </c>
      <c r="M96">
        <v>111</v>
      </c>
      <c r="N96">
        <v>7168</v>
      </c>
      <c r="O96">
        <v>2513</v>
      </c>
      <c r="P96">
        <v>1895</v>
      </c>
      <c r="Q96">
        <v>1774</v>
      </c>
      <c r="R96">
        <v>1679</v>
      </c>
      <c r="S96">
        <v>67</v>
      </c>
    </row>
    <row r="97" spans="1:19">
      <c r="A97">
        <v>1420580522643</v>
      </c>
      <c r="B97">
        <v>7249</v>
      </c>
      <c r="C97">
        <v>2525</v>
      </c>
      <c r="D97">
        <v>1834</v>
      </c>
      <c r="E97">
        <v>1741</v>
      </c>
      <c r="F97">
        <v>1649</v>
      </c>
      <c r="G97">
        <v>28</v>
      </c>
      <c r="H97">
        <v>7249</v>
      </c>
      <c r="I97">
        <v>2565</v>
      </c>
      <c r="J97">
        <v>1986</v>
      </c>
      <c r="K97">
        <v>1849</v>
      </c>
      <c r="L97">
        <v>1745</v>
      </c>
      <c r="M97">
        <v>113</v>
      </c>
      <c r="N97">
        <v>7249</v>
      </c>
      <c r="O97">
        <v>2542</v>
      </c>
      <c r="P97">
        <v>1916</v>
      </c>
      <c r="Q97">
        <v>1795</v>
      </c>
      <c r="R97">
        <v>1699</v>
      </c>
      <c r="S97">
        <v>68</v>
      </c>
    </row>
    <row r="98" spans="1:19">
      <c r="A98">
        <v>1420580582643</v>
      </c>
      <c r="B98">
        <v>7328</v>
      </c>
      <c r="C98">
        <v>2551</v>
      </c>
      <c r="D98">
        <v>1849</v>
      </c>
      <c r="E98">
        <v>1758</v>
      </c>
      <c r="F98">
        <v>1664</v>
      </c>
      <c r="G98">
        <v>28</v>
      </c>
      <c r="H98">
        <v>7328</v>
      </c>
      <c r="I98">
        <v>2591</v>
      </c>
      <c r="J98">
        <v>2002</v>
      </c>
      <c r="K98">
        <v>1865</v>
      </c>
      <c r="L98">
        <v>1759</v>
      </c>
      <c r="M98">
        <v>115</v>
      </c>
      <c r="N98">
        <v>7328</v>
      </c>
      <c r="O98">
        <v>2568</v>
      </c>
      <c r="P98">
        <v>1932</v>
      </c>
      <c r="Q98">
        <v>1811</v>
      </c>
      <c r="R98">
        <v>1714</v>
      </c>
      <c r="S98">
        <v>69</v>
      </c>
    </row>
    <row r="99" spans="1:19">
      <c r="A99">
        <v>1420580642643</v>
      </c>
      <c r="B99">
        <v>7404</v>
      </c>
      <c r="C99">
        <v>2582</v>
      </c>
      <c r="D99">
        <v>1871</v>
      </c>
      <c r="E99">
        <v>1780</v>
      </c>
      <c r="F99">
        <v>1685</v>
      </c>
      <c r="G99">
        <v>28</v>
      </c>
      <c r="H99">
        <v>7404</v>
      </c>
      <c r="I99">
        <v>2622</v>
      </c>
      <c r="J99">
        <v>2024</v>
      </c>
      <c r="K99">
        <v>1887</v>
      </c>
      <c r="L99">
        <v>1779</v>
      </c>
      <c r="M99">
        <v>118</v>
      </c>
      <c r="N99">
        <v>7404</v>
      </c>
      <c r="O99">
        <v>2599</v>
      </c>
      <c r="P99">
        <v>1954</v>
      </c>
      <c r="Q99">
        <v>1832</v>
      </c>
      <c r="R99">
        <v>1734</v>
      </c>
      <c r="S99">
        <v>69</v>
      </c>
    </row>
    <row r="100" spans="1:19">
      <c r="A100">
        <v>1420580702643</v>
      </c>
      <c r="B100">
        <v>7483</v>
      </c>
      <c r="C100">
        <v>2611</v>
      </c>
      <c r="D100">
        <v>1893</v>
      </c>
      <c r="E100">
        <v>1804</v>
      </c>
      <c r="F100">
        <v>1706</v>
      </c>
      <c r="G100">
        <v>28</v>
      </c>
      <c r="H100">
        <v>7483</v>
      </c>
      <c r="I100">
        <v>2651</v>
      </c>
      <c r="J100">
        <v>2048</v>
      </c>
      <c r="K100">
        <v>1910</v>
      </c>
      <c r="L100">
        <v>1799</v>
      </c>
      <c r="M100">
        <v>121</v>
      </c>
      <c r="N100">
        <v>7483</v>
      </c>
      <c r="O100">
        <v>2628</v>
      </c>
      <c r="P100">
        <v>1976</v>
      </c>
      <c r="Q100">
        <v>1856</v>
      </c>
      <c r="R100">
        <v>1754</v>
      </c>
      <c r="S100">
        <v>70</v>
      </c>
    </row>
    <row r="101" spans="1:19">
      <c r="A101">
        <v>1420580762643</v>
      </c>
      <c r="B101">
        <v>7556</v>
      </c>
      <c r="C101">
        <v>2637</v>
      </c>
      <c r="D101">
        <v>1915</v>
      </c>
      <c r="E101">
        <v>1825</v>
      </c>
      <c r="F101">
        <v>1725</v>
      </c>
      <c r="G101">
        <v>28</v>
      </c>
      <c r="H101">
        <v>7556</v>
      </c>
      <c r="I101">
        <v>2677</v>
      </c>
      <c r="J101">
        <v>2067</v>
      </c>
      <c r="K101">
        <v>1931</v>
      </c>
      <c r="L101">
        <v>1817</v>
      </c>
      <c r="M101">
        <v>124</v>
      </c>
      <c r="N101">
        <v>7556</v>
      </c>
      <c r="O101">
        <v>2654</v>
      </c>
      <c r="P101">
        <v>1996</v>
      </c>
      <c r="Q101">
        <v>1877</v>
      </c>
      <c r="R101">
        <v>1773</v>
      </c>
      <c r="S101">
        <v>72</v>
      </c>
    </row>
    <row r="102" spans="1:19">
      <c r="A102">
        <v>1420580822643</v>
      </c>
      <c r="B102">
        <v>7623</v>
      </c>
      <c r="C102">
        <v>2663</v>
      </c>
      <c r="D102">
        <v>1934</v>
      </c>
      <c r="E102">
        <v>1839</v>
      </c>
      <c r="F102">
        <v>1741</v>
      </c>
      <c r="G102">
        <v>28</v>
      </c>
      <c r="H102">
        <v>7623</v>
      </c>
      <c r="I102">
        <v>2703</v>
      </c>
      <c r="J102">
        <v>2085</v>
      </c>
      <c r="K102">
        <v>1948</v>
      </c>
      <c r="L102">
        <v>1833</v>
      </c>
      <c r="M102">
        <v>127</v>
      </c>
      <c r="N102">
        <v>7623</v>
      </c>
      <c r="O102">
        <v>2680</v>
      </c>
      <c r="P102">
        <v>2015</v>
      </c>
      <c r="Q102">
        <v>1892</v>
      </c>
      <c r="R102">
        <v>1788</v>
      </c>
      <c r="S102">
        <v>72</v>
      </c>
    </row>
    <row r="103" spans="1:19">
      <c r="A103">
        <v>1420580882643</v>
      </c>
      <c r="B103">
        <v>7695</v>
      </c>
      <c r="C103">
        <v>2693</v>
      </c>
      <c r="D103">
        <v>1952</v>
      </c>
      <c r="E103">
        <v>1858</v>
      </c>
      <c r="F103">
        <v>1759</v>
      </c>
      <c r="G103">
        <v>28</v>
      </c>
      <c r="H103">
        <v>7695</v>
      </c>
      <c r="I103">
        <v>2733</v>
      </c>
      <c r="J103">
        <v>2109</v>
      </c>
      <c r="K103">
        <v>1968</v>
      </c>
      <c r="L103">
        <v>1850</v>
      </c>
      <c r="M103">
        <v>129</v>
      </c>
      <c r="N103">
        <v>7695</v>
      </c>
      <c r="O103">
        <v>2710</v>
      </c>
      <c r="P103">
        <v>2035</v>
      </c>
      <c r="Q103">
        <v>1912</v>
      </c>
      <c r="R103">
        <v>1807</v>
      </c>
      <c r="S103">
        <v>73</v>
      </c>
    </row>
    <row r="104" spans="1:19">
      <c r="A104">
        <v>1420580942643</v>
      </c>
      <c r="B104">
        <v>7772</v>
      </c>
      <c r="C104">
        <v>2725</v>
      </c>
      <c r="D104">
        <v>1971</v>
      </c>
      <c r="E104">
        <v>1878</v>
      </c>
      <c r="F104">
        <v>1779</v>
      </c>
      <c r="G104">
        <v>28</v>
      </c>
      <c r="H104">
        <v>7772</v>
      </c>
      <c r="I104">
        <v>2765</v>
      </c>
      <c r="J104">
        <v>2130</v>
      </c>
      <c r="K104">
        <v>1988</v>
      </c>
      <c r="L104">
        <v>1869</v>
      </c>
      <c r="M104">
        <v>130</v>
      </c>
      <c r="N104">
        <v>7772</v>
      </c>
      <c r="O104">
        <v>2742</v>
      </c>
      <c r="P104">
        <v>2056</v>
      </c>
      <c r="Q104">
        <v>1933</v>
      </c>
      <c r="R104">
        <v>1827</v>
      </c>
      <c r="S104">
        <v>74</v>
      </c>
    </row>
    <row r="105" spans="1:19">
      <c r="A105">
        <v>1420581002643</v>
      </c>
      <c r="B105">
        <v>7846</v>
      </c>
      <c r="C105">
        <v>2751</v>
      </c>
      <c r="D105">
        <v>1988</v>
      </c>
      <c r="E105">
        <v>1893</v>
      </c>
      <c r="F105">
        <v>1796</v>
      </c>
      <c r="G105">
        <v>28</v>
      </c>
      <c r="H105">
        <v>7846</v>
      </c>
      <c r="I105">
        <v>2791</v>
      </c>
      <c r="J105">
        <v>2149</v>
      </c>
      <c r="K105">
        <v>2004</v>
      </c>
      <c r="L105">
        <v>1886</v>
      </c>
      <c r="M105">
        <v>131</v>
      </c>
      <c r="N105">
        <v>7846</v>
      </c>
      <c r="O105">
        <v>2768</v>
      </c>
      <c r="P105">
        <v>2074</v>
      </c>
      <c r="Q105">
        <v>1949</v>
      </c>
      <c r="R105">
        <v>1844</v>
      </c>
      <c r="S105">
        <v>75</v>
      </c>
    </row>
    <row r="106" spans="1:19">
      <c r="A106">
        <v>1420581062643</v>
      </c>
      <c r="B106">
        <v>7920</v>
      </c>
      <c r="C106">
        <v>2780</v>
      </c>
      <c r="D106">
        <v>2008</v>
      </c>
      <c r="E106">
        <v>1910</v>
      </c>
      <c r="F106">
        <v>1813</v>
      </c>
      <c r="G106">
        <v>28</v>
      </c>
      <c r="H106">
        <v>7920</v>
      </c>
      <c r="I106">
        <v>2821</v>
      </c>
      <c r="J106">
        <v>2171</v>
      </c>
      <c r="K106">
        <v>2022</v>
      </c>
      <c r="L106">
        <v>1902</v>
      </c>
      <c r="M106">
        <v>133</v>
      </c>
      <c r="N106">
        <v>7920</v>
      </c>
      <c r="O106">
        <v>2798</v>
      </c>
      <c r="P106">
        <v>2093</v>
      </c>
      <c r="Q106">
        <v>1967</v>
      </c>
      <c r="R106">
        <v>1860</v>
      </c>
      <c r="S106">
        <v>76</v>
      </c>
    </row>
    <row r="107" spans="1:19">
      <c r="A107">
        <v>1420581122643</v>
      </c>
      <c r="B107">
        <v>7990</v>
      </c>
      <c r="C107">
        <v>2804</v>
      </c>
      <c r="D107">
        <v>2022</v>
      </c>
      <c r="E107">
        <v>1928</v>
      </c>
      <c r="F107">
        <v>1826</v>
      </c>
      <c r="G107">
        <v>28</v>
      </c>
      <c r="H107">
        <v>7990</v>
      </c>
      <c r="I107">
        <v>2846</v>
      </c>
      <c r="J107">
        <v>2189</v>
      </c>
      <c r="K107">
        <v>2040</v>
      </c>
      <c r="L107">
        <v>1915</v>
      </c>
      <c r="M107">
        <v>136</v>
      </c>
      <c r="N107">
        <v>7990</v>
      </c>
      <c r="O107">
        <v>2822</v>
      </c>
      <c r="P107">
        <v>2108</v>
      </c>
      <c r="Q107">
        <v>1985</v>
      </c>
      <c r="R107">
        <v>1873</v>
      </c>
      <c r="S107">
        <v>77</v>
      </c>
    </row>
    <row r="108" spans="1:19">
      <c r="A108">
        <v>1420581182643</v>
      </c>
      <c r="B108">
        <v>8063</v>
      </c>
      <c r="C108">
        <v>2834</v>
      </c>
      <c r="D108">
        <v>2040</v>
      </c>
      <c r="E108">
        <v>1951</v>
      </c>
      <c r="F108">
        <v>1847</v>
      </c>
      <c r="G108">
        <v>29</v>
      </c>
      <c r="H108">
        <v>8063</v>
      </c>
      <c r="I108">
        <v>2877</v>
      </c>
      <c r="J108">
        <v>2216</v>
      </c>
      <c r="K108">
        <v>2063</v>
      </c>
      <c r="L108">
        <v>1936</v>
      </c>
      <c r="M108">
        <v>140</v>
      </c>
      <c r="N108">
        <v>8063</v>
      </c>
      <c r="O108">
        <v>2852</v>
      </c>
      <c r="P108">
        <v>2130</v>
      </c>
      <c r="Q108">
        <v>2008</v>
      </c>
      <c r="R108">
        <v>1894</v>
      </c>
      <c r="S108">
        <v>79</v>
      </c>
    </row>
    <row r="109" spans="1:19">
      <c r="A109">
        <v>1420581242643</v>
      </c>
      <c r="B109">
        <v>8135</v>
      </c>
      <c r="C109">
        <v>2859</v>
      </c>
      <c r="D109">
        <v>2057</v>
      </c>
      <c r="E109">
        <v>1965</v>
      </c>
      <c r="F109">
        <v>1861</v>
      </c>
      <c r="G109">
        <v>30</v>
      </c>
      <c r="H109">
        <v>8135</v>
      </c>
      <c r="I109">
        <v>2902</v>
      </c>
      <c r="J109">
        <v>2234</v>
      </c>
      <c r="K109">
        <v>2075</v>
      </c>
      <c r="L109">
        <v>1951</v>
      </c>
      <c r="M109">
        <v>144</v>
      </c>
      <c r="N109">
        <v>8135</v>
      </c>
      <c r="O109">
        <v>2877</v>
      </c>
      <c r="P109">
        <v>2146</v>
      </c>
      <c r="Q109">
        <v>2021</v>
      </c>
      <c r="R109">
        <v>1908</v>
      </c>
      <c r="S109">
        <v>79</v>
      </c>
    </row>
    <row r="110" spans="1:19">
      <c r="A110">
        <v>1420581302643</v>
      </c>
      <c r="B110">
        <v>8206</v>
      </c>
      <c r="C110">
        <v>2883</v>
      </c>
      <c r="D110">
        <v>2074</v>
      </c>
      <c r="E110">
        <v>1982</v>
      </c>
      <c r="F110">
        <v>1875</v>
      </c>
      <c r="G110">
        <v>30</v>
      </c>
      <c r="H110">
        <v>8206</v>
      </c>
      <c r="I110">
        <v>2926</v>
      </c>
      <c r="J110">
        <v>2253</v>
      </c>
      <c r="K110">
        <v>2091</v>
      </c>
      <c r="L110">
        <v>1965</v>
      </c>
      <c r="M110">
        <v>147</v>
      </c>
      <c r="N110">
        <v>8206</v>
      </c>
      <c r="O110">
        <v>2901</v>
      </c>
      <c r="P110">
        <v>2162</v>
      </c>
      <c r="Q110">
        <v>2037</v>
      </c>
      <c r="R110">
        <v>1922</v>
      </c>
      <c r="S110">
        <v>80</v>
      </c>
    </row>
    <row r="111" spans="1:19">
      <c r="A111">
        <v>1420581362643</v>
      </c>
      <c r="B111">
        <v>8282</v>
      </c>
      <c r="C111">
        <v>2914</v>
      </c>
      <c r="D111">
        <v>2097</v>
      </c>
      <c r="E111">
        <v>2004</v>
      </c>
      <c r="F111">
        <v>1895</v>
      </c>
      <c r="G111">
        <v>30</v>
      </c>
      <c r="H111">
        <v>8282</v>
      </c>
      <c r="I111">
        <v>2957</v>
      </c>
      <c r="J111">
        <v>2278</v>
      </c>
      <c r="K111">
        <v>2114</v>
      </c>
      <c r="L111">
        <v>1987</v>
      </c>
      <c r="M111">
        <v>148</v>
      </c>
      <c r="N111">
        <v>8282</v>
      </c>
      <c r="O111">
        <v>2932</v>
      </c>
      <c r="P111">
        <v>2185</v>
      </c>
      <c r="Q111">
        <v>2060</v>
      </c>
      <c r="R111">
        <v>1943</v>
      </c>
      <c r="S111">
        <v>82</v>
      </c>
    </row>
    <row r="112" spans="1:19">
      <c r="A112">
        <v>1420581422643</v>
      </c>
      <c r="B112">
        <v>8354</v>
      </c>
      <c r="C112">
        <v>2941</v>
      </c>
      <c r="D112">
        <v>2115</v>
      </c>
      <c r="E112">
        <v>2019</v>
      </c>
      <c r="F112">
        <v>1908</v>
      </c>
      <c r="G112">
        <v>30</v>
      </c>
      <c r="H112">
        <v>8354</v>
      </c>
      <c r="I112">
        <v>2984</v>
      </c>
      <c r="J112">
        <v>2297</v>
      </c>
      <c r="K112">
        <v>2129</v>
      </c>
      <c r="L112">
        <v>2000</v>
      </c>
      <c r="M112">
        <v>149</v>
      </c>
      <c r="N112">
        <v>8354</v>
      </c>
      <c r="O112">
        <v>2959</v>
      </c>
      <c r="P112">
        <v>2203</v>
      </c>
      <c r="Q112">
        <v>2076</v>
      </c>
      <c r="R112">
        <v>1957</v>
      </c>
      <c r="S112">
        <v>83</v>
      </c>
    </row>
    <row r="113" spans="1:19">
      <c r="A113">
        <v>1420581482643</v>
      </c>
      <c r="B113">
        <v>8428</v>
      </c>
      <c r="C113">
        <v>2961</v>
      </c>
      <c r="D113">
        <v>2126</v>
      </c>
      <c r="E113">
        <v>2032</v>
      </c>
      <c r="F113">
        <v>1920</v>
      </c>
      <c r="G113">
        <v>30</v>
      </c>
      <c r="H113">
        <v>8428</v>
      </c>
      <c r="I113">
        <v>3004</v>
      </c>
      <c r="J113">
        <v>2312</v>
      </c>
      <c r="K113">
        <v>2142</v>
      </c>
      <c r="L113">
        <v>2011</v>
      </c>
      <c r="M113">
        <v>152</v>
      </c>
      <c r="N113">
        <v>8428</v>
      </c>
      <c r="O113">
        <v>2980</v>
      </c>
      <c r="P113">
        <v>2216</v>
      </c>
      <c r="Q113">
        <v>2089</v>
      </c>
      <c r="R113">
        <v>1968</v>
      </c>
      <c r="S113">
        <v>84</v>
      </c>
    </row>
    <row r="114" spans="1:19">
      <c r="A114">
        <v>1420581542643</v>
      </c>
      <c r="B114">
        <v>8504</v>
      </c>
      <c r="C114">
        <v>2992</v>
      </c>
      <c r="D114">
        <v>2147</v>
      </c>
      <c r="E114">
        <v>2056</v>
      </c>
      <c r="F114">
        <v>1943</v>
      </c>
      <c r="G114">
        <v>30</v>
      </c>
      <c r="H114">
        <v>8504</v>
      </c>
      <c r="I114">
        <v>3035</v>
      </c>
      <c r="J114">
        <v>2336</v>
      </c>
      <c r="K114">
        <v>2165</v>
      </c>
      <c r="L114">
        <v>2032</v>
      </c>
      <c r="M114">
        <v>156</v>
      </c>
      <c r="N114">
        <v>8504</v>
      </c>
      <c r="O114">
        <v>3011</v>
      </c>
      <c r="P114">
        <v>2239</v>
      </c>
      <c r="Q114">
        <v>2113</v>
      </c>
      <c r="R114">
        <v>1989</v>
      </c>
      <c r="S114">
        <v>85</v>
      </c>
    </row>
    <row r="115" spans="1:19">
      <c r="A115">
        <v>1420581602643</v>
      </c>
      <c r="B115">
        <v>8579</v>
      </c>
      <c r="C115">
        <v>3025</v>
      </c>
      <c r="D115">
        <v>2172</v>
      </c>
      <c r="E115">
        <v>2077</v>
      </c>
      <c r="F115">
        <v>1964</v>
      </c>
      <c r="G115">
        <v>30</v>
      </c>
      <c r="H115">
        <v>8579</v>
      </c>
      <c r="I115">
        <v>3068</v>
      </c>
      <c r="J115">
        <v>2360</v>
      </c>
      <c r="K115">
        <v>2185</v>
      </c>
      <c r="L115">
        <v>2053</v>
      </c>
      <c r="M115">
        <v>158</v>
      </c>
      <c r="N115">
        <v>8579</v>
      </c>
      <c r="O115">
        <v>3044</v>
      </c>
      <c r="P115">
        <v>2263</v>
      </c>
      <c r="Q115">
        <v>2134</v>
      </c>
      <c r="R115">
        <v>2010</v>
      </c>
      <c r="S115">
        <v>86</v>
      </c>
    </row>
    <row r="116" spans="1:19">
      <c r="A116">
        <v>1420581662643</v>
      </c>
      <c r="B116">
        <v>8663</v>
      </c>
      <c r="C116">
        <v>3065</v>
      </c>
      <c r="D116">
        <v>2202</v>
      </c>
      <c r="E116">
        <v>2105</v>
      </c>
      <c r="F116">
        <v>1990</v>
      </c>
      <c r="G116">
        <v>31</v>
      </c>
      <c r="H116">
        <v>8663</v>
      </c>
      <c r="I116">
        <v>3108</v>
      </c>
      <c r="J116">
        <v>2387</v>
      </c>
      <c r="K116">
        <v>2214</v>
      </c>
      <c r="L116">
        <v>2081</v>
      </c>
      <c r="M116">
        <v>159</v>
      </c>
      <c r="N116">
        <v>8663</v>
      </c>
      <c r="O116">
        <v>3084</v>
      </c>
      <c r="P116">
        <v>2292</v>
      </c>
      <c r="Q116">
        <v>2163</v>
      </c>
      <c r="R116">
        <v>2037</v>
      </c>
      <c r="S116">
        <v>87</v>
      </c>
    </row>
    <row r="117" spans="1:19">
      <c r="A117">
        <v>1420581722643</v>
      </c>
      <c r="B117">
        <v>8746</v>
      </c>
      <c r="C117">
        <v>3096</v>
      </c>
      <c r="D117">
        <v>2224</v>
      </c>
      <c r="E117">
        <v>2127</v>
      </c>
      <c r="F117">
        <v>2010</v>
      </c>
      <c r="G117">
        <v>32</v>
      </c>
      <c r="H117">
        <v>8746</v>
      </c>
      <c r="I117">
        <v>3139</v>
      </c>
      <c r="J117">
        <v>2406</v>
      </c>
      <c r="K117">
        <v>2237</v>
      </c>
      <c r="L117">
        <v>2102</v>
      </c>
      <c r="M117">
        <v>160</v>
      </c>
      <c r="N117">
        <v>8746</v>
      </c>
      <c r="O117">
        <v>3115</v>
      </c>
      <c r="P117">
        <v>2315</v>
      </c>
      <c r="Q117">
        <v>2186</v>
      </c>
      <c r="R117">
        <v>2058</v>
      </c>
      <c r="S117">
        <v>88</v>
      </c>
    </row>
    <row r="118" spans="1:19">
      <c r="A118">
        <v>1420581782643</v>
      </c>
      <c r="B118">
        <v>8827</v>
      </c>
      <c r="C118">
        <v>3123</v>
      </c>
      <c r="D118">
        <v>2245</v>
      </c>
      <c r="E118">
        <v>2148</v>
      </c>
      <c r="F118">
        <v>2027</v>
      </c>
      <c r="G118">
        <v>33</v>
      </c>
      <c r="H118">
        <v>8827</v>
      </c>
      <c r="I118">
        <v>3166</v>
      </c>
      <c r="J118">
        <v>2426</v>
      </c>
      <c r="K118">
        <v>2257</v>
      </c>
      <c r="L118">
        <v>2119</v>
      </c>
      <c r="M118">
        <v>162</v>
      </c>
      <c r="N118">
        <v>8827</v>
      </c>
      <c r="O118">
        <v>3142</v>
      </c>
      <c r="P118">
        <v>2336</v>
      </c>
      <c r="Q118">
        <v>2206</v>
      </c>
      <c r="R118">
        <v>2075</v>
      </c>
      <c r="S118">
        <v>89</v>
      </c>
    </row>
    <row r="119" spans="1:19">
      <c r="A119">
        <v>1420581842643</v>
      </c>
      <c r="B119">
        <v>8911</v>
      </c>
      <c r="C119">
        <v>3153</v>
      </c>
      <c r="D119">
        <v>2268</v>
      </c>
      <c r="E119">
        <v>2172</v>
      </c>
      <c r="F119">
        <v>2049</v>
      </c>
      <c r="G119">
        <v>33</v>
      </c>
      <c r="H119">
        <v>8911</v>
      </c>
      <c r="I119">
        <v>3196</v>
      </c>
      <c r="J119">
        <v>2450</v>
      </c>
      <c r="K119">
        <v>2279</v>
      </c>
      <c r="L119">
        <v>2139</v>
      </c>
      <c r="M119">
        <v>165</v>
      </c>
      <c r="N119">
        <v>8911</v>
      </c>
      <c r="O119">
        <v>3173</v>
      </c>
      <c r="P119">
        <v>2360</v>
      </c>
      <c r="Q119">
        <v>2229</v>
      </c>
      <c r="R119">
        <v>2096</v>
      </c>
      <c r="S119">
        <v>91</v>
      </c>
    </row>
    <row r="120" spans="1:19">
      <c r="A120">
        <v>1420581902643</v>
      </c>
      <c r="B120">
        <v>8992</v>
      </c>
      <c r="C120">
        <v>3185</v>
      </c>
      <c r="D120">
        <v>2290</v>
      </c>
      <c r="E120">
        <v>2192</v>
      </c>
      <c r="F120">
        <v>2068</v>
      </c>
      <c r="G120">
        <v>33</v>
      </c>
      <c r="H120">
        <v>8992</v>
      </c>
      <c r="I120">
        <v>3229</v>
      </c>
      <c r="J120">
        <v>2473</v>
      </c>
      <c r="K120">
        <v>2298</v>
      </c>
      <c r="L120">
        <v>2158</v>
      </c>
      <c r="M120">
        <v>167</v>
      </c>
      <c r="N120">
        <v>8992</v>
      </c>
      <c r="O120">
        <v>3205</v>
      </c>
      <c r="P120">
        <v>2384</v>
      </c>
      <c r="Q120">
        <v>2248</v>
      </c>
      <c r="R120">
        <v>2115</v>
      </c>
      <c r="S120">
        <v>92</v>
      </c>
    </row>
    <row r="121" spans="1:19">
      <c r="A121">
        <v>1420581962643</v>
      </c>
      <c r="B121">
        <v>9068</v>
      </c>
      <c r="C121">
        <v>3212</v>
      </c>
      <c r="D121">
        <v>2306</v>
      </c>
      <c r="E121">
        <v>2208</v>
      </c>
      <c r="F121">
        <v>2082</v>
      </c>
      <c r="G121">
        <v>33</v>
      </c>
      <c r="H121">
        <v>9068</v>
      </c>
      <c r="I121">
        <v>3256</v>
      </c>
      <c r="J121">
        <v>2489</v>
      </c>
      <c r="K121">
        <v>2315</v>
      </c>
      <c r="L121">
        <v>2173</v>
      </c>
      <c r="M121">
        <v>168</v>
      </c>
      <c r="N121">
        <v>9068</v>
      </c>
      <c r="O121">
        <v>3232</v>
      </c>
      <c r="P121">
        <v>2401</v>
      </c>
      <c r="Q121">
        <v>2265</v>
      </c>
      <c r="R121">
        <v>2131</v>
      </c>
      <c r="S121">
        <v>93</v>
      </c>
    </row>
    <row r="122" spans="1:19">
      <c r="A122">
        <v>1420582022643</v>
      </c>
      <c r="B122">
        <v>9145</v>
      </c>
      <c r="C122">
        <v>3239</v>
      </c>
      <c r="D122">
        <v>2327</v>
      </c>
      <c r="E122">
        <v>2224</v>
      </c>
      <c r="F122">
        <v>2098</v>
      </c>
      <c r="G122">
        <v>33</v>
      </c>
      <c r="H122">
        <v>9145</v>
      </c>
      <c r="I122">
        <v>3282</v>
      </c>
      <c r="J122">
        <v>2506</v>
      </c>
      <c r="K122">
        <v>2333</v>
      </c>
      <c r="L122">
        <v>2191</v>
      </c>
      <c r="M122">
        <v>170</v>
      </c>
      <c r="N122">
        <v>9145</v>
      </c>
      <c r="O122">
        <v>3259</v>
      </c>
      <c r="P122">
        <v>2421</v>
      </c>
      <c r="Q122">
        <v>2282</v>
      </c>
      <c r="R122">
        <v>2147</v>
      </c>
      <c r="S122">
        <v>95</v>
      </c>
    </row>
    <row r="123" spans="1:19">
      <c r="A123">
        <v>1420582082643</v>
      </c>
      <c r="B123">
        <v>9218</v>
      </c>
      <c r="C123">
        <v>3262</v>
      </c>
      <c r="D123">
        <v>2342</v>
      </c>
      <c r="E123">
        <v>2237</v>
      </c>
      <c r="F123">
        <v>2110</v>
      </c>
      <c r="G123">
        <v>33</v>
      </c>
      <c r="H123">
        <v>9218</v>
      </c>
      <c r="I123">
        <v>3304</v>
      </c>
      <c r="J123">
        <v>2518</v>
      </c>
      <c r="K123">
        <v>2347</v>
      </c>
      <c r="L123">
        <v>2203</v>
      </c>
      <c r="M123">
        <v>172</v>
      </c>
      <c r="N123">
        <v>9218</v>
      </c>
      <c r="O123">
        <v>3281</v>
      </c>
      <c r="P123">
        <v>2436</v>
      </c>
      <c r="Q123">
        <v>2296</v>
      </c>
      <c r="R123">
        <v>2160</v>
      </c>
      <c r="S123">
        <v>96</v>
      </c>
    </row>
    <row r="124" spans="1:19">
      <c r="A124">
        <v>1420582142643</v>
      </c>
      <c r="B124">
        <v>9292</v>
      </c>
      <c r="C124">
        <v>3290</v>
      </c>
      <c r="D124">
        <v>2362</v>
      </c>
      <c r="E124">
        <v>2256</v>
      </c>
      <c r="F124">
        <v>2128</v>
      </c>
      <c r="G124">
        <v>34</v>
      </c>
      <c r="H124">
        <v>9292</v>
      </c>
      <c r="I124">
        <v>3332</v>
      </c>
      <c r="J124">
        <v>2537</v>
      </c>
      <c r="K124">
        <v>2367</v>
      </c>
      <c r="L124">
        <v>2222</v>
      </c>
      <c r="M124">
        <v>173</v>
      </c>
      <c r="N124">
        <v>9292</v>
      </c>
      <c r="O124">
        <v>3309</v>
      </c>
      <c r="P124">
        <v>2457</v>
      </c>
      <c r="Q124">
        <v>2316</v>
      </c>
      <c r="R124">
        <v>2179</v>
      </c>
      <c r="S124">
        <v>97</v>
      </c>
    </row>
    <row r="125" spans="1:19">
      <c r="A125">
        <v>1420582202643</v>
      </c>
      <c r="B125">
        <v>9369</v>
      </c>
      <c r="C125">
        <v>3323</v>
      </c>
      <c r="D125">
        <v>2384</v>
      </c>
      <c r="E125">
        <v>2277</v>
      </c>
      <c r="F125">
        <v>2149</v>
      </c>
      <c r="G125">
        <v>35</v>
      </c>
      <c r="H125">
        <v>9369</v>
      </c>
      <c r="I125">
        <v>3365</v>
      </c>
      <c r="J125">
        <v>2560</v>
      </c>
      <c r="K125">
        <v>2389</v>
      </c>
      <c r="L125">
        <v>2245</v>
      </c>
      <c r="M125">
        <v>173</v>
      </c>
      <c r="N125">
        <v>9369</v>
      </c>
      <c r="O125">
        <v>3342</v>
      </c>
      <c r="P125">
        <v>2481</v>
      </c>
      <c r="Q125">
        <v>2338</v>
      </c>
      <c r="R125">
        <v>2201</v>
      </c>
      <c r="S125">
        <v>99</v>
      </c>
    </row>
    <row r="126" spans="1:19">
      <c r="A126">
        <v>1420582262643</v>
      </c>
      <c r="B126">
        <v>9447</v>
      </c>
      <c r="C126">
        <v>3352</v>
      </c>
      <c r="D126">
        <v>2404</v>
      </c>
      <c r="E126">
        <v>2301</v>
      </c>
      <c r="F126">
        <v>2172</v>
      </c>
      <c r="G126">
        <v>36</v>
      </c>
      <c r="H126">
        <v>9447</v>
      </c>
      <c r="I126">
        <v>3394</v>
      </c>
      <c r="J126">
        <v>2585</v>
      </c>
      <c r="K126">
        <v>2413</v>
      </c>
      <c r="L126">
        <v>2269</v>
      </c>
      <c r="M126">
        <v>175</v>
      </c>
      <c r="N126">
        <v>9447</v>
      </c>
      <c r="O126">
        <v>3371</v>
      </c>
      <c r="P126">
        <v>2503</v>
      </c>
      <c r="Q126">
        <v>2361</v>
      </c>
      <c r="R126">
        <v>2223</v>
      </c>
      <c r="S126">
        <v>100</v>
      </c>
    </row>
    <row r="127" spans="1:19">
      <c r="A127">
        <v>1420582322643</v>
      </c>
      <c r="B127">
        <v>9533</v>
      </c>
      <c r="C127">
        <v>3384</v>
      </c>
      <c r="D127">
        <v>2424</v>
      </c>
      <c r="E127">
        <v>2326</v>
      </c>
      <c r="F127">
        <v>2195</v>
      </c>
      <c r="G127">
        <v>37</v>
      </c>
      <c r="H127">
        <v>9533</v>
      </c>
      <c r="I127">
        <v>3426</v>
      </c>
      <c r="J127">
        <v>2610</v>
      </c>
      <c r="K127">
        <v>2440</v>
      </c>
      <c r="L127">
        <v>2293</v>
      </c>
      <c r="M127">
        <v>177</v>
      </c>
      <c r="N127">
        <v>9533</v>
      </c>
      <c r="O127">
        <v>3403</v>
      </c>
      <c r="P127">
        <v>2527</v>
      </c>
      <c r="Q127">
        <v>2386</v>
      </c>
      <c r="R127">
        <v>2247</v>
      </c>
      <c r="S127">
        <v>101</v>
      </c>
    </row>
    <row r="128" spans="1:19">
      <c r="A128">
        <v>1420582382643</v>
      </c>
      <c r="B128">
        <v>9613</v>
      </c>
      <c r="C128">
        <v>3417</v>
      </c>
      <c r="D128">
        <v>2448</v>
      </c>
      <c r="E128">
        <v>2349</v>
      </c>
      <c r="F128">
        <v>2217</v>
      </c>
      <c r="G128">
        <v>38</v>
      </c>
      <c r="H128">
        <v>9613</v>
      </c>
      <c r="I128">
        <v>3459</v>
      </c>
      <c r="J128">
        <v>2635</v>
      </c>
      <c r="K128">
        <v>2465</v>
      </c>
      <c r="L128">
        <v>2316</v>
      </c>
      <c r="M128">
        <v>179</v>
      </c>
      <c r="N128">
        <v>9613</v>
      </c>
      <c r="O128">
        <v>3437</v>
      </c>
      <c r="P128">
        <v>2551</v>
      </c>
      <c r="Q128">
        <v>2409</v>
      </c>
      <c r="R128">
        <v>2269</v>
      </c>
      <c r="S128">
        <v>103</v>
      </c>
    </row>
    <row r="129" spans="1:19">
      <c r="A129">
        <v>1420582442643</v>
      </c>
      <c r="B129">
        <v>9688</v>
      </c>
      <c r="C129">
        <v>3447</v>
      </c>
      <c r="D129">
        <v>2467</v>
      </c>
      <c r="E129">
        <v>2370</v>
      </c>
      <c r="F129">
        <v>2235</v>
      </c>
      <c r="G129">
        <v>38</v>
      </c>
      <c r="H129">
        <v>9688</v>
      </c>
      <c r="I129">
        <v>3489</v>
      </c>
      <c r="J129">
        <v>2657</v>
      </c>
      <c r="K129">
        <v>2488</v>
      </c>
      <c r="L129">
        <v>2336</v>
      </c>
      <c r="M129">
        <v>179</v>
      </c>
      <c r="N129">
        <v>9688</v>
      </c>
      <c r="O129">
        <v>3467</v>
      </c>
      <c r="P129">
        <v>2571</v>
      </c>
      <c r="Q129">
        <v>2432</v>
      </c>
      <c r="R129">
        <v>2289</v>
      </c>
      <c r="S129">
        <v>104</v>
      </c>
    </row>
    <row r="130" spans="1:19">
      <c r="A130">
        <v>1420582502643</v>
      </c>
      <c r="B130">
        <v>9763</v>
      </c>
      <c r="C130">
        <v>3477</v>
      </c>
      <c r="D130">
        <v>2485</v>
      </c>
      <c r="E130">
        <v>2391</v>
      </c>
      <c r="F130">
        <v>2252</v>
      </c>
      <c r="G130">
        <v>38</v>
      </c>
      <c r="H130">
        <v>9763</v>
      </c>
      <c r="I130">
        <v>3519</v>
      </c>
      <c r="J130">
        <v>2677</v>
      </c>
      <c r="K130">
        <v>2511</v>
      </c>
      <c r="L130">
        <v>2355</v>
      </c>
      <c r="M130">
        <v>180</v>
      </c>
      <c r="N130">
        <v>9763</v>
      </c>
      <c r="O130">
        <v>3497</v>
      </c>
      <c r="P130">
        <v>2590</v>
      </c>
      <c r="Q130">
        <v>2453</v>
      </c>
      <c r="R130">
        <v>2306</v>
      </c>
      <c r="S130">
        <v>105</v>
      </c>
    </row>
    <row r="131" spans="1:19">
      <c r="A131">
        <v>1420582562643</v>
      </c>
      <c r="B131">
        <v>9840</v>
      </c>
      <c r="C131">
        <v>3512</v>
      </c>
      <c r="D131">
        <v>2511</v>
      </c>
      <c r="E131">
        <v>2416</v>
      </c>
      <c r="F131">
        <v>2275</v>
      </c>
      <c r="G131">
        <v>40</v>
      </c>
      <c r="H131">
        <v>9840</v>
      </c>
      <c r="I131">
        <v>3554</v>
      </c>
      <c r="J131">
        <v>2701</v>
      </c>
      <c r="K131">
        <v>2538</v>
      </c>
      <c r="L131">
        <v>2381</v>
      </c>
      <c r="M131">
        <v>182</v>
      </c>
      <c r="N131">
        <v>9840</v>
      </c>
      <c r="O131">
        <v>3532</v>
      </c>
      <c r="P131">
        <v>2616</v>
      </c>
      <c r="Q131">
        <v>2479</v>
      </c>
      <c r="R131">
        <v>2330</v>
      </c>
      <c r="S131">
        <v>106</v>
      </c>
    </row>
    <row r="132" spans="1:19">
      <c r="A132">
        <v>1420582622643</v>
      </c>
      <c r="B132">
        <v>9918</v>
      </c>
      <c r="C132">
        <v>3548</v>
      </c>
      <c r="D132">
        <v>2538</v>
      </c>
      <c r="E132">
        <v>2442</v>
      </c>
      <c r="F132">
        <v>2297</v>
      </c>
      <c r="G132">
        <v>43</v>
      </c>
      <c r="H132">
        <v>9918</v>
      </c>
      <c r="I132">
        <v>3590</v>
      </c>
      <c r="J132">
        <v>2728</v>
      </c>
      <c r="K132">
        <v>2566</v>
      </c>
      <c r="L132">
        <v>2407</v>
      </c>
      <c r="M132">
        <v>184</v>
      </c>
      <c r="N132">
        <v>9918</v>
      </c>
      <c r="O132">
        <v>3568</v>
      </c>
      <c r="P132">
        <v>2644</v>
      </c>
      <c r="Q132">
        <v>2506</v>
      </c>
      <c r="R132">
        <v>2355</v>
      </c>
      <c r="S132">
        <v>108</v>
      </c>
    </row>
    <row r="133" spans="1:19">
      <c r="A133">
        <v>1420582682643</v>
      </c>
      <c r="B133">
        <v>9997</v>
      </c>
      <c r="C133">
        <v>3580</v>
      </c>
      <c r="D133">
        <v>2562</v>
      </c>
      <c r="E133">
        <v>2463</v>
      </c>
      <c r="F133">
        <v>2317</v>
      </c>
      <c r="G133">
        <v>44</v>
      </c>
      <c r="H133">
        <v>9997</v>
      </c>
      <c r="I133">
        <v>3622</v>
      </c>
      <c r="J133">
        <v>2755</v>
      </c>
      <c r="K133">
        <v>2589</v>
      </c>
      <c r="L133">
        <v>2431</v>
      </c>
      <c r="M133">
        <v>185</v>
      </c>
      <c r="N133">
        <v>9997</v>
      </c>
      <c r="O133">
        <v>3600</v>
      </c>
      <c r="P133">
        <v>2669</v>
      </c>
      <c r="Q133">
        <v>2529</v>
      </c>
      <c r="R133">
        <v>2377</v>
      </c>
      <c r="S133">
        <v>109</v>
      </c>
    </row>
    <row r="134" spans="1:19">
      <c r="A134">
        <v>1420582742643</v>
      </c>
      <c r="B134">
        <v>10079</v>
      </c>
      <c r="C134">
        <v>3614</v>
      </c>
      <c r="D134">
        <v>2584</v>
      </c>
      <c r="E134">
        <v>2490</v>
      </c>
      <c r="F134">
        <v>2336</v>
      </c>
      <c r="G134">
        <v>44</v>
      </c>
      <c r="H134">
        <v>10079</v>
      </c>
      <c r="I134">
        <v>3655</v>
      </c>
      <c r="J134">
        <v>2780</v>
      </c>
      <c r="K134">
        <v>2615</v>
      </c>
      <c r="L134">
        <v>2453</v>
      </c>
      <c r="M134">
        <v>187</v>
      </c>
      <c r="N134">
        <v>10079</v>
      </c>
      <c r="O134">
        <v>3634</v>
      </c>
      <c r="P134">
        <v>2694</v>
      </c>
      <c r="Q134">
        <v>2556</v>
      </c>
      <c r="R134">
        <v>2396</v>
      </c>
      <c r="S134">
        <v>110</v>
      </c>
    </row>
    <row r="135" spans="1:19">
      <c r="A135">
        <v>1420582802643</v>
      </c>
      <c r="B135">
        <v>10164</v>
      </c>
      <c r="C135">
        <v>3644</v>
      </c>
      <c r="D135">
        <v>2603</v>
      </c>
      <c r="E135">
        <v>2511</v>
      </c>
      <c r="F135">
        <v>2354</v>
      </c>
      <c r="G135">
        <v>44</v>
      </c>
      <c r="H135">
        <v>10164</v>
      </c>
      <c r="I135">
        <v>3685</v>
      </c>
      <c r="J135">
        <v>2800</v>
      </c>
      <c r="K135">
        <v>2635</v>
      </c>
      <c r="L135">
        <v>2470</v>
      </c>
      <c r="M135">
        <v>189</v>
      </c>
      <c r="N135">
        <v>10164</v>
      </c>
      <c r="O135">
        <v>3663</v>
      </c>
      <c r="P135">
        <v>2715</v>
      </c>
      <c r="Q135">
        <v>2576</v>
      </c>
      <c r="R135">
        <v>2414</v>
      </c>
      <c r="S135">
        <v>111</v>
      </c>
    </row>
    <row r="136" spans="1:19">
      <c r="A136">
        <v>1420582862643</v>
      </c>
      <c r="B136">
        <v>10254</v>
      </c>
      <c r="C136">
        <v>3678</v>
      </c>
      <c r="D136">
        <v>2631</v>
      </c>
      <c r="E136">
        <v>2535</v>
      </c>
      <c r="F136">
        <v>2375</v>
      </c>
      <c r="G136">
        <v>44</v>
      </c>
      <c r="H136">
        <v>10254</v>
      </c>
      <c r="I136">
        <v>3720</v>
      </c>
      <c r="J136">
        <v>2827</v>
      </c>
      <c r="K136">
        <v>2659</v>
      </c>
      <c r="L136">
        <v>2493</v>
      </c>
      <c r="M136">
        <v>191</v>
      </c>
      <c r="N136">
        <v>10254</v>
      </c>
      <c r="O136">
        <v>3697</v>
      </c>
      <c r="P136">
        <v>2741</v>
      </c>
      <c r="Q136">
        <v>2600</v>
      </c>
      <c r="R136">
        <v>2436</v>
      </c>
      <c r="S136">
        <v>113</v>
      </c>
    </row>
    <row r="137" spans="1:19">
      <c r="A137">
        <v>1420582922643</v>
      </c>
      <c r="B137">
        <v>10345</v>
      </c>
      <c r="C137">
        <v>3715</v>
      </c>
      <c r="D137">
        <v>2659</v>
      </c>
      <c r="E137">
        <v>2564</v>
      </c>
      <c r="F137">
        <v>2401</v>
      </c>
      <c r="G137">
        <v>44</v>
      </c>
      <c r="H137">
        <v>10345</v>
      </c>
      <c r="I137">
        <v>3758</v>
      </c>
      <c r="J137">
        <v>2859</v>
      </c>
      <c r="K137">
        <v>2691</v>
      </c>
      <c r="L137">
        <v>2522</v>
      </c>
      <c r="M137">
        <v>194</v>
      </c>
      <c r="N137">
        <v>10345</v>
      </c>
      <c r="O137">
        <v>3734</v>
      </c>
      <c r="P137">
        <v>2770</v>
      </c>
      <c r="Q137">
        <v>2629</v>
      </c>
      <c r="R137">
        <v>2463</v>
      </c>
      <c r="S137">
        <v>114</v>
      </c>
    </row>
    <row r="138" spans="1:19">
      <c r="A138">
        <v>1420582982643</v>
      </c>
      <c r="B138">
        <v>10433</v>
      </c>
      <c r="C138">
        <v>3740</v>
      </c>
      <c r="D138">
        <v>2675</v>
      </c>
      <c r="E138">
        <v>2584</v>
      </c>
      <c r="F138">
        <v>2420</v>
      </c>
      <c r="G138">
        <v>44</v>
      </c>
      <c r="H138">
        <v>10433</v>
      </c>
      <c r="I138">
        <v>3786</v>
      </c>
      <c r="J138">
        <v>2882</v>
      </c>
      <c r="K138">
        <v>2712</v>
      </c>
      <c r="L138">
        <v>2542</v>
      </c>
      <c r="M138">
        <v>196</v>
      </c>
      <c r="N138">
        <v>10433</v>
      </c>
      <c r="O138">
        <v>3760</v>
      </c>
      <c r="P138">
        <v>2789</v>
      </c>
      <c r="Q138">
        <v>2649</v>
      </c>
      <c r="R138">
        <v>2482</v>
      </c>
      <c r="S138">
        <v>115</v>
      </c>
    </row>
    <row r="139" spans="1:19">
      <c r="A139">
        <v>1420583042643</v>
      </c>
      <c r="B139">
        <v>10517</v>
      </c>
      <c r="C139">
        <v>3764</v>
      </c>
      <c r="D139">
        <v>2692</v>
      </c>
      <c r="E139">
        <v>2603</v>
      </c>
      <c r="F139">
        <v>2434</v>
      </c>
      <c r="G139">
        <v>44</v>
      </c>
      <c r="H139">
        <v>10517</v>
      </c>
      <c r="I139">
        <v>3812</v>
      </c>
      <c r="J139">
        <v>2904</v>
      </c>
      <c r="K139">
        <v>2730</v>
      </c>
      <c r="L139">
        <v>2557</v>
      </c>
      <c r="M139">
        <v>198</v>
      </c>
      <c r="N139">
        <v>10517</v>
      </c>
      <c r="O139">
        <v>3784</v>
      </c>
      <c r="P139">
        <v>2807</v>
      </c>
      <c r="Q139">
        <v>2668</v>
      </c>
      <c r="R139">
        <v>2497</v>
      </c>
      <c r="S139">
        <v>116</v>
      </c>
    </row>
    <row r="140" spans="1:19">
      <c r="A140">
        <v>1420583102643</v>
      </c>
      <c r="B140">
        <v>10601</v>
      </c>
      <c r="C140">
        <v>3794</v>
      </c>
      <c r="D140">
        <v>2716</v>
      </c>
      <c r="E140">
        <v>2625</v>
      </c>
      <c r="F140">
        <v>2453</v>
      </c>
      <c r="G140">
        <v>44</v>
      </c>
      <c r="H140">
        <v>10601</v>
      </c>
      <c r="I140">
        <v>3843</v>
      </c>
      <c r="J140">
        <v>2927</v>
      </c>
      <c r="K140">
        <v>2751</v>
      </c>
      <c r="L140">
        <v>2576</v>
      </c>
      <c r="M140">
        <v>200</v>
      </c>
      <c r="N140">
        <v>10601</v>
      </c>
      <c r="O140">
        <v>3815</v>
      </c>
      <c r="P140">
        <v>2829</v>
      </c>
      <c r="Q140">
        <v>2690</v>
      </c>
      <c r="R140">
        <v>2516</v>
      </c>
      <c r="S140">
        <v>118</v>
      </c>
    </row>
    <row r="141" spans="1:19">
      <c r="A141">
        <v>1420583162643</v>
      </c>
      <c r="B141">
        <v>10680</v>
      </c>
      <c r="C141">
        <v>3821</v>
      </c>
      <c r="D141">
        <v>2736</v>
      </c>
      <c r="E141">
        <v>2644</v>
      </c>
      <c r="F141">
        <v>2469</v>
      </c>
      <c r="G141">
        <v>44</v>
      </c>
      <c r="H141">
        <v>10680</v>
      </c>
      <c r="I141">
        <v>3871</v>
      </c>
      <c r="J141">
        <v>2943</v>
      </c>
      <c r="K141">
        <v>2771</v>
      </c>
      <c r="L141">
        <v>2593</v>
      </c>
      <c r="M141">
        <v>203</v>
      </c>
      <c r="N141">
        <v>10680</v>
      </c>
      <c r="O141">
        <v>3842</v>
      </c>
      <c r="P141">
        <v>2847</v>
      </c>
      <c r="Q141">
        <v>2709</v>
      </c>
      <c r="R141">
        <v>2532</v>
      </c>
      <c r="S141">
        <v>120</v>
      </c>
    </row>
    <row r="142" spans="1:19">
      <c r="A142">
        <v>1420583222643</v>
      </c>
      <c r="B142">
        <v>10765</v>
      </c>
      <c r="C142">
        <v>3850</v>
      </c>
      <c r="D142">
        <v>2755</v>
      </c>
      <c r="E142">
        <v>2660</v>
      </c>
      <c r="F142">
        <v>2487</v>
      </c>
      <c r="G142">
        <v>46</v>
      </c>
      <c r="H142">
        <v>10765</v>
      </c>
      <c r="I142">
        <v>3900</v>
      </c>
      <c r="J142">
        <v>2963</v>
      </c>
      <c r="K142">
        <v>2789</v>
      </c>
      <c r="L142">
        <v>2613</v>
      </c>
      <c r="M142">
        <v>205</v>
      </c>
      <c r="N142">
        <v>10765</v>
      </c>
      <c r="O142">
        <v>3871</v>
      </c>
      <c r="P142">
        <v>2867</v>
      </c>
      <c r="Q142">
        <v>2726</v>
      </c>
      <c r="R142">
        <v>2551</v>
      </c>
      <c r="S142">
        <v>122</v>
      </c>
    </row>
    <row r="143" spans="1:19">
      <c r="A143">
        <v>1420583282643</v>
      </c>
      <c r="B143">
        <v>10844</v>
      </c>
      <c r="C143">
        <v>3884</v>
      </c>
      <c r="D143">
        <v>2776</v>
      </c>
      <c r="E143">
        <v>2682</v>
      </c>
      <c r="F143">
        <v>2509</v>
      </c>
      <c r="G143">
        <v>48</v>
      </c>
      <c r="H143">
        <v>10844</v>
      </c>
      <c r="I143">
        <v>3935</v>
      </c>
      <c r="J143">
        <v>2988</v>
      </c>
      <c r="K143">
        <v>2811</v>
      </c>
      <c r="L143">
        <v>2638</v>
      </c>
      <c r="M143">
        <v>208</v>
      </c>
      <c r="N143">
        <v>10844</v>
      </c>
      <c r="O143">
        <v>3905</v>
      </c>
      <c r="P143">
        <v>2892</v>
      </c>
      <c r="Q143">
        <v>2748</v>
      </c>
      <c r="R143">
        <v>2573</v>
      </c>
      <c r="S143">
        <v>123</v>
      </c>
    </row>
    <row r="144" spans="1:19">
      <c r="A144">
        <v>1420583342643</v>
      </c>
      <c r="B144">
        <v>10923</v>
      </c>
      <c r="C144">
        <v>3919</v>
      </c>
      <c r="D144">
        <v>2803</v>
      </c>
      <c r="E144">
        <v>2706</v>
      </c>
      <c r="F144">
        <v>2530</v>
      </c>
      <c r="G144">
        <v>48</v>
      </c>
      <c r="H144">
        <v>10923</v>
      </c>
      <c r="I144">
        <v>3972</v>
      </c>
      <c r="J144">
        <v>3013</v>
      </c>
      <c r="K144">
        <v>2836</v>
      </c>
      <c r="L144">
        <v>2661</v>
      </c>
      <c r="M144">
        <v>211</v>
      </c>
      <c r="N144">
        <v>10923</v>
      </c>
      <c r="O144">
        <v>3940</v>
      </c>
      <c r="P144">
        <v>2918</v>
      </c>
      <c r="Q144">
        <v>2771</v>
      </c>
      <c r="R144">
        <v>2595</v>
      </c>
      <c r="S144">
        <v>124</v>
      </c>
    </row>
    <row r="145" spans="1:19">
      <c r="A145">
        <v>1420583402643</v>
      </c>
      <c r="B145">
        <v>11003</v>
      </c>
      <c r="C145">
        <v>3953</v>
      </c>
      <c r="D145">
        <v>2829</v>
      </c>
      <c r="E145">
        <v>2729</v>
      </c>
      <c r="F145">
        <v>2546</v>
      </c>
      <c r="G145">
        <v>48</v>
      </c>
      <c r="H145">
        <v>11003</v>
      </c>
      <c r="I145">
        <v>4007</v>
      </c>
      <c r="J145">
        <v>3035</v>
      </c>
      <c r="K145">
        <v>2858</v>
      </c>
      <c r="L145">
        <v>2679</v>
      </c>
      <c r="M145">
        <v>214</v>
      </c>
      <c r="N145">
        <v>11003</v>
      </c>
      <c r="O145">
        <v>3974</v>
      </c>
      <c r="P145">
        <v>2941</v>
      </c>
      <c r="Q145">
        <v>2794</v>
      </c>
      <c r="R145">
        <v>2611</v>
      </c>
      <c r="S145">
        <v>126</v>
      </c>
    </row>
    <row r="146" spans="1:19">
      <c r="A146">
        <v>1420583462643</v>
      </c>
      <c r="B146">
        <v>11082</v>
      </c>
      <c r="C146">
        <v>3989</v>
      </c>
      <c r="D146">
        <v>2856</v>
      </c>
      <c r="E146">
        <v>2754</v>
      </c>
      <c r="F146">
        <v>2566</v>
      </c>
      <c r="G146">
        <v>49</v>
      </c>
      <c r="H146">
        <v>11082</v>
      </c>
      <c r="I146">
        <v>4044</v>
      </c>
      <c r="J146">
        <v>3063</v>
      </c>
      <c r="K146">
        <v>2882</v>
      </c>
      <c r="L146">
        <v>2702</v>
      </c>
      <c r="M146">
        <v>217</v>
      </c>
      <c r="N146">
        <v>11082</v>
      </c>
      <c r="O146">
        <v>4011</v>
      </c>
      <c r="P146">
        <v>2966</v>
      </c>
      <c r="Q146">
        <v>2819</v>
      </c>
      <c r="R146">
        <v>2632</v>
      </c>
      <c r="S146">
        <v>127</v>
      </c>
    </row>
    <row r="147" spans="1:19">
      <c r="A147">
        <v>1420583522643</v>
      </c>
      <c r="B147">
        <v>11163</v>
      </c>
      <c r="C147">
        <v>3989</v>
      </c>
      <c r="D147">
        <v>2856</v>
      </c>
      <c r="E147">
        <v>2754</v>
      </c>
      <c r="F147">
        <v>2566</v>
      </c>
      <c r="G147">
        <v>49</v>
      </c>
      <c r="H147">
        <v>11163</v>
      </c>
      <c r="I147">
        <v>4044</v>
      </c>
      <c r="J147">
        <v>3063</v>
      </c>
      <c r="K147">
        <v>2882</v>
      </c>
      <c r="L147">
        <v>2702</v>
      </c>
      <c r="M147">
        <v>217</v>
      </c>
      <c r="N147">
        <v>11163</v>
      </c>
      <c r="O147">
        <v>4011</v>
      </c>
      <c r="P147">
        <v>2966</v>
      </c>
      <c r="Q147">
        <v>2819</v>
      </c>
      <c r="R147">
        <v>2632</v>
      </c>
      <c r="S147">
        <v>127</v>
      </c>
    </row>
    <row r="148" spans="1:19">
      <c r="A148">
        <v>1420583582643</v>
      </c>
      <c r="B148">
        <v>11247</v>
      </c>
      <c r="C148">
        <v>3989</v>
      </c>
      <c r="D148">
        <v>2856</v>
      </c>
      <c r="E148">
        <v>2754</v>
      </c>
      <c r="F148">
        <v>2566</v>
      </c>
      <c r="G148">
        <v>49</v>
      </c>
      <c r="H148">
        <v>11247</v>
      </c>
      <c r="I148">
        <v>4044</v>
      </c>
      <c r="J148">
        <v>3063</v>
      </c>
      <c r="K148">
        <v>2882</v>
      </c>
      <c r="L148">
        <v>2702</v>
      </c>
      <c r="M148">
        <v>217</v>
      </c>
      <c r="N148">
        <v>11247</v>
      </c>
      <c r="O148">
        <v>4011</v>
      </c>
      <c r="P148">
        <v>2966</v>
      </c>
      <c r="Q148">
        <v>2819</v>
      </c>
      <c r="R148">
        <v>2632</v>
      </c>
      <c r="S148">
        <v>127</v>
      </c>
    </row>
    <row r="149" spans="1:19">
      <c r="A149">
        <v>1420583642643</v>
      </c>
      <c r="B149">
        <v>11329</v>
      </c>
      <c r="C149">
        <v>3989</v>
      </c>
      <c r="D149">
        <v>2856</v>
      </c>
      <c r="E149">
        <v>2754</v>
      </c>
      <c r="F149">
        <v>2566</v>
      </c>
      <c r="G149">
        <v>49</v>
      </c>
      <c r="H149">
        <v>11329</v>
      </c>
      <c r="I149">
        <v>4044</v>
      </c>
      <c r="J149">
        <v>3063</v>
      </c>
      <c r="K149">
        <v>2882</v>
      </c>
      <c r="L149">
        <v>2702</v>
      </c>
      <c r="M149">
        <v>217</v>
      </c>
      <c r="N149">
        <v>11329</v>
      </c>
      <c r="O149">
        <v>4011</v>
      </c>
      <c r="P149">
        <v>2966</v>
      </c>
      <c r="Q149">
        <v>2819</v>
      </c>
      <c r="R149">
        <v>2632</v>
      </c>
      <c r="S149">
        <v>127</v>
      </c>
    </row>
    <row r="150" spans="1:19">
      <c r="A150">
        <v>1420583702643</v>
      </c>
      <c r="B150">
        <v>11409</v>
      </c>
      <c r="C150">
        <v>3989</v>
      </c>
      <c r="D150">
        <v>2856</v>
      </c>
      <c r="E150">
        <v>2754</v>
      </c>
      <c r="F150">
        <v>2566</v>
      </c>
      <c r="G150">
        <v>49</v>
      </c>
      <c r="H150">
        <v>11409</v>
      </c>
      <c r="I150">
        <v>4044</v>
      </c>
      <c r="J150">
        <v>3063</v>
      </c>
      <c r="K150">
        <v>2882</v>
      </c>
      <c r="L150">
        <v>2702</v>
      </c>
      <c r="M150">
        <v>217</v>
      </c>
      <c r="N150">
        <v>11409</v>
      </c>
      <c r="O150">
        <v>4011</v>
      </c>
      <c r="P150">
        <v>2966</v>
      </c>
      <c r="Q150">
        <v>2819</v>
      </c>
      <c r="R150">
        <v>2632</v>
      </c>
      <c r="S150">
        <v>127</v>
      </c>
    </row>
    <row r="151" spans="1:19">
      <c r="A151">
        <v>1420583762643</v>
      </c>
      <c r="B151">
        <v>11487</v>
      </c>
      <c r="C151">
        <v>3989</v>
      </c>
      <c r="D151">
        <v>2856</v>
      </c>
      <c r="E151">
        <v>2754</v>
      </c>
      <c r="F151">
        <v>2566</v>
      </c>
      <c r="G151">
        <v>49</v>
      </c>
      <c r="H151">
        <v>11487</v>
      </c>
      <c r="I151">
        <v>4044</v>
      </c>
      <c r="J151">
        <v>3063</v>
      </c>
      <c r="K151">
        <v>2882</v>
      </c>
      <c r="L151">
        <v>2702</v>
      </c>
      <c r="M151">
        <v>217</v>
      </c>
      <c r="N151">
        <v>11487</v>
      </c>
      <c r="O151">
        <v>4011</v>
      </c>
      <c r="P151">
        <v>2966</v>
      </c>
      <c r="Q151">
        <v>2819</v>
      </c>
      <c r="R151">
        <v>2632</v>
      </c>
      <c r="S151">
        <v>127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D84" sqref="D84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10" sqref="F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All</vt:lpstr>
      <vt:lpstr>Min</vt:lpstr>
      <vt:lpstr>Max</vt:lpstr>
      <vt:lpstr>Avg</vt:lpstr>
    </vt:vector>
  </TitlesOfParts>
  <Company>Politecnico di Milano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 Zahmatkesh</dc:creator>
  <cp:lastModifiedBy>Shima Zahmatkesh</cp:lastModifiedBy>
  <dcterms:created xsi:type="dcterms:W3CDTF">2015-10-04T16:09:17Z</dcterms:created>
  <dcterms:modified xsi:type="dcterms:W3CDTF">2015-10-04T16:16:32Z</dcterms:modified>
</cp:coreProperties>
</file>