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6300" tabRatio="500"/>
  </bookViews>
  <sheets>
    <sheet name="compar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<sst xmlns="http://schemas.openxmlformats.org/spreadsheetml/2006/main" count="9" uniqueCount="9">
  <si>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timestampe</t>
  </si>
  <si>
    <t>Oracle</t>
  </si>
  <si>
    <t>Oracle MTKN</t>
  </si>
  <si>
    <t>WST</t>
  </si>
  <si>
    <t>RND</t>
  </si>
  <si>
    <t>MTKNT</t>
  </si>
  <si>
    <t>MTKNF</t>
  </si>
  <si>
    <t>WBM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</si>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</sst>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K=10, N=5, B=3   relevaney = 3,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compare.csv!$C$1</c:f>
              <c:strCache>
                <c:ptCount val="1"/>
                <c:pt idx="0">
                  <c:v>Oracle MTKN</c:v>
                </c:pt>
              </c:strCache>
            </c:strRef>
          </c:tx>
          <c:marker>
            <c:symbol val="none"/>
          </c:marker>
          <c:val>
            <c:numRef>
              <c:f>compare.csv!$C$2:$C$152</c:f>
              <c:numCache>
                <c:formatCode>General</c:formatCode>
                <c:ptCount val="151"/>
                <c:pt idx="0">
                  <c:v>0.0</c:v>
                </c:pt>
                <c:pt idx="1">
                  <c:v>0.05453</c:v>
                </c:pt>
                <c:pt idx="2">
                  <c:v>0.05453</c:v>
                </c:pt>
                <c:pt idx="3">
                  <c:v>0.10906</c:v>
                </c:pt>
                <c:pt idx="4">
                  <c:v>0.10906</c:v>
                </c:pt>
                <c:pt idx="5">
                  <c:v>0.1636</c:v>
                </c:pt>
                <c:pt idx="6">
                  <c:v>0.1636</c:v>
                </c:pt>
                <c:pt idx="7">
                  <c:v>0.21813</c:v>
                </c:pt>
                <c:pt idx="8">
                  <c:v>0.27266</c:v>
                </c:pt>
                <c:pt idx="9">
                  <c:v>0.27266</c:v>
                </c:pt>
                <c:pt idx="10">
                  <c:v>0.27266</c:v>
                </c:pt>
                <c:pt idx="11">
                  <c:v>0.27266</c:v>
                </c:pt>
                <c:pt idx="12">
                  <c:v>0.27266</c:v>
                </c:pt>
                <c:pt idx="13">
                  <c:v>0.32719</c:v>
                </c:pt>
                <c:pt idx="14">
                  <c:v>0.32719</c:v>
                </c:pt>
                <c:pt idx="15">
                  <c:v>0.32719</c:v>
                </c:pt>
                <c:pt idx="16">
                  <c:v>0.32719</c:v>
                </c:pt>
                <c:pt idx="17">
                  <c:v>0.32719</c:v>
                </c:pt>
                <c:pt idx="18">
                  <c:v>0.32719</c:v>
                </c:pt>
                <c:pt idx="19">
                  <c:v>0.38172</c:v>
                </c:pt>
                <c:pt idx="20">
                  <c:v>0.43626</c:v>
                </c:pt>
                <c:pt idx="21">
                  <c:v>0.43626</c:v>
                </c:pt>
                <c:pt idx="22">
                  <c:v>0.49079</c:v>
                </c:pt>
                <c:pt idx="23">
                  <c:v>0.54532</c:v>
                </c:pt>
                <c:pt idx="24">
                  <c:v>0.54532</c:v>
                </c:pt>
                <c:pt idx="25">
                  <c:v>0.54532</c:v>
                </c:pt>
                <c:pt idx="26">
                  <c:v>0.59985</c:v>
                </c:pt>
                <c:pt idx="27">
                  <c:v>0.59985</c:v>
                </c:pt>
                <c:pt idx="28">
                  <c:v>0.59985</c:v>
                </c:pt>
                <c:pt idx="29">
                  <c:v>0.65439</c:v>
                </c:pt>
                <c:pt idx="30">
                  <c:v>0.65439</c:v>
                </c:pt>
                <c:pt idx="31">
                  <c:v>0.65439</c:v>
                </c:pt>
                <c:pt idx="32">
                  <c:v>0.70892</c:v>
                </c:pt>
                <c:pt idx="33">
                  <c:v>0.70892</c:v>
                </c:pt>
                <c:pt idx="34">
                  <c:v>0.70892</c:v>
                </c:pt>
                <c:pt idx="35">
                  <c:v>0.70892</c:v>
                </c:pt>
                <c:pt idx="36">
                  <c:v>0.70892</c:v>
                </c:pt>
                <c:pt idx="37">
                  <c:v>0.70892</c:v>
                </c:pt>
                <c:pt idx="38">
                  <c:v>0.70892</c:v>
                </c:pt>
                <c:pt idx="39">
                  <c:v>0.76571</c:v>
                </c:pt>
                <c:pt idx="40">
                  <c:v>0.76571</c:v>
                </c:pt>
                <c:pt idx="41">
                  <c:v>0.82024</c:v>
                </c:pt>
                <c:pt idx="42">
                  <c:v>0.82024</c:v>
                </c:pt>
                <c:pt idx="43">
                  <c:v>0.87477</c:v>
                </c:pt>
                <c:pt idx="44">
                  <c:v>0.87477</c:v>
                </c:pt>
                <c:pt idx="45">
                  <c:v>0.98609</c:v>
                </c:pt>
                <c:pt idx="46">
                  <c:v>0.98609</c:v>
                </c:pt>
                <c:pt idx="47">
                  <c:v>0.98609</c:v>
                </c:pt>
                <c:pt idx="48">
                  <c:v>0.98609</c:v>
                </c:pt>
                <c:pt idx="49">
                  <c:v>0.98609</c:v>
                </c:pt>
                <c:pt idx="50">
                  <c:v>1.04062</c:v>
                </c:pt>
                <c:pt idx="51">
                  <c:v>1.04062</c:v>
                </c:pt>
                <c:pt idx="52">
                  <c:v>1.04062</c:v>
                </c:pt>
                <c:pt idx="53">
                  <c:v>1.04062</c:v>
                </c:pt>
                <c:pt idx="54">
                  <c:v>1.09741</c:v>
                </c:pt>
                <c:pt idx="55">
                  <c:v>1.09741</c:v>
                </c:pt>
                <c:pt idx="56">
                  <c:v>1.09741</c:v>
                </c:pt>
                <c:pt idx="57">
                  <c:v>1.09741</c:v>
                </c:pt>
                <c:pt idx="58">
                  <c:v>1.09741</c:v>
                </c:pt>
                <c:pt idx="59">
                  <c:v>1.09741</c:v>
                </c:pt>
                <c:pt idx="60">
                  <c:v>1.09741</c:v>
                </c:pt>
                <c:pt idx="61">
                  <c:v>1.09741</c:v>
                </c:pt>
                <c:pt idx="62">
                  <c:v>1.15195</c:v>
                </c:pt>
                <c:pt idx="63">
                  <c:v>1.20874</c:v>
                </c:pt>
                <c:pt idx="64">
                  <c:v>1.20874</c:v>
                </c:pt>
                <c:pt idx="65">
                  <c:v>1.20874</c:v>
                </c:pt>
                <c:pt idx="66">
                  <c:v>1.20874</c:v>
                </c:pt>
                <c:pt idx="67">
                  <c:v>1.20874</c:v>
                </c:pt>
                <c:pt idx="68">
                  <c:v>1.20874</c:v>
                </c:pt>
                <c:pt idx="69">
                  <c:v>1.20874</c:v>
                </c:pt>
                <c:pt idx="70">
                  <c:v>1.20874</c:v>
                </c:pt>
                <c:pt idx="71">
                  <c:v>1.20874</c:v>
                </c:pt>
                <c:pt idx="72">
                  <c:v>1.20874</c:v>
                </c:pt>
                <c:pt idx="73">
                  <c:v>1.20874</c:v>
                </c:pt>
                <c:pt idx="74">
                  <c:v>1.20874</c:v>
                </c:pt>
                <c:pt idx="75">
                  <c:v>1.20874</c:v>
                </c:pt>
                <c:pt idx="76">
                  <c:v>1.26327</c:v>
                </c:pt>
                <c:pt idx="77">
                  <c:v>1.26327</c:v>
                </c:pt>
                <c:pt idx="78">
                  <c:v>1.26327</c:v>
                </c:pt>
                <c:pt idx="79">
                  <c:v>1.26327</c:v>
                </c:pt>
                <c:pt idx="80">
                  <c:v>1.26327</c:v>
                </c:pt>
                <c:pt idx="81">
                  <c:v>1.26327</c:v>
                </c:pt>
                <c:pt idx="82">
                  <c:v>1.3178</c:v>
                </c:pt>
                <c:pt idx="83">
                  <c:v>1.37233</c:v>
                </c:pt>
                <c:pt idx="84">
                  <c:v>1.37233</c:v>
                </c:pt>
                <c:pt idx="85">
                  <c:v>1.37233</c:v>
                </c:pt>
                <c:pt idx="86">
                  <c:v>1.37233</c:v>
                </c:pt>
                <c:pt idx="87">
                  <c:v>1.37233</c:v>
                </c:pt>
                <c:pt idx="88">
                  <c:v>1.37233</c:v>
                </c:pt>
                <c:pt idx="89">
                  <c:v>1.37233</c:v>
                </c:pt>
                <c:pt idx="90">
                  <c:v>1.42686</c:v>
                </c:pt>
                <c:pt idx="91">
                  <c:v>1.42686</c:v>
                </c:pt>
                <c:pt idx="92">
                  <c:v>1.4814</c:v>
                </c:pt>
                <c:pt idx="93">
                  <c:v>1.53593</c:v>
                </c:pt>
                <c:pt idx="94">
                  <c:v>1.53593</c:v>
                </c:pt>
                <c:pt idx="95">
                  <c:v>1.53593</c:v>
                </c:pt>
                <c:pt idx="96">
                  <c:v>1.59046</c:v>
                </c:pt>
                <c:pt idx="97">
                  <c:v>1.59046</c:v>
                </c:pt>
                <c:pt idx="98">
                  <c:v>1.64499</c:v>
                </c:pt>
                <c:pt idx="99">
                  <c:v>1.64499</c:v>
                </c:pt>
                <c:pt idx="100">
                  <c:v>1.64499</c:v>
                </c:pt>
                <c:pt idx="101">
                  <c:v>1.64499</c:v>
                </c:pt>
                <c:pt idx="102">
                  <c:v>1.64499</c:v>
                </c:pt>
                <c:pt idx="103">
                  <c:v>1.64499</c:v>
                </c:pt>
                <c:pt idx="104">
                  <c:v>1.64499</c:v>
                </c:pt>
                <c:pt idx="105">
                  <c:v>1.64499</c:v>
                </c:pt>
                <c:pt idx="106">
                  <c:v>1.64499</c:v>
                </c:pt>
                <c:pt idx="107">
                  <c:v>1.64499</c:v>
                </c:pt>
                <c:pt idx="108">
                  <c:v>1.64499</c:v>
                </c:pt>
                <c:pt idx="109">
                  <c:v>1.64499</c:v>
                </c:pt>
                <c:pt idx="110">
                  <c:v>1.69952</c:v>
                </c:pt>
                <c:pt idx="111">
                  <c:v>1.75631</c:v>
                </c:pt>
                <c:pt idx="112">
                  <c:v>1.75631</c:v>
                </c:pt>
                <c:pt idx="113">
                  <c:v>1.75631</c:v>
                </c:pt>
                <c:pt idx="114">
                  <c:v>1.81085</c:v>
                </c:pt>
                <c:pt idx="115">
                  <c:v>1.81085</c:v>
                </c:pt>
                <c:pt idx="116">
                  <c:v>1.81085</c:v>
                </c:pt>
                <c:pt idx="117">
                  <c:v>1.81085</c:v>
                </c:pt>
                <c:pt idx="118">
                  <c:v>1.81085</c:v>
                </c:pt>
                <c:pt idx="119">
                  <c:v>1.81085</c:v>
                </c:pt>
                <c:pt idx="120">
                  <c:v>1.86538</c:v>
                </c:pt>
                <c:pt idx="121">
                  <c:v>1.86538</c:v>
                </c:pt>
                <c:pt idx="122">
                  <c:v>1.86538</c:v>
                </c:pt>
                <c:pt idx="123">
                  <c:v>1.86538</c:v>
                </c:pt>
                <c:pt idx="124">
                  <c:v>1.91991</c:v>
                </c:pt>
                <c:pt idx="125">
                  <c:v>1.97444</c:v>
                </c:pt>
                <c:pt idx="126">
                  <c:v>1.97444</c:v>
                </c:pt>
                <c:pt idx="127">
                  <c:v>1.97444</c:v>
                </c:pt>
                <c:pt idx="128">
                  <c:v>1.97444</c:v>
                </c:pt>
                <c:pt idx="129">
                  <c:v>1.97444</c:v>
                </c:pt>
                <c:pt idx="130">
                  <c:v>1.97444</c:v>
                </c:pt>
                <c:pt idx="131">
                  <c:v>1.97444</c:v>
                </c:pt>
                <c:pt idx="132">
                  <c:v>1.97444</c:v>
                </c:pt>
                <c:pt idx="133">
                  <c:v>1.97444</c:v>
                </c:pt>
                <c:pt idx="134">
                  <c:v>1.97444</c:v>
                </c:pt>
                <c:pt idx="135">
                  <c:v>1.97444</c:v>
                </c:pt>
                <c:pt idx="136">
                  <c:v>2.02897</c:v>
                </c:pt>
                <c:pt idx="137">
                  <c:v>2.02897</c:v>
                </c:pt>
                <c:pt idx="138">
                  <c:v>2.02897</c:v>
                </c:pt>
                <c:pt idx="139">
                  <c:v>2.02897</c:v>
                </c:pt>
                <c:pt idx="140">
                  <c:v>2.02897</c:v>
                </c:pt>
                <c:pt idx="141">
                  <c:v>2.02897</c:v>
                </c:pt>
                <c:pt idx="142">
                  <c:v>2.02897</c:v>
                </c:pt>
                <c:pt idx="143">
                  <c:v>2.08351</c:v>
                </c:pt>
                <c:pt idx="144">
                  <c:v>2.08351</c:v>
                </c:pt>
                <c:pt idx="145">
                  <c:v>2.08351</c:v>
                </c:pt>
                <c:pt idx="146">
                  <c:v>2.1403</c:v>
                </c:pt>
                <c:pt idx="147">
                  <c:v>2.19483</c:v>
                </c:pt>
                <c:pt idx="148">
                  <c:v>2.24936</c:v>
                </c:pt>
                <c:pt idx="149">
                  <c:v>2.24936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compare.csv!$D$1</c:f>
              <c:strCache>
                <c:ptCount val="1"/>
                <c:pt idx="0">
                  <c:v>WST</c:v>
                </c:pt>
              </c:strCache>
            </c:strRef>
          </c:tx>
          <c:marker>
            <c:symbol val="none"/>
          </c:marker>
          <c:val>
            <c:numRef>
              <c:f>compare.csv!$D$2:$D$152</c:f>
              <c:numCache>
                <c:formatCode>General</c:formatCode>
                <c:ptCount val="151"/>
                <c:pt idx="0">
                  <c:v>0.17083</c:v>
                </c:pt>
                <c:pt idx="1">
                  <c:v>0.57081</c:v>
                </c:pt>
                <c:pt idx="2">
                  <c:v>0.76338</c:v>
                </c:pt>
                <c:pt idx="3">
                  <c:v>0.89916</c:v>
                </c:pt>
                <c:pt idx="4">
                  <c:v>0.89916</c:v>
                </c:pt>
                <c:pt idx="5">
                  <c:v>1.02924</c:v>
                </c:pt>
                <c:pt idx="6">
                  <c:v>1.20008</c:v>
                </c:pt>
                <c:pt idx="7">
                  <c:v>1.25461</c:v>
                </c:pt>
                <c:pt idx="8">
                  <c:v>1.59212</c:v>
                </c:pt>
                <c:pt idx="9">
                  <c:v>1.70344</c:v>
                </c:pt>
                <c:pt idx="10">
                  <c:v>1.81476</c:v>
                </c:pt>
                <c:pt idx="11">
                  <c:v>2.23713</c:v>
                </c:pt>
                <c:pt idx="12">
                  <c:v>2.35454</c:v>
                </c:pt>
                <c:pt idx="13">
                  <c:v>2.68258</c:v>
                </c:pt>
                <c:pt idx="14">
                  <c:v>2.8672</c:v>
                </c:pt>
                <c:pt idx="15">
                  <c:v>3.12883</c:v>
                </c:pt>
                <c:pt idx="16">
                  <c:v>3.36686</c:v>
                </c:pt>
                <c:pt idx="17">
                  <c:v>3.60828</c:v>
                </c:pt>
                <c:pt idx="18">
                  <c:v>3.8193</c:v>
                </c:pt>
                <c:pt idx="19">
                  <c:v>3.99848</c:v>
                </c:pt>
                <c:pt idx="20">
                  <c:v>4.2994</c:v>
                </c:pt>
                <c:pt idx="21">
                  <c:v>4.47858</c:v>
                </c:pt>
                <c:pt idx="22">
                  <c:v>4.84575</c:v>
                </c:pt>
                <c:pt idx="23">
                  <c:v>4.95708</c:v>
                </c:pt>
                <c:pt idx="24">
                  <c:v>5.20857</c:v>
                </c:pt>
                <c:pt idx="25">
                  <c:v>5.38213</c:v>
                </c:pt>
                <c:pt idx="26">
                  <c:v>5.8045</c:v>
                </c:pt>
                <c:pt idx="27">
                  <c:v>5.8045</c:v>
                </c:pt>
                <c:pt idx="28">
                  <c:v>5.99921</c:v>
                </c:pt>
                <c:pt idx="29">
                  <c:v>6.36206</c:v>
                </c:pt>
                <c:pt idx="30">
                  <c:v>6.85098</c:v>
                </c:pt>
                <c:pt idx="31">
                  <c:v>7.19169</c:v>
                </c:pt>
                <c:pt idx="32">
                  <c:v>7.43582</c:v>
                </c:pt>
                <c:pt idx="33">
                  <c:v>7.669539999999999</c:v>
                </c:pt>
                <c:pt idx="34">
                  <c:v>7.72407</c:v>
                </c:pt>
                <c:pt idx="35">
                  <c:v>8.12242</c:v>
                </c:pt>
                <c:pt idx="36">
                  <c:v>8.36382</c:v>
                </c:pt>
                <c:pt idx="37">
                  <c:v>8.534660000000001</c:v>
                </c:pt>
                <c:pt idx="38">
                  <c:v>8.8457</c:v>
                </c:pt>
                <c:pt idx="39">
                  <c:v>9.04041</c:v>
                </c:pt>
                <c:pt idx="40">
                  <c:v>9.52502</c:v>
                </c:pt>
                <c:pt idx="41">
                  <c:v>9.67613</c:v>
                </c:pt>
                <c:pt idx="42">
                  <c:v>9.90985</c:v>
                </c:pt>
                <c:pt idx="43">
                  <c:v>10.2974</c:v>
                </c:pt>
                <c:pt idx="44">
                  <c:v>10.47592</c:v>
                </c:pt>
                <c:pt idx="45">
                  <c:v>10.74943</c:v>
                </c:pt>
                <c:pt idx="46">
                  <c:v>10.98747</c:v>
                </c:pt>
                <c:pt idx="47">
                  <c:v>11.19848</c:v>
                </c:pt>
                <c:pt idx="48">
                  <c:v>11.37541</c:v>
                </c:pt>
                <c:pt idx="49">
                  <c:v>11.56798</c:v>
                </c:pt>
                <c:pt idx="50">
                  <c:v>11.81709</c:v>
                </c:pt>
                <c:pt idx="51">
                  <c:v>11.87388</c:v>
                </c:pt>
                <c:pt idx="52">
                  <c:v>12.07685</c:v>
                </c:pt>
                <c:pt idx="53">
                  <c:v>12.3072</c:v>
                </c:pt>
                <c:pt idx="54">
                  <c:v>12.54092</c:v>
                </c:pt>
                <c:pt idx="55">
                  <c:v>12.6139</c:v>
                </c:pt>
                <c:pt idx="56">
                  <c:v>12.74141</c:v>
                </c:pt>
                <c:pt idx="57">
                  <c:v>12.81439</c:v>
                </c:pt>
                <c:pt idx="58">
                  <c:v>13.17034</c:v>
                </c:pt>
                <c:pt idx="59">
                  <c:v>13.31879</c:v>
                </c:pt>
                <c:pt idx="60">
                  <c:v>13.66528</c:v>
                </c:pt>
                <c:pt idx="61">
                  <c:v>13.85215</c:v>
                </c:pt>
                <c:pt idx="62">
                  <c:v>13.9334</c:v>
                </c:pt>
                <c:pt idx="63">
                  <c:v>14.23609</c:v>
                </c:pt>
                <c:pt idx="64">
                  <c:v>14.67682</c:v>
                </c:pt>
                <c:pt idx="65">
                  <c:v>14.86112</c:v>
                </c:pt>
                <c:pt idx="66">
                  <c:v>15.22398</c:v>
                </c:pt>
                <c:pt idx="67">
                  <c:v>15.39481</c:v>
                </c:pt>
                <c:pt idx="68">
                  <c:v>15.56902</c:v>
                </c:pt>
                <c:pt idx="69">
                  <c:v>15.65027</c:v>
                </c:pt>
                <c:pt idx="70">
                  <c:v>16.17166</c:v>
                </c:pt>
                <c:pt idx="71">
                  <c:v>16.47258</c:v>
                </c:pt>
                <c:pt idx="72">
                  <c:v>16.83301</c:v>
                </c:pt>
                <c:pt idx="73">
                  <c:v>17.03665</c:v>
                </c:pt>
                <c:pt idx="74">
                  <c:v>17.33757</c:v>
                </c:pt>
                <c:pt idx="75">
                  <c:v>17.69031</c:v>
                </c:pt>
                <c:pt idx="76">
                  <c:v>17.80435</c:v>
                </c:pt>
                <c:pt idx="77">
                  <c:v>18.34574</c:v>
                </c:pt>
                <c:pt idx="78">
                  <c:v>18.47326</c:v>
                </c:pt>
                <c:pt idx="79">
                  <c:v>18.61343</c:v>
                </c:pt>
                <c:pt idx="80">
                  <c:v>18.73517</c:v>
                </c:pt>
                <c:pt idx="81">
                  <c:v>19.11894</c:v>
                </c:pt>
                <c:pt idx="82">
                  <c:v>19.23635</c:v>
                </c:pt>
                <c:pt idx="83">
                  <c:v>19.37213</c:v>
                </c:pt>
                <c:pt idx="84">
                  <c:v>19.42666</c:v>
                </c:pt>
                <c:pt idx="85">
                  <c:v>19.57552</c:v>
                </c:pt>
                <c:pt idx="86">
                  <c:v>19.80563</c:v>
                </c:pt>
                <c:pt idx="87">
                  <c:v>20.11058</c:v>
                </c:pt>
                <c:pt idx="88">
                  <c:v>20.24861</c:v>
                </c:pt>
                <c:pt idx="89">
                  <c:v>20.49678</c:v>
                </c:pt>
                <c:pt idx="90">
                  <c:v>20.80347</c:v>
                </c:pt>
                <c:pt idx="91">
                  <c:v>20.86299</c:v>
                </c:pt>
                <c:pt idx="92">
                  <c:v>21.30315</c:v>
                </c:pt>
                <c:pt idx="93">
                  <c:v>21.64129</c:v>
                </c:pt>
                <c:pt idx="94">
                  <c:v>21.94399</c:v>
                </c:pt>
                <c:pt idx="95">
                  <c:v>22.11819</c:v>
                </c:pt>
                <c:pt idx="96">
                  <c:v>22.4292</c:v>
                </c:pt>
                <c:pt idx="97">
                  <c:v>22.60004</c:v>
                </c:pt>
                <c:pt idx="98">
                  <c:v>23.04711</c:v>
                </c:pt>
                <c:pt idx="99">
                  <c:v>23.10164</c:v>
                </c:pt>
                <c:pt idx="100">
                  <c:v>23.22403</c:v>
                </c:pt>
                <c:pt idx="101">
                  <c:v>23.28355</c:v>
                </c:pt>
                <c:pt idx="102">
                  <c:v>23.4571</c:v>
                </c:pt>
                <c:pt idx="103">
                  <c:v>23.78515</c:v>
                </c:pt>
                <c:pt idx="104">
                  <c:v>23.95598</c:v>
                </c:pt>
                <c:pt idx="105">
                  <c:v>24.28939</c:v>
                </c:pt>
                <c:pt idx="106">
                  <c:v>24.6065</c:v>
                </c:pt>
                <c:pt idx="107">
                  <c:v>25.04731</c:v>
                </c:pt>
                <c:pt idx="108">
                  <c:v>25.28103</c:v>
                </c:pt>
                <c:pt idx="109">
                  <c:v>25.57089</c:v>
                </c:pt>
                <c:pt idx="110">
                  <c:v>25.88527</c:v>
                </c:pt>
                <c:pt idx="111">
                  <c:v>26.32967</c:v>
                </c:pt>
                <c:pt idx="112">
                  <c:v>26.50886</c:v>
                </c:pt>
                <c:pt idx="113">
                  <c:v>26.90947</c:v>
                </c:pt>
                <c:pt idx="114">
                  <c:v>27.0803</c:v>
                </c:pt>
                <c:pt idx="115">
                  <c:v>27.39958</c:v>
                </c:pt>
                <c:pt idx="116">
                  <c:v>27.57041</c:v>
                </c:pt>
                <c:pt idx="117">
                  <c:v>27.82801</c:v>
                </c:pt>
                <c:pt idx="118">
                  <c:v>28.00221</c:v>
                </c:pt>
                <c:pt idx="119">
                  <c:v>28.11963</c:v>
                </c:pt>
                <c:pt idx="120">
                  <c:v>28.44406</c:v>
                </c:pt>
                <c:pt idx="121">
                  <c:v>28.5581</c:v>
                </c:pt>
                <c:pt idx="122">
                  <c:v>28.87521</c:v>
                </c:pt>
                <c:pt idx="123">
                  <c:v>29.10893</c:v>
                </c:pt>
                <c:pt idx="124">
                  <c:v>29.34696</c:v>
                </c:pt>
                <c:pt idx="125">
                  <c:v>29.72085</c:v>
                </c:pt>
                <c:pt idx="126">
                  <c:v>29.83217</c:v>
                </c:pt>
                <c:pt idx="127">
                  <c:v>30.13309</c:v>
                </c:pt>
                <c:pt idx="128">
                  <c:v>30.39825</c:v>
                </c:pt>
                <c:pt idx="129">
                  <c:v>30.64206</c:v>
                </c:pt>
                <c:pt idx="130">
                  <c:v>30.73639</c:v>
                </c:pt>
                <c:pt idx="131">
                  <c:v>31.22812</c:v>
                </c:pt>
                <c:pt idx="132">
                  <c:v>31.3582</c:v>
                </c:pt>
                <c:pt idx="133">
                  <c:v>31.55077</c:v>
                </c:pt>
                <c:pt idx="134">
                  <c:v>31.97314</c:v>
                </c:pt>
                <c:pt idx="135">
                  <c:v>32.3279</c:v>
                </c:pt>
                <c:pt idx="136">
                  <c:v>32.40914</c:v>
                </c:pt>
                <c:pt idx="137">
                  <c:v>32.65633</c:v>
                </c:pt>
                <c:pt idx="138">
                  <c:v>32.71584</c:v>
                </c:pt>
                <c:pt idx="139">
                  <c:v>33.01676</c:v>
                </c:pt>
                <c:pt idx="140">
                  <c:v>33.22738</c:v>
                </c:pt>
                <c:pt idx="141">
                  <c:v>33.57321</c:v>
                </c:pt>
                <c:pt idx="142">
                  <c:v>33.81702</c:v>
                </c:pt>
                <c:pt idx="143">
                  <c:v>34.05074</c:v>
                </c:pt>
                <c:pt idx="144">
                  <c:v>34.41022</c:v>
                </c:pt>
                <c:pt idx="145">
                  <c:v>34.52427</c:v>
                </c:pt>
                <c:pt idx="146">
                  <c:v>34.72992</c:v>
                </c:pt>
                <c:pt idx="147">
                  <c:v>34.96795</c:v>
                </c:pt>
                <c:pt idx="148">
                  <c:v>35.03083</c:v>
                </c:pt>
                <c:pt idx="149">
                  <c:v>35.23648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compare.csv!$E$1</c:f>
              <c:strCache>
                <c:ptCount val="1"/>
                <c:pt idx="0">
                  <c:v>RND</c:v>
                </c:pt>
              </c:strCache>
            </c:strRef>
          </c:tx>
          <c:marker>
            <c:symbol val="none"/>
          </c:marker>
          <c:val>
            <c:numRef>
              <c:f>compare.csv!$E$2:$E$152</c:f>
              <c:numCache>
                <c:formatCode>General</c:formatCode>
                <c:ptCount val="151"/>
                <c:pt idx="0">
                  <c:v>0.11132</c:v>
                </c:pt>
                <c:pt idx="1">
                  <c:v>0.34582</c:v>
                </c:pt>
                <c:pt idx="2">
                  <c:v>0.53839</c:v>
                </c:pt>
                <c:pt idx="3">
                  <c:v>0.66591</c:v>
                </c:pt>
                <c:pt idx="4">
                  <c:v>0.66591</c:v>
                </c:pt>
                <c:pt idx="5">
                  <c:v>0.78764</c:v>
                </c:pt>
                <c:pt idx="6">
                  <c:v>0.95847</c:v>
                </c:pt>
                <c:pt idx="7">
                  <c:v>1.013</c:v>
                </c:pt>
                <c:pt idx="8">
                  <c:v>1.32068</c:v>
                </c:pt>
                <c:pt idx="9">
                  <c:v>1.432</c:v>
                </c:pt>
                <c:pt idx="10">
                  <c:v>1.54332</c:v>
                </c:pt>
                <c:pt idx="11">
                  <c:v>1.85437</c:v>
                </c:pt>
                <c:pt idx="12">
                  <c:v>1.97178</c:v>
                </c:pt>
                <c:pt idx="13">
                  <c:v>2.33127</c:v>
                </c:pt>
                <c:pt idx="14">
                  <c:v>2.51588</c:v>
                </c:pt>
                <c:pt idx="15">
                  <c:v>2.59713</c:v>
                </c:pt>
                <c:pt idx="16">
                  <c:v>2.83516</c:v>
                </c:pt>
                <c:pt idx="17">
                  <c:v>3.06823</c:v>
                </c:pt>
                <c:pt idx="18">
                  <c:v>3.27924</c:v>
                </c:pt>
                <c:pt idx="19">
                  <c:v>3.47679</c:v>
                </c:pt>
                <c:pt idx="20">
                  <c:v>3.7182</c:v>
                </c:pt>
                <c:pt idx="21">
                  <c:v>3.89512</c:v>
                </c:pt>
                <c:pt idx="22">
                  <c:v>4.20776</c:v>
                </c:pt>
                <c:pt idx="23">
                  <c:v>4.31908</c:v>
                </c:pt>
                <c:pt idx="24">
                  <c:v>4.57556</c:v>
                </c:pt>
                <c:pt idx="25">
                  <c:v>4.749119999999999</c:v>
                </c:pt>
                <c:pt idx="26">
                  <c:v>5.11696</c:v>
                </c:pt>
                <c:pt idx="27">
                  <c:v>5.11696</c:v>
                </c:pt>
                <c:pt idx="28">
                  <c:v>5.23663</c:v>
                </c:pt>
                <c:pt idx="29">
                  <c:v>5.41581</c:v>
                </c:pt>
                <c:pt idx="30">
                  <c:v>5.90473</c:v>
                </c:pt>
                <c:pt idx="31">
                  <c:v>6.26163</c:v>
                </c:pt>
                <c:pt idx="32">
                  <c:v>6.43856</c:v>
                </c:pt>
                <c:pt idx="33">
                  <c:v>6.67228</c:v>
                </c:pt>
                <c:pt idx="34">
                  <c:v>6.72681</c:v>
                </c:pt>
                <c:pt idx="35">
                  <c:v>7.12516</c:v>
                </c:pt>
                <c:pt idx="36">
                  <c:v>7.30978</c:v>
                </c:pt>
                <c:pt idx="37">
                  <c:v>7.48061</c:v>
                </c:pt>
                <c:pt idx="38">
                  <c:v>7.72877</c:v>
                </c:pt>
                <c:pt idx="39">
                  <c:v>8.03915</c:v>
                </c:pt>
                <c:pt idx="40">
                  <c:v>8.52376</c:v>
                </c:pt>
                <c:pt idx="41">
                  <c:v>8.66179</c:v>
                </c:pt>
                <c:pt idx="42">
                  <c:v>8.84098</c:v>
                </c:pt>
                <c:pt idx="43">
                  <c:v>9.22853</c:v>
                </c:pt>
                <c:pt idx="44">
                  <c:v>9.35026</c:v>
                </c:pt>
                <c:pt idx="45">
                  <c:v>9.71584</c:v>
                </c:pt>
                <c:pt idx="46">
                  <c:v>9.894360000000001</c:v>
                </c:pt>
                <c:pt idx="47">
                  <c:v>10.10538</c:v>
                </c:pt>
                <c:pt idx="48">
                  <c:v>10.22777</c:v>
                </c:pt>
                <c:pt idx="49">
                  <c:v>10.42034</c:v>
                </c:pt>
                <c:pt idx="50">
                  <c:v>10.56052</c:v>
                </c:pt>
                <c:pt idx="51">
                  <c:v>10.61731</c:v>
                </c:pt>
                <c:pt idx="52">
                  <c:v>10.83915</c:v>
                </c:pt>
                <c:pt idx="53">
                  <c:v>11.01496</c:v>
                </c:pt>
                <c:pt idx="54">
                  <c:v>11.1858</c:v>
                </c:pt>
                <c:pt idx="55">
                  <c:v>11.25878</c:v>
                </c:pt>
                <c:pt idx="56">
                  <c:v>11.50196</c:v>
                </c:pt>
                <c:pt idx="57">
                  <c:v>11.64214</c:v>
                </c:pt>
                <c:pt idx="58">
                  <c:v>11.99809</c:v>
                </c:pt>
                <c:pt idx="59">
                  <c:v>12.05488</c:v>
                </c:pt>
                <c:pt idx="60">
                  <c:v>12.39911</c:v>
                </c:pt>
                <c:pt idx="61">
                  <c:v>12.5988</c:v>
                </c:pt>
                <c:pt idx="62">
                  <c:v>12.68005</c:v>
                </c:pt>
                <c:pt idx="63">
                  <c:v>12.79972</c:v>
                </c:pt>
                <c:pt idx="64">
                  <c:v>13.25353</c:v>
                </c:pt>
                <c:pt idx="65">
                  <c:v>13.43783</c:v>
                </c:pt>
                <c:pt idx="66">
                  <c:v>13.80069</c:v>
                </c:pt>
                <c:pt idx="67">
                  <c:v>13.97152</c:v>
                </c:pt>
                <c:pt idx="68">
                  <c:v>14.14236</c:v>
                </c:pt>
                <c:pt idx="69">
                  <c:v>14.23668</c:v>
                </c:pt>
                <c:pt idx="70">
                  <c:v>14.75376</c:v>
                </c:pt>
                <c:pt idx="71">
                  <c:v>15.00015</c:v>
                </c:pt>
                <c:pt idx="72">
                  <c:v>15.30267</c:v>
                </c:pt>
                <c:pt idx="73">
                  <c:v>15.48119</c:v>
                </c:pt>
                <c:pt idx="74">
                  <c:v>15.78211</c:v>
                </c:pt>
                <c:pt idx="75">
                  <c:v>16.13485</c:v>
                </c:pt>
                <c:pt idx="76">
                  <c:v>16.24617</c:v>
                </c:pt>
                <c:pt idx="77">
                  <c:v>16.78756</c:v>
                </c:pt>
                <c:pt idx="78">
                  <c:v>16.90929</c:v>
                </c:pt>
                <c:pt idx="79">
                  <c:v>17.04947</c:v>
                </c:pt>
                <c:pt idx="80">
                  <c:v>17.1712</c:v>
                </c:pt>
                <c:pt idx="81">
                  <c:v>17.5585</c:v>
                </c:pt>
                <c:pt idx="82">
                  <c:v>17.66982</c:v>
                </c:pt>
                <c:pt idx="83">
                  <c:v>17.79733</c:v>
                </c:pt>
                <c:pt idx="84">
                  <c:v>17.85187</c:v>
                </c:pt>
                <c:pt idx="85">
                  <c:v>18.00072</c:v>
                </c:pt>
                <c:pt idx="86">
                  <c:v>18.27086</c:v>
                </c:pt>
                <c:pt idx="87">
                  <c:v>18.57356</c:v>
                </c:pt>
                <c:pt idx="88">
                  <c:v>18.71159</c:v>
                </c:pt>
                <c:pt idx="89">
                  <c:v>18.95976</c:v>
                </c:pt>
                <c:pt idx="90">
                  <c:v>19.26645</c:v>
                </c:pt>
                <c:pt idx="91">
                  <c:v>19.32597</c:v>
                </c:pt>
                <c:pt idx="92">
                  <c:v>19.65875</c:v>
                </c:pt>
                <c:pt idx="93">
                  <c:v>20.02158</c:v>
                </c:pt>
                <c:pt idx="94">
                  <c:v>20.32428</c:v>
                </c:pt>
                <c:pt idx="95">
                  <c:v>20.4417</c:v>
                </c:pt>
                <c:pt idx="96">
                  <c:v>20.75608</c:v>
                </c:pt>
                <c:pt idx="97">
                  <c:v>20.87012</c:v>
                </c:pt>
                <c:pt idx="98">
                  <c:v>21.24732</c:v>
                </c:pt>
                <c:pt idx="99">
                  <c:v>21.30185</c:v>
                </c:pt>
                <c:pt idx="100">
                  <c:v>21.42425</c:v>
                </c:pt>
                <c:pt idx="101">
                  <c:v>21.48713</c:v>
                </c:pt>
                <c:pt idx="102">
                  <c:v>21.66069</c:v>
                </c:pt>
                <c:pt idx="103">
                  <c:v>21.9045</c:v>
                </c:pt>
                <c:pt idx="104">
                  <c:v>22.07534</c:v>
                </c:pt>
                <c:pt idx="105">
                  <c:v>22.4004</c:v>
                </c:pt>
                <c:pt idx="106">
                  <c:v>22.64678</c:v>
                </c:pt>
                <c:pt idx="107">
                  <c:v>23.07347</c:v>
                </c:pt>
                <c:pt idx="108">
                  <c:v>23.25039</c:v>
                </c:pt>
                <c:pt idx="109">
                  <c:v>23.54025</c:v>
                </c:pt>
                <c:pt idx="110">
                  <c:v>23.873</c:v>
                </c:pt>
                <c:pt idx="111">
                  <c:v>24.30641</c:v>
                </c:pt>
                <c:pt idx="112">
                  <c:v>24.48559</c:v>
                </c:pt>
                <c:pt idx="113">
                  <c:v>24.88395</c:v>
                </c:pt>
                <c:pt idx="114">
                  <c:v>24.99527</c:v>
                </c:pt>
                <c:pt idx="115">
                  <c:v>25.19825</c:v>
                </c:pt>
                <c:pt idx="116">
                  <c:v>25.36908</c:v>
                </c:pt>
                <c:pt idx="117">
                  <c:v>25.62667</c:v>
                </c:pt>
                <c:pt idx="118">
                  <c:v>25.80088</c:v>
                </c:pt>
                <c:pt idx="119">
                  <c:v>25.9122</c:v>
                </c:pt>
                <c:pt idx="120">
                  <c:v>26.23663</c:v>
                </c:pt>
                <c:pt idx="121">
                  <c:v>26.29342</c:v>
                </c:pt>
                <c:pt idx="122">
                  <c:v>26.61052</c:v>
                </c:pt>
                <c:pt idx="123">
                  <c:v>26.84424</c:v>
                </c:pt>
                <c:pt idx="124">
                  <c:v>27.02276</c:v>
                </c:pt>
                <c:pt idx="125">
                  <c:v>27.39666</c:v>
                </c:pt>
                <c:pt idx="126">
                  <c:v>27.50798</c:v>
                </c:pt>
                <c:pt idx="127">
                  <c:v>27.80889</c:v>
                </c:pt>
                <c:pt idx="128">
                  <c:v>28.07405</c:v>
                </c:pt>
                <c:pt idx="129">
                  <c:v>28.30777</c:v>
                </c:pt>
                <c:pt idx="130">
                  <c:v>28.4021</c:v>
                </c:pt>
                <c:pt idx="131">
                  <c:v>28.89383</c:v>
                </c:pt>
                <c:pt idx="132">
                  <c:v>29.02391</c:v>
                </c:pt>
                <c:pt idx="133">
                  <c:v>29.21648</c:v>
                </c:pt>
                <c:pt idx="134">
                  <c:v>29.65721</c:v>
                </c:pt>
                <c:pt idx="135">
                  <c:v>30.04975</c:v>
                </c:pt>
                <c:pt idx="136">
                  <c:v>30.13099</c:v>
                </c:pt>
                <c:pt idx="137">
                  <c:v>30.32365</c:v>
                </c:pt>
                <c:pt idx="138">
                  <c:v>30.38316</c:v>
                </c:pt>
                <c:pt idx="139">
                  <c:v>30.62954</c:v>
                </c:pt>
                <c:pt idx="140">
                  <c:v>30.84017</c:v>
                </c:pt>
                <c:pt idx="141">
                  <c:v>31.22474</c:v>
                </c:pt>
                <c:pt idx="142">
                  <c:v>31.46856</c:v>
                </c:pt>
                <c:pt idx="143">
                  <c:v>31.70227</c:v>
                </c:pt>
                <c:pt idx="144">
                  <c:v>32.00723</c:v>
                </c:pt>
                <c:pt idx="145">
                  <c:v>32.06674</c:v>
                </c:pt>
                <c:pt idx="146">
                  <c:v>32.27238</c:v>
                </c:pt>
                <c:pt idx="147">
                  <c:v>32.51042</c:v>
                </c:pt>
                <c:pt idx="148">
                  <c:v>32.5733</c:v>
                </c:pt>
                <c:pt idx="149">
                  <c:v>32.77895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compare.csv!$F$1</c:f>
              <c:strCache>
                <c:ptCount val="1"/>
                <c:pt idx="0">
                  <c:v>MTKNT</c:v>
                </c:pt>
              </c:strCache>
            </c:strRef>
          </c:tx>
          <c:marker>
            <c:symbol val="none"/>
          </c:marker>
          <c:val>
            <c:numRef>
              <c:f>compare.csv!$F$2:$F$152</c:f>
              <c:numCache>
                <c:formatCode>General</c:formatCode>
                <c:ptCount val="151"/>
                <c:pt idx="0">
                  <c:v>0.17083</c:v>
                </c:pt>
                <c:pt idx="1">
                  <c:v>0.44409</c:v>
                </c:pt>
                <c:pt idx="2">
                  <c:v>0.62327</c:v>
                </c:pt>
                <c:pt idx="3">
                  <c:v>0.77213</c:v>
                </c:pt>
                <c:pt idx="4">
                  <c:v>0.77213</c:v>
                </c:pt>
                <c:pt idx="5">
                  <c:v>0.91231</c:v>
                </c:pt>
                <c:pt idx="6">
                  <c:v>1.08314</c:v>
                </c:pt>
                <c:pt idx="7">
                  <c:v>1.13993</c:v>
                </c:pt>
                <c:pt idx="8">
                  <c:v>1.25397</c:v>
                </c:pt>
                <c:pt idx="9">
                  <c:v>1.3653</c:v>
                </c:pt>
                <c:pt idx="10">
                  <c:v>1.47662</c:v>
                </c:pt>
                <c:pt idx="11">
                  <c:v>1.73919</c:v>
                </c:pt>
                <c:pt idx="12">
                  <c:v>1.85661</c:v>
                </c:pt>
                <c:pt idx="13">
                  <c:v>2.15752</c:v>
                </c:pt>
                <c:pt idx="14">
                  <c:v>2.27157</c:v>
                </c:pt>
                <c:pt idx="15">
                  <c:v>2.35281</c:v>
                </c:pt>
                <c:pt idx="16">
                  <c:v>2.59663</c:v>
                </c:pt>
                <c:pt idx="17">
                  <c:v>2.78124</c:v>
                </c:pt>
                <c:pt idx="18">
                  <c:v>2.922</c:v>
                </c:pt>
                <c:pt idx="19">
                  <c:v>3.10119</c:v>
                </c:pt>
                <c:pt idx="20">
                  <c:v>3.4021</c:v>
                </c:pt>
                <c:pt idx="21">
                  <c:v>3.58129</c:v>
                </c:pt>
                <c:pt idx="22">
                  <c:v>3.83337</c:v>
                </c:pt>
                <c:pt idx="23">
                  <c:v>4.0042</c:v>
                </c:pt>
                <c:pt idx="24">
                  <c:v>4.24802</c:v>
                </c:pt>
                <c:pt idx="25">
                  <c:v>4.4912</c:v>
                </c:pt>
                <c:pt idx="26">
                  <c:v>4.79211</c:v>
                </c:pt>
                <c:pt idx="27">
                  <c:v>4.79211</c:v>
                </c:pt>
                <c:pt idx="28">
                  <c:v>4.93015</c:v>
                </c:pt>
                <c:pt idx="29">
                  <c:v>5.11139</c:v>
                </c:pt>
                <c:pt idx="30">
                  <c:v>5.43067</c:v>
                </c:pt>
                <c:pt idx="31">
                  <c:v>5.78757</c:v>
                </c:pt>
                <c:pt idx="32">
                  <c:v>6.02898</c:v>
                </c:pt>
                <c:pt idx="33">
                  <c:v>6.26269</c:v>
                </c:pt>
                <c:pt idx="34">
                  <c:v>6.31723</c:v>
                </c:pt>
                <c:pt idx="35">
                  <c:v>6.66105</c:v>
                </c:pt>
                <c:pt idx="36">
                  <c:v>6.90245</c:v>
                </c:pt>
                <c:pt idx="37">
                  <c:v>7.07328</c:v>
                </c:pt>
                <c:pt idx="38">
                  <c:v>7.20337</c:v>
                </c:pt>
                <c:pt idx="39">
                  <c:v>7.38767</c:v>
                </c:pt>
                <c:pt idx="40">
                  <c:v>7.69868</c:v>
                </c:pt>
                <c:pt idx="41">
                  <c:v>7.81272</c:v>
                </c:pt>
                <c:pt idx="42">
                  <c:v>8.05685</c:v>
                </c:pt>
                <c:pt idx="43">
                  <c:v>8.41391</c:v>
                </c:pt>
                <c:pt idx="44">
                  <c:v>8.5379</c:v>
                </c:pt>
                <c:pt idx="45">
                  <c:v>8.84652</c:v>
                </c:pt>
                <c:pt idx="46">
                  <c:v>9.08455</c:v>
                </c:pt>
                <c:pt idx="47">
                  <c:v>9.27984</c:v>
                </c:pt>
                <c:pt idx="48">
                  <c:v>9.45677</c:v>
                </c:pt>
                <c:pt idx="49">
                  <c:v>9.68711</c:v>
                </c:pt>
                <c:pt idx="50">
                  <c:v>9.88182</c:v>
                </c:pt>
                <c:pt idx="51">
                  <c:v>9.88182</c:v>
                </c:pt>
                <c:pt idx="52">
                  <c:v>9.99813</c:v>
                </c:pt>
                <c:pt idx="53">
                  <c:v>10.11443</c:v>
                </c:pt>
                <c:pt idx="54">
                  <c:v>10.34815</c:v>
                </c:pt>
                <c:pt idx="55">
                  <c:v>10.42939</c:v>
                </c:pt>
                <c:pt idx="56">
                  <c:v>10.48618</c:v>
                </c:pt>
                <c:pt idx="57">
                  <c:v>10.48618</c:v>
                </c:pt>
                <c:pt idx="58">
                  <c:v>10.63504</c:v>
                </c:pt>
                <c:pt idx="59">
                  <c:v>10.79656</c:v>
                </c:pt>
                <c:pt idx="60">
                  <c:v>11.05641</c:v>
                </c:pt>
                <c:pt idx="61">
                  <c:v>11.27352</c:v>
                </c:pt>
                <c:pt idx="62">
                  <c:v>11.35477</c:v>
                </c:pt>
                <c:pt idx="63">
                  <c:v>11.52898</c:v>
                </c:pt>
                <c:pt idx="64">
                  <c:v>11.82989</c:v>
                </c:pt>
                <c:pt idx="65">
                  <c:v>12.03554</c:v>
                </c:pt>
                <c:pt idx="66">
                  <c:v>12.27357</c:v>
                </c:pt>
                <c:pt idx="67">
                  <c:v>12.44778</c:v>
                </c:pt>
                <c:pt idx="68">
                  <c:v>12.61861</c:v>
                </c:pt>
                <c:pt idx="69">
                  <c:v>12.71293</c:v>
                </c:pt>
                <c:pt idx="70">
                  <c:v>13.13232</c:v>
                </c:pt>
                <c:pt idx="71">
                  <c:v>13.43324</c:v>
                </c:pt>
                <c:pt idx="72">
                  <c:v>13.6854</c:v>
                </c:pt>
                <c:pt idx="73">
                  <c:v>13.90981</c:v>
                </c:pt>
                <c:pt idx="74">
                  <c:v>14.21072</c:v>
                </c:pt>
                <c:pt idx="75">
                  <c:v>14.51164</c:v>
                </c:pt>
                <c:pt idx="76">
                  <c:v>14.62905</c:v>
                </c:pt>
                <c:pt idx="77">
                  <c:v>15.11862</c:v>
                </c:pt>
                <c:pt idx="78">
                  <c:v>15.23604</c:v>
                </c:pt>
                <c:pt idx="79">
                  <c:v>15.30902</c:v>
                </c:pt>
                <c:pt idx="80">
                  <c:v>15.43075</c:v>
                </c:pt>
                <c:pt idx="81">
                  <c:v>15.83338</c:v>
                </c:pt>
                <c:pt idx="82">
                  <c:v>15.95079</c:v>
                </c:pt>
                <c:pt idx="83">
                  <c:v>16.06212</c:v>
                </c:pt>
                <c:pt idx="84">
                  <c:v>16.11665</c:v>
                </c:pt>
                <c:pt idx="85">
                  <c:v>16.17344</c:v>
                </c:pt>
                <c:pt idx="86">
                  <c:v>16.34427</c:v>
                </c:pt>
                <c:pt idx="87">
                  <c:v>16.5212</c:v>
                </c:pt>
                <c:pt idx="88">
                  <c:v>16.72957</c:v>
                </c:pt>
                <c:pt idx="89">
                  <c:v>16.8513</c:v>
                </c:pt>
                <c:pt idx="90">
                  <c:v>17.15221</c:v>
                </c:pt>
                <c:pt idx="91">
                  <c:v>17.21173</c:v>
                </c:pt>
                <c:pt idx="92">
                  <c:v>17.42778</c:v>
                </c:pt>
                <c:pt idx="93">
                  <c:v>17.74275</c:v>
                </c:pt>
                <c:pt idx="94">
                  <c:v>17.91695</c:v>
                </c:pt>
                <c:pt idx="95">
                  <c:v>18.09116</c:v>
                </c:pt>
                <c:pt idx="96">
                  <c:v>18.40217</c:v>
                </c:pt>
                <c:pt idx="97">
                  <c:v>18.573</c:v>
                </c:pt>
                <c:pt idx="98">
                  <c:v>18.9469</c:v>
                </c:pt>
                <c:pt idx="99">
                  <c:v>19.00143</c:v>
                </c:pt>
                <c:pt idx="100">
                  <c:v>19.12383</c:v>
                </c:pt>
                <c:pt idx="101">
                  <c:v>19.18671</c:v>
                </c:pt>
                <c:pt idx="102">
                  <c:v>19.30075</c:v>
                </c:pt>
                <c:pt idx="103">
                  <c:v>19.60167</c:v>
                </c:pt>
                <c:pt idx="104">
                  <c:v>19.7725</c:v>
                </c:pt>
                <c:pt idx="105">
                  <c:v>20.04335</c:v>
                </c:pt>
                <c:pt idx="106">
                  <c:v>20.36045</c:v>
                </c:pt>
                <c:pt idx="107">
                  <c:v>20.67483</c:v>
                </c:pt>
                <c:pt idx="108">
                  <c:v>20.90855</c:v>
                </c:pt>
                <c:pt idx="109">
                  <c:v>21.14227</c:v>
                </c:pt>
                <c:pt idx="110">
                  <c:v>21.45665</c:v>
                </c:pt>
                <c:pt idx="111">
                  <c:v>21.86199</c:v>
                </c:pt>
                <c:pt idx="112">
                  <c:v>22.04118</c:v>
                </c:pt>
                <c:pt idx="113">
                  <c:v>22.43953</c:v>
                </c:pt>
                <c:pt idx="114">
                  <c:v>22.61036</c:v>
                </c:pt>
                <c:pt idx="115">
                  <c:v>22.9485</c:v>
                </c:pt>
                <c:pt idx="116">
                  <c:v>23.11934</c:v>
                </c:pt>
                <c:pt idx="117">
                  <c:v>23.3163</c:v>
                </c:pt>
                <c:pt idx="118">
                  <c:v>23.49051</c:v>
                </c:pt>
                <c:pt idx="119">
                  <c:v>23.60183</c:v>
                </c:pt>
                <c:pt idx="120">
                  <c:v>23.93934</c:v>
                </c:pt>
                <c:pt idx="121">
                  <c:v>24.05675</c:v>
                </c:pt>
                <c:pt idx="122">
                  <c:v>24.37113</c:v>
                </c:pt>
                <c:pt idx="123">
                  <c:v>24.60485</c:v>
                </c:pt>
                <c:pt idx="124">
                  <c:v>24.84288</c:v>
                </c:pt>
                <c:pt idx="125">
                  <c:v>25.21678</c:v>
                </c:pt>
                <c:pt idx="126">
                  <c:v>25.3281</c:v>
                </c:pt>
                <c:pt idx="127">
                  <c:v>25.62902</c:v>
                </c:pt>
                <c:pt idx="128">
                  <c:v>25.86273</c:v>
                </c:pt>
                <c:pt idx="129">
                  <c:v>26.10655</c:v>
                </c:pt>
                <c:pt idx="130">
                  <c:v>26.10655</c:v>
                </c:pt>
                <c:pt idx="131">
                  <c:v>26.4362</c:v>
                </c:pt>
                <c:pt idx="132">
                  <c:v>26.5034</c:v>
                </c:pt>
                <c:pt idx="133">
                  <c:v>26.69597</c:v>
                </c:pt>
                <c:pt idx="134">
                  <c:v>27.12874</c:v>
                </c:pt>
                <c:pt idx="135">
                  <c:v>27.4672</c:v>
                </c:pt>
                <c:pt idx="136">
                  <c:v>27.54844</c:v>
                </c:pt>
                <c:pt idx="137">
                  <c:v>27.74936</c:v>
                </c:pt>
                <c:pt idx="138">
                  <c:v>27.86341</c:v>
                </c:pt>
                <c:pt idx="139">
                  <c:v>28.16432</c:v>
                </c:pt>
                <c:pt idx="140">
                  <c:v>28.34351</c:v>
                </c:pt>
                <c:pt idx="141">
                  <c:v>28.66857</c:v>
                </c:pt>
                <c:pt idx="142">
                  <c:v>28.93373</c:v>
                </c:pt>
                <c:pt idx="143">
                  <c:v>29.16745</c:v>
                </c:pt>
                <c:pt idx="144">
                  <c:v>29.53302</c:v>
                </c:pt>
                <c:pt idx="145">
                  <c:v>29.65044</c:v>
                </c:pt>
                <c:pt idx="146">
                  <c:v>29.82127</c:v>
                </c:pt>
                <c:pt idx="147">
                  <c:v>30.06509</c:v>
                </c:pt>
                <c:pt idx="148">
                  <c:v>30.13807</c:v>
                </c:pt>
                <c:pt idx="149">
                  <c:v>30.40322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compare.csv!$G$1</c:f>
              <c:strCache>
                <c:ptCount val="1"/>
                <c:pt idx="0">
                  <c:v>MTKNF</c:v>
                </c:pt>
              </c:strCache>
            </c:strRef>
          </c:tx>
          <c:marker>
            <c:symbol val="none"/>
          </c:marker>
          <c:val>
            <c:numRef>
              <c:f>compare.csv!$G$2:$G$152</c:f>
              <c:numCache>
                <c:formatCode>General</c:formatCode>
                <c:ptCount val="151"/>
                <c:pt idx="0">
                  <c:v>0.17083</c:v>
                </c:pt>
                <c:pt idx="1">
                  <c:v>0.44409</c:v>
                </c:pt>
                <c:pt idx="2">
                  <c:v>0.62327</c:v>
                </c:pt>
                <c:pt idx="3">
                  <c:v>0.77213</c:v>
                </c:pt>
                <c:pt idx="4">
                  <c:v>0.77213</c:v>
                </c:pt>
                <c:pt idx="5">
                  <c:v>0.91231</c:v>
                </c:pt>
                <c:pt idx="6">
                  <c:v>1.08314</c:v>
                </c:pt>
                <c:pt idx="7">
                  <c:v>1.13993</c:v>
                </c:pt>
                <c:pt idx="8">
                  <c:v>1.25397</c:v>
                </c:pt>
                <c:pt idx="9">
                  <c:v>1.3653</c:v>
                </c:pt>
                <c:pt idx="10">
                  <c:v>1.47662</c:v>
                </c:pt>
                <c:pt idx="11">
                  <c:v>1.73919</c:v>
                </c:pt>
                <c:pt idx="12">
                  <c:v>1.85661</c:v>
                </c:pt>
                <c:pt idx="13">
                  <c:v>2.15752</c:v>
                </c:pt>
                <c:pt idx="14">
                  <c:v>2.33173</c:v>
                </c:pt>
                <c:pt idx="15">
                  <c:v>2.41297</c:v>
                </c:pt>
                <c:pt idx="16">
                  <c:v>2.65679</c:v>
                </c:pt>
                <c:pt idx="17">
                  <c:v>2.8414</c:v>
                </c:pt>
                <c:pt idx="18">
                  <c:v>2.98216</c:v>
                </c:pt>
                <c:pt idx="19">
                  <c:v>3.16135</c:v>
                </c:pt>
                <c:pt idx="20">
                  <c:v>3.46226</c:v>
                </c:pt>
                <c:pt idx="21">
                  <c:v>3.64145</c:v>
                </c:pt>
                <c:pt idx="22">
                  <c:v>3.89353</c:v>
                </c:pt>
                <c:pt idx="23">
                  <c:v>4.06436</c:v>
                </c:pt>
                <c:pt idx="24">
                  <c:v>4.30818</c:v>
                </c:pt>
                <c:pt idx="25">
                  <c:v>4.55136</c:v>
                </c:pt>
                <c:pt idx="26">
                  <c:v>4.85227</c:v>
                </c:pt>
                <c:pt idx="27">
                  <c:v>4.85227</c:v>
                </c:pt>
                <c:pt idx="28">
                  <c:v>4.99031</c:v>
                </c:pt>
                <c:pt idx="29">
                  <c:v>5.17155</c:v>
                </c:pt>
                <c:pt idx="30">
                  <c:v>5.49083</c:v>
                </c:pt>
                <c:pt idx="31">
                  <c:v>5.84773</c:v>
                </c:pt>
                <c:pt idx="32">
                  <c:v>6.08914</c:v>
                </c:pt>
                <c:pt idx="33">
                  <c:v>6.32717</c:v>
                </c:pt>
                <c:pt idx="34">
                  <c:v>6.3817</c:v>
                </c:pt>
                <c:pt idx="35">
                  <c:v>6.72552</c:v>
                </c:pt>
                <c:pt idx="36">
                  <c:v>6.96693</c:v>
                </c:pt>
                <c:pt idx="37">
                  <c:v>7.13776</c:v>
                </c:pt>
                <c:pt idx="38">
                  <c:v>7.26784</c:v>
                </c:pt>
                <c:pt idx="39">
                  <c:v>7.45214</c:v>
                </c:pt>
                <c:pt idx="40">
                  <c:v>7.76316</c:v>
                </c:pt>
                <c:pt idx="41">
                  <c:v>7.8772</c:v>
                </c:pt>
                <c:pt idx="42">
                  <c:v>8.12133</c:v>
                </c:pt>
                <c:pt idx="43">
                  <c:v>8.47838</c:v>
                </c:pt>
                <c:pt idx="44">
                  <c:v>8.60237</c:v>
                </c:pt>
                <c:pt idx="45">
                  <c:v>8.91099</c:v>
                </c:pt>
                <c:pt idx="46">
                  <c:v>9.14902</c:v>
                </c:pt>
                <c:pt idx="47">
                  <c:v>9.34431</c:v>
                </c:pt>
                <c:pt idx="48">
                  <c:v>9.521240000000001</c:v>
                </c:pt>
                <c:pt idx="49">
                  <c:v>9.75159</c:v>
                </c:pt>
                <c:pt idx="50">
                  <c:v>9.946300000000001</c:v>
                </c:pt>
                <c:pt idx="51">
                  <c:v>9.946300000000001</c:v>
                </c:pt>
                <c:pt idx="52">
                  <c:v>10.0626</c:v>
                </c:pt>
                <c:pt idx="53">
                  <c:v>10.1789</c:v>
                </c:pt>
                <c:pt idx="54">
                  <c:v>10.41262</c:v>
                </c:pt>
                <c:pt idx="55">
                  <c:v>10.49387</c:v>
                </c:pt>
                <c:pt idx="56">
                  <c:v>10.55066</c:v>
                </c:pt>
                <c:pt idx="57">
                  <c:v>10.55066</c:v>
                </c:pt>
                <c:pt idx="58">
                  <c:v>10.69951</c:v>
                </c:pt>
                <c:pt idx="59">
                  <c:v>10.86104</c:v>
                </c:pt>
                <c:pt idx="60">
                  <c:v>11.12089</c:v>
                </c:pt>
                <c:pt idx="61">
                  <c:v>11.338</c:v>
                </c:pt>
                <c:pt idx="62">
                  <c:v>11.41925</c:v>
                </c:pt>
                <c:pt idx="63">
                  <c:v>11.59345</c:v>
                </c:pt>
                <c:pt idx="64">
                  <c:v>11.89437</c:v>
                </c:pt>
                <c:pt idx="65">
                  <c:v>12.10001</c:v>
                </c:pt>
                <c:pt idx="66">
                  <c:v>12.33805</c:v>
                </c:pt>
                <c:pt idx="67">
                  <c:v>12.51225</c:v>
                </c:pt>
                <c:pt idx="68">
                  <c:v>12.68308</c:v>
                </c:pt>
                <c:pt idx="69">
                  <c:v>12.77741</c:v>
                </c:pt>
                <c:pt idx="70">
                  <c:v>13.1968</c:v>
                </c:pt>
                <c:pt idx="71">
                  <c:v>13.49771</c:v>
                </c:pt>
                <c:pt idx="72">
                  <c:v>13.74988</c:v>
                </c:pt>
                <c:pt idx="73">
                  <c:v>13.97428</c:v>
                </c:pt>
                <c:pt idx="74">
                  <c:v>14.2752</c:v>
                </c:pt>
                <c:pt idx="75">
                  <c:v>14.57611</c:v>
                </c:pt>
                <c:pt idx="76">
                  <c:v>14.69353</c:v>
                </c:pt>
                <c:pt idx="77">
                  <c:v>15.06743</c:v>
                </c:pt>
                <c:pt idx="78">
                  <c:v>15.18484</c:v>
                </c:pt>
                <c:pt idx="79">
                  <c:v>15.25782</c:v>
                </c:pt>
                <c:pt idx="80">
                  <c:v>15.37955</c:v>
                </c:pt>
                <c:pt idx="81">
                  <c:v>15.78218</c:v>
                </c:pt>
                <c:pt idx="82">
                  <c:v>15.8996</c:v>
                </c:pt>
                <c:pt idx="83">
                  <c:v>16.01092</c:v>
                </c:pt>
                <c:pt idx="84">
                  <c:v>16.06545</c:v>
                </c:pt>
                <c:pt idx="85">
                  <c:v>16.12224</c:v>
                </c:pt>
                <c:pt idx="86">
                  <c:v>16.29308</c:v>
                </c:pt>
                <c:pt idx="87">
                  <c:v>16.47</c:v>
                </c:pt>
                <c:pt idx="88">
                  <c:v>16.67837</c:v>
                </c:pt>
                <c:pt idx="89">
                  <c:v>16.8001</c:v>
                </c:pt>
                <c:pt idx="90">
                  <c:v>17.10102</c:v>
                </c:pt>
                <c:pt idx="91">
                  <c:v>17.16053</c:v>
                </c:pt>
                <c:pt idx="92">
                  <c:v>17.37659</c:v>
                </c:pt>
                <c:pt idx="93">
                  <c:v>17.69155</c:v>
                </c:pt>
                <c:pt idx="94">
                  <c:v>17.86576</c:v>
                </c:pt>
                <c:pt idx="95">
                  <c:v>18.03996</c:v>
                </c:pt>
                <c:pt idx="96">
                  <c:v>18.35097</c:v>
                </c:pt>
                <c:pt idx="97">
                  <c:v>18.52181</c:v>
                </c:pt>
                <c:pt idx="98">
                  <c:v>18.8957</c:v>
                </c:pt>
                <c:pt idx="99">
                  <c:v>18.95024</c:v>
                </c:pt>
                <c:pt idx="100">
                  <c:v>19.07263</c:v>
                </c:pt>
                <c:pt idx="101">
                  <c:v>19.13551</c:v>
                </c:pt>
                <c:pt idx="102">
                  <c:v>19.24956</c:v>
                </c:pt>
                <c:pt idx="103">
                  <c:v>19.55048</c:v>
                </c:pt>
                <c:pt idx="104">
                  <c:v>19.72131</c:v>
                </c:pt>
                <c:pt idx="105">
                  <c:v>19.99215</c:v>
                </c:pt>
                <c:pt idx="106">
                  <c:v>20.30926</c:v>
                </c:pt>
                <c:pt idx="107">
                  <c:v>20.62364</c:v>
                </c:pt>
                <c:pt idx="108">
                  <c:v>20.85736</c:v>
                </c:pt>
                <c:pt idx="109">
                  <c:v>21.09107</c:v>
                </c:pt>
                <c:pt idx="110">
                  <c:v>21.40546</c:v>
                </c:pt>
                <c:pt idx="111">
                  <c:v>21.81079</c:v>
                </c:pt>
                <c:pt idx="112">
                  <c:v>21.98998</c:v>
                </c:pt>
                <c:pt idx="113">
                  <c:v>22.38833</c:v>
                </c:pt>
                <c:pt idx="114">
                  <c:v>22.55917</c:v>
                </c:pt>
                <c:pt idx="115">
                  <c:v>22.89731</c:v>
                </c:pt>
                <c:pt idx="116">
                  <c:v>23.06814</c:v>
                </c:pt>
                <c:pt idx="117">
                  <c:v>23.26511</c:v>
                </c:pt>
                <c:pt idx="118">
                  <c:v>23.43931</c:v>
                </c:pt>
                <c:pt idx="119">
                  <c:v>23.55063</c:v>
                </c:pt>
                <c:pt idx="120">
                  <c:v>23.88814</c:v>
                </c:pt>
                <c:pt idx="121">
                  <c:v>24.00556</c:v>
                </c:pt>
                <c:pt idx="122">
                  <c:v>24.31994</c:v>
                </c:pt>
                <c:pt idx="123">
                  <c:v>24.55366</c:v>
                </c:pt>
                <c:pt idx="124">
                  <c:v>24.79169</c:v>
                </c:pt>
                <c:pt idx="125">
                  <c:v>25.16559</c:v>
                </c:pt>
                <c:pt idx="126">
                  <c:v>25.27691</c:v>
                </c:pt>
                <c:pt idx="127">
                  <c:v>25.57782</c:v>
                </c:pt>
                <c:pt idx="128">
                  <c:v>25.81154</c:v>
                </c:pt>
                <c:pt idx="129">
                  <c:v>26.05535</c:v>
                </c:pt>
                <c:pt idx="130">
                  <c:v>26.05535</c:v>
                </c:pt>
                <c:pt idx="131">
                  <c:v>26.38501</c:v>
                </c:pt>
                <c:pt idx="132">
                  <c:v>26.4522</c:v>
                </c:pt>
                <c:pt idx="133">
                  <c:v>26.64477</c:v>
                </c:pt>
                <c:pt idx="134">
                  <c:v>27.07755</c:v>
                </c:pt>
                <c:pt idx="135">
                  <c:v>27.416</c:v>
                </c:pt>
                <c:pt idx="136">
                  <c:v>27.49725</c:v>
                </c:pt>
                <c:pt idx="137">
                  <c:v>27.69817</c:v>
                </c:pt>
                <c:pt idx="138">
                  <c:v>27.81784</c:v>
                </c:pt>
                <c:pt idx="139">
                  <c:v>28.11876</c:v>
                </c:pt>
                <c:pt idx="140">
                  <c:v>28.29794</c:v>
                </c:pt>
                <c:pt idx="141">
                  <c:v>28.623</c:v>
                </c:pt>
                <c:pt idx="142">
                  <c:v>28.88816</c:v>
                </c:pt>
                <c:pt idx="143">
                  <c:v>29.12188</c:v>
                </c:pt>
                <c:pt idx="144">
                  <c:v>29.48746</c:v>
                </c:pt>
                <c:pt idx="145">
                  <c:v>29.60487</c:v>
                </c:pt>
                <c:pt idx="146">
                  <c:v>29.77571</c:v>
                </c:pt>
                <c:pt idx="147">
                  <c:v>30.01952</c:v>
                </c:pt>
                <c:pt idx="148">
                  <c:v>30.0925</c:v>
                </c:pt>
                <c:pt idx="149">
                  <c:v>30.35766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075080"/>
        <c:axId val="2102076488"/>
      </c:lineChart>
      <c:catAx>
        <c:axId val="21020750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076488"/>
        <c:crosses val="autoZero"/>
        <c:auto val="1"/>
        <c:lblAlgn val="ctr"/>
        <c:lblOffset val="100"/>
        <c:noMultiLvlLbl val="0"/>
      </c:catAx>
      <c:valAx>
        <c:axId val="2102076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075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4</xdr:row>
      <xdr:rowOff>101600</xdr:rowOff>
    </xdr:from>
    <xdr:to>
      <xdr:col>15</xdr:col>
      <xdr:colOff>533400</xdr:colOff>
      <xdr:row>33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C1" sqref="C1:G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1420574522643</v>
      </c>
      <c r="B2">
        <v>10</v>
      </c>
      <c r="C2">
        <v>0</v>
      </c>
      <c r="D2">
        <v>0.17083000000000001</v>
      </c>
      <c r="E2">
        <v>0.11132</v>
      </c>
      <c r="F2">
        <v>0.17083000000000001</v>
      </c>
      <c r="G2">
        <v>0.17083000000000001</v>
      </c>
      <c r="H2">
        <v>0</v>
      </c>
      <c r="I2">
        <v>0</v>
      </c>
    </row>
    <row r="3" spans="1:9">
      <c r="A3">
        <v>1420574582643</v>
      </c>
      <c r="B3">
        <v>20</v>
      </c>
      <c r="C3">
        <v>5.4530000000000002E-2</v>
      </c>
      <c r="D3">
        <v>0.57081000000000004</v>
      </c>
      <c r="E3">
        <v>0.34582000000000002</v>
      </c>
      <c r="F3">
        <v>0.44408999999999998</v>
      </c>
      <c r="G3">
        <v>0.44408999999999998</v>
      </c>
      <c r="H3">
        <v>0</v>
      </c>
      <c r="I3">
        <v>0</v>
      </c>
    </row>
    <row r="4" spans="1:9">
      <c r="A4">
        <v>1420574642643</v>
      </c>
      <c r="B4">
        <v>30</v>
      </c>
      <c r="C4">
        <v>5.4530000000000002E-2</v>
      </c>
      <c r="D4">
        <v>0.76337999999999995</v>
      </c>
      <c r="E4">
        <v>0.53839000000000004</v>
      </c>
      <c r="F4">
        <v>0.62326999999999999</v>
      </c>
      <c r="G4">
        <v>0.62326999999999999</v>
      </c>
      <c r="H4">
        <v>0</v>
      </c>
      <c r="I4">
        <v>0</v>
      </c>
    </row>
    <row r="5" spans="1:9">
      <c r="A5">
        <v>1420574702643</v>
      </c>
      <c r="B5">
        <v>40</v>
      </c>
      <c r="C5">
        <v>0.10906</v>
      </c>
      <c r="D5">
        <v>0.89915999999999996</v>
      </c>
      <c r="E5">
        <v>0.66591</v>
      </c>
      <c r="F5">
        <v>0.77212999999999998</v>
      </c>
      <c r="G5">
        <v>0.77212999999999998</v>
      </c>
      <c r="H5">
        <v>0</v>
      </c>
      <c r="I5">
        <v>0</v>
      </c>
    </row>
    <row r="6" spans="1:9">
      <c r="A6">
        <v>1420574762643</v>
      </c>
      <c r="B6">
        <v>50</v>
      </c>
      <c r="C6">
        <v>0.10906</v>
      </c>
      <c r="D6">
        <v>0.89915999999999996</v>
      </c>
      <c r="E6">
        <v>0.66591</v>
      </c>
      <c r="F6">
        <v>0.77212999999999998</v>
      </c>
      <c r="G6">
        <v>0.77212999999999998</v>
      </c>
      <c r="H6">
        <v>0</v>
      </c>
      <c r="I6">
        <v>0</v>
      </c>
    </row>
    <row r="7" spans="1:9">
      <c r="A7">
        <v>1420574822643</v>
      </c>
      <c r="B7">
        <v>60</v>
      </c>
      <c r="C7">
        <v>0.1636</v>
      </c>
      <c r="D7">
        <v>1.0292399999999999</v>
      </c>
      <c r="E7">
        <v>0.78764000000000001</v>
      </c>
      <c r="F7">
        <v>0.91230999999999995</v>
      </c>
      <c r="G7">
        <v>0.91230999999999995</v>
      </c>
      <c r="H7">
        <v>0</v>
      </c>
      <c r="I7">
        <v>0</v>
      </c>
    </row>
    <row r="8" spans="1:9">
      <c r="A8">
        <v>1420574882643</v>
      </c>
      <c r="B8">
        <v>70</v>
      </c>
      <c r="C8">
        <v>0.1636</v>
      </c>
      <c r="D8">
        <v>1.20008</v>
      </c>
      <c r="E8">
        <v>0.95847000000000004</v>
      </c>
      <c r="F8">
        <v>1.08314</v>
      </c>
      <c r="G8">
        <v>1.08314</v>
      </c>
      <c r="H8">
        <v>0</v>
      </c>
      <c r="I8">
        <v>0</v>
      </c>
    </row>
    <row r="9" spans="1:9">
      <c r="A9">
        <v>1420574942643</v>
      </c>
      <c r="B9">
        <v>80</v>
      </c>
      <c r="C9">
        <v>0.21812999999999999</v>
      </c>
      <c r="D9">
        <v>1.25461</v>
      </c>
      <c r="E9">
        <v>1.0129999999999999</v>
      </c>
      <c r="F9">
        <v>1.1399300000000001</v>
      </c>
      <c r="G9">
        <v>1.1399300000000001</v>
      </c>
      <c r="H9">
        <v>0</v>
      </c>
      <c r="I9">
        <v>0</v>
      </c>
    </row>
    <row r="10" spans="1:9">
      <c r="A10">
        <v>1420575002643</v>
      </c>
      <c r="B10">
        <v>90</v>
      </c>
      <c r="C10">
        <v>0.27266000000000001</v>
      </c>
      <c r="D10">
        <v>1.59212</v>
      </c>
      <c r="E10">
        <v>1.3206800000000001</v>
      </c>
      <c r="F10">
        <v>1.25397</v>
      </c>
      <c r="G10">
        <v>1.25397</v>
      </c>
      <c r="H10">
        <v>0</v>
      </c>
      <c r="I10">
        <v>0</v>
      </c>
    </row>
    <row r="11" spans="1:9">
      <c r="A11">
        <v>1420575062643</v>
      </c>
      <c r="B11">
        <v>100</v>
      </c>
      <c r="C11">
        <v>0.27266000000000001</v>
      </c>
      <c r="D11">
        <v>1.7034400000000001</v>
      </c>
      <c r="E11">
        <v>1.4319999999999999</v>
      </c>
      <c r="F11">
        <v>1.3653</v>
      </c>
      <c r="G11">
        <v>1.3653</v>
      </c>
      <c r="H11">
        <v>0</v>
      </c>
      <c r="I11">
        <v>0</v>
      </c>
    </row>
    <row r="12" spans="1:9">
      <c r="A12">
        <v>1420575122643</v>
      </c>
      <c r="B12">
        <v>110</v>
      </c>
      <c r="C12">
        <v>0.27266000000000001</v>
      </c>
      <c r="D12">
        <v>1.8147599999999999</v>
      </c>
      <c r="E12">
        <v>1.54332</v>
      </c>
      <c r="F12">
        <v>1.47662</v>
      </c>
      <c r="G12">
        <v>1.47662</v>
      </c>
      <c r="H12">
        <v>0</v>
      </c>
      <c r="I12">
        <v>0</v>
      </c>
    </row>
    <row r="13" spans="1:9">
      <c r="A13">
        <v>1420575182643</v>
      </c>
      <c r="B13">
        <v>120</v>
      </c>
      <c r="C13">
        <v>0.27266000000000001</v>
      </c>
      <c r="D13">
        <v>2.2371300000000001</v>
      </c>
      <c r="E13">
        <v>1.8543700000000001</v>
      </c>
      <c r="F13">
        <v>1.73919</v>
      </c>
      <c r="G13">
        <v>1.73919</v>
      </c>
      <c r="H13">
        <v>0</v>
      </c>
      <c r="I13">
        <v>0</v>
      </c>
    </row>
    <row r="14" spans="1:9">
      <c r="A14">
        <v>1420575242643</v>
      </c>
      <c r="B14">
        <v>130</v>
      </c>
      <c r="C14">
        <v>0.27266000000000001</v>
      </c>
      <c r="D14">
        <v>2.3545400000000001</v>
      </c>
      <c r="E14">
        <v>1.9717800000000001</v>
      </c>
      <c r="F14">
        <v>1.8566100000000001</v>
      </c>
      <c r="G14">
        <v>1.8566100000000001</v>
      </c>
      <c r="H14">
        <v>0</v>
      </c>
      <c r="I14">
        <v>0</v>
      </c>
    </row>
    <row r="15" spans="1:9">
      <c r="A15">
        <v>1420575302643</v>
      </c>
      <c r="B15">
        <v>140</v>
      </c>
      <c r="C15">
        <v>0.32718999999999998</v>
      </c>
      <c r="D15">
        <v>2.6825800000000002</v>
      </c>
      <c r="E15">
        <v>2.33127</v>
      </c>
      <c r="F15">
        <v>2.1575199999999999</v>
      </c>
      <c r="G15">
        <v>2.1575199999999999</v>
      </c>
      <c r="H15">
        <v>0</v>
      </c>
      <c r="I15">
        <v>0</v>
      </c>
    </row>
    <row r="16" spans="1:9">
      <c r="A16">
        <v>1420575362643</v>
      </c>
      <c r="B16">
        <v>150</v>
      </c>
      <c r="C16">
        <v>0.32718999999999998</v>
      </c>
      <c r="D16">
        <v>2.8672</v>
      </c>
      <c r="E16">
        <v>2.5158800000000001</v>
      </c>
      <c r="F16">
        <v>2.2715700000000001</v>
      </c>
      <c r="G16">
        <v>2.3317299999999999</v>
      </c>
      <c r="H16">
        <v>0</v>
      </c>
      <c r="I16">
        <v>0</v>
      </c>
    </row>
    <row r="17" spans="1:9">
      <c r="A17">
        <v>1420575422643</v>
      </c>
      <c r="B17">
        <v>160</v>
      </c>
      <c r="C17">
        <v>0.32718999999999998</v>
      </c>
      <c r="D17">
        <v>3.1288299999999998</v>
      </c>
      <c r="E17">
        <v>2.5971299999999999</v>
      </c>
      <c r="F17">
        <v>2.3528099999999998</v>
      </c>
      <c r="G17">
        <v>2.4129700000000001</v>
      </c>
      <c r="H17">
        <v>0</v>
      </c>
      <c r="I17">
        <v>0</v>
      </c>
    </row>
    <row r="18" spans="1:9">
      <c r="A18">
        <v>1420575482643</v>
      </c>
      <c r="B18">
        <v>170</v>
      </c>
      <c r="C18">
        <v>0.32718999999999998</v>
      </c>
      <c r="D18">
        <v>3.36686</v>
      </c>
      <c r="E18">
        <v>2.8351600000000001</v>
      </c>
      <c r="F18">
        <v>2.5966300000000002</v>
      </c>
      <c r="G18">
        <v>2.65679</v>
      </c>
      <c r="H18">
        <v>0</v>
      </c>
      <c r="I18">
        <v>0</v>
      </c>
    </row>
    <row r="19" spans="1:9">
      <c r="A19">
        <v>1420575542643</v>
      </c>
      <c r="B19">
        <v>180</v>
      </c>
      <c r="C19">
        <v>0.32718999999999998</v>
      </c>
      <c r="D19">
        <v>3.6082800000000002</v>
      </c>
      <c r="E19">
        <v>3.0682299999999998</v>
      </c>
      <c r="F19">
        <v>2.7812399999999999</v>
      </c>
      <c r="G19">
        <v>2.8414000000000001</v>
      </c>
      <c r="H19">
        <v>0</v>
      </c>
      <c r="I19">
        <v>0</v>
      </c>
    </row>
    <row r="20" spans="1:9">
      <c r="A20">
        <v>1420575602643</v>
      </c>
      <c r="B20">
        <v>190</v>
      </c>
      <c r="C20">
        <v>0.32718999999999998</v>
      </c>
      <c r="D20">
        <v>3.8193000000000001</v>
      </c>
      <c r="E20">
        <v>3.2792400000000002</v>
      </c>
      <c r="F20">
        <v>2.9220000000000002</v>
      </c>
      <c r="G20">
        <v>2.9821599999999999</v>
      </c>
      <c r="H20">
        <v>0</v>
      </c>
      <c r="I20">
        <v>0</v>
      </c>
    </row>
    <row r="21" spans="1:9">
      <c r="A21">
        <v>1420575662643</v>
      </c>
      <c r="B21">
        <v>200</v>
      </c>
      <c r="C21">
        <v>0.38172</v>
      </c>
      <c r="D21">
        <v>3.9984799999999998</v>
      </c>
      <c r="E21">
        <v>3.4767899999999998</v>
      </c>
      <c r="F21">
        <v>3.1011899999999999</v>
      </c>
      <c r="G21">
        <v>3.1613500000000001</v>
      </c>
      <c r="H21">
        <v>0</v>
      </c>
      <c r="I21">
        <v>0</v>
      </c>
    </row>
    <row r="22" spans="1:9">
      <c r="A22">
        <v>1420575722643</v>
      </c>
      <c r="B22">
        <v>210</v>
      </c>
      <c r="C22">
        <v>0.43625999999999998</v>
      </c>
      <c r="D22">
        <v>4.2994000000000003</v>
      </c>
      <c r="E22">
        <v>3.7181999999999999</v>
      </c>
      <c r="F22">
        <v>3.4020999999999999</v>
      </c>
      <c r="G22">
        <v>3.4622600000000001</v>
      </c>
      <c r="H22">
        <v>0</v>
      </c>
      <c r="I22">
        <v>0</v>
      </c>
    </row>
    <row r="23" spans="1:9">
      <c r="A23">
        <v>1420575782643</v>
      </c>
      <c r="B23">
        <v>220</v>
      </c>
      <c r="C23">
        <v>0.43625999999999998</v>
      </c>
      <c r="D23">
        <v>4.47858</v>
      </c>
      <c r="E23">
        <v>3.8951199999999999</v>
      </c>
      <c r="F23">
        <v>3.5812900000000001</v>
      </c>
      <c r="G23">
        <v>3.6414499999999999</v>
      </c>
      <c r="H23">
        <v>0</v>
      </c>
      <c r="I23">
        <v>0</v>
      </c>
    </row>
    <row r="24" spans="1:9">
      <c r="A24">
        <v>1420575842643</v>
      </c>
      <c r="B24">
        <v>230</v>
      </c>
      <c r="C24">
        <v>0.49079</v>
      </c>
      <c r="D24">
        <v>4.8457499999999998</v>
      </c>
      <c r="E24">
        <v>4.2077600000000004</v>
      </c>
      <c r="F24">
        <v>3.8333699999999999</v>
      </c>
      <c r="G24">
        <v>3.8935300000000002</v>
      </c>
      <c r="H24">
        <v>0</v>
      </c>
      <c r="I24">
        <v>0</v>
      </c>
    </row>
    <row r="25" spans="1:9">
      <c r="A25">
        <v>1420575902643</v>
      </c>
      <c r="B25">
        <v>240</v>
      </c>
      <c r="C25">
        <v>0.54532000000000003</v>
      </c>
      <c r="D25">
        <v>4.9570800000000004</v>
      </c>
      <c r="E25">
        <v>4.3190799999999996</v>
      </c>
      <c r="F25">
        <v>4.0042</v>
      </c>
      <c r="G25">
        <v>4.0643599999999998</v>
      </c>
      <c r="H25">
        <v>0</v>
      </c>
      <c r="I25">
        <v>0</v>
      </c>
    </row>
    <row r="26" spans="1:9">
      <c r="A26">
        <v>1420575962643</v>
      </c>
      <c r="B26">
        <v>250</v>
      </c>
      <c r="C26">
        <v>0.54532000000000003</v>
      </c>
      <c r="D26">
        <v>5.2085699999999999</v>
      </c>
      <c r="E26">
        <v>4.5755600000000003</v>
      </c>
      <c r="F26">
        <v>4.2480200000000004</v>
      </c>
      <c r="G26">
        <v>4.3081800000000001</v>
      </c>
      <c r="H26">
        <v>0</v>
      </c>
      <c r="I26">
        <v>0</v>
      </c>
    </row>
    <row r="27" spans="1:9">
      <c r="A27">
        <v>1420576022643</v>
      </c>
      <c r="B27">
        <v>260</v>
      </c>
      <c r="C27">
        <v>0.54532000000000003</v>
      </c>
      <c r="D27">
        <v>5.3821300000000001</v>
      </c>
      <c r="E27">
        <v>4.7491199999999996</v>
      </c>
      <c r="F27">
        <v>4.4912000000000001</v>
      </c>
      <c r="G27">
        <v>4.5513599999999999</v>
      </c>
      <c r="H27">
        <v>0</v>
      </c>
      <c r="I27">
        <v>0</v>
      </c>
    </row>
    <row r="28" spans="1:9">
      <c r="A28">
        <v>1420576082643</v>
      </c>
      <c r="B28">
        <v>270</v>
      </c>
      <c r="C28">
        <v>0.59984999999999999</v>
      </c>
      <c r="D28">
        <v>5.8045</v>
      </c>
      <c r="E28">
        <v>5.1169599999999997</v>
      </c>
      <c r="F28">
        <v>4.7921100000000001</v>
      </c>
      <c r="G28">
        <v>4.8522699999999999</v>
      </c>
      <c r="H28">
        <v>0</v>
      </c>
      <c r="I28">
        <v>0</v>
      </c>
    </row>
    <row r="29" spans="1:9">
      <c r="A29">
        <v>1420576142643</v>
      </c>
      <c r="B29">
        <v>280</v>
      </c>
      <c r="C29">
        <v>0.59984999999999999</v>
      </c>
      <c r="D29">
        <v>5.8045</v>
      </c>
      <c r="E29">
        <v>5.1169599999999997</v>
      </c>
      <c r="F29">
        <v>4.7921100000000001</v>
      </c>
      <c r="G29">
        <v>4.8522699999999999</v>
      </c>
      <c r="H29">
        <v>0</v>
      </c>
      <c r="I29">
        <v>0</v>
      </c>
    </row>
    <row r="30" spans="1:9">
      <c r="A30">
        <v>1420576202643</v>
      </c>
      <c r="B30">
        <v>290</v>
      </c>
      <c r="C30">
        <v>0.59984999999999999</v>
      </c>
      <c r="D30">
        <v>5.9992099999999997</v>
      </c>
      <c r="E30">
        <v>5.2366299999999999</v>
      </c>
      <c r="F30">
        <v>4.9301500000000003</v>
      </c>
      <c r="G30">
        <v>4.99031</v>
      </c>
      <c r="H30">
        <v>0</v>
      </c>
      <c r="I30">
        <v>0</v>
      </c>
    </row>
    <row r="31" spans="1:9">
      <c r="A31">
        <v>1420576262643</v>
      </c>
      <c r="B31">
        <v>300</v>
      </c>
      <c r="C31">
        <v>0.65439000000000003</v>
      </c>
      <c r="D31">
        <v>6.3620599999999996</v>
      </c>
      <c r="E31">
        <v>5.4158099999999996</v>
      </c>
      <c r="F31">
        <v>5.1113900000000001</v>
      </c>
      <c r="G31">
        <v>5.1715499999999999</v>
      </c>
      <c r="H31">
        <v>0</v>
      </c>
      <c r="I31">
        <v>0</v>
      </c>
    </row>
    <row r="32" spans="1:9">
      <c r="A32">
        <v>1420576322643</v>
      </c>
      <c r="B32">
        <v>310</v>
      </c>
      <c r="C32">
        <v>0.65439000000000003</v>
      </c>
      <c r="D32">
        <v>6.8509799999999998</v>
      </c>
      <c r="E32">
        <v>5.9047299999999998</v>
      </c>
      <c r="F32">
        <v>5.4306700000000001</v>
      </c>
      <c r="G32">
        <v>5.4908299999999999</v>
      </c>
      <c r="H32">
        <v>0</v>
      </c>
      <c r="I32">
        <v>0</v>
      </c>
    </row>
    <row r="33" spans="1:9">
      <c r="A33">
        <v>1420576382643</v>
      </c>
      <c r="B33">
        <v>320</v>
      </c>
      <c r="C33">
        <v>0.65439000000000003</v>
      </c>
      <c r="D33">
        <v>7.1916900000000004</v>
      </c>
      <c r="E33">
        <v>6.2616300000000003</v>
      </c>
      <c r="F33">
        <v>5.7875699999999997</v>
      </c>
      <c r="G33">
        <v>5.8477300000000003</v>
      </c>
      <c r="H33">
        <v>0</v>
      </c>
      <c r="I33">
        <v>0</v>
      </c>
    </row>
    <row r="34" spans="1:9">
      <c r="A34">
        <v>1420576442643</v>
      </c>
      <c r="B34">
        <v>330</v>
      </c>
      <c r="C34">
        <v>0.70891999999999999</v>
      </c>
      <c r="D34">
        <v>7.4358199999999997</v>
      </c>
      <c r="E34">
        <v>6.4385599999999998</v>
      </c>
      <c r="F34">
        <v>6.0289799999999998</v>
      </c>
      <c r="G34">
        <v>6.0891400000000004</v>
      </c>
      <c r="H34">
        <v>0</v>
      </c>
      <c r="I34">
        <v>0</v>
      </c>
    </row>
    <row r="35" spans="1:9">
      <c r="A35">
        <v>1420576502643</v>
      </c>
      <c r="B35">
        <v>340</v>
      </c>
      <c r="C35">
        <v>0.70891999999999999</v>
      </c>
      <c r="D35">
        <v>7.6695399999999996</v>
      </c>
      <c r="E35">
        <v>6.6722799999999998</v>
      </c>
      <c r="F35">
        <v>6.2626900000000001</v>
      </c>
      <c r="G35">
        <v>6.3271699999999997</v>
      </c>
      <c r="H35">
        <v>0</v>
      </c>
      <c r="I35">
        <v>0</v>
      </c>
    </row>
    <row r="36" spans="1:9">
      <c r="A36">
        <v>1420576562643</v>
      </c>
      <c r="B36">
        <v>350</v>
      </c>
      <c r="C36">
        <v>0.70891999999999999</v>
      </c>
      <c r="D36">
        <v>7.7240700000000002</v>
      </c>
      <c r="E36">
        <v>6.7268100000000004</v>
      </c>
      <c r="F36">
        <v>6.3172300000000003</v>
      </c>
      <c r="G36">
        <v>6.3817000000000004</v>
      </c>
      <c r="H36">
        <v>0</v>
      </c>
      <c r="I36">
        <v>0</v>
      </c>
    </row>
    <row r="37" spans="1:9">
      <c r="A37">
        <v>1420576622643</v>
      </c>
      <c r="B37">
        <v>360</v>
      </c>
      <c r="C37">
        <v>0.70891999999999999</v>
      </c>
      <c r="D37">
        <v>8.12242</v>
      </c>
      <c r="E37">
        <v>7.1251600000000002</v>
      </c>
      <c r="F37">
        <v>6.6610500000000004</v>
      </c>
      <c r="G37">
        <v>6.7255200000000004</v>
      </c>
      <c r="H37">
        <v>0</v>
      </c>
      <c r="I37">
        <v>0</v>
      </c>
    </row>
    <row r="38" spans="1:9">
      <c r="A38">
        <v>1420576682643</v>
      </c>
      <c r="B38">
        <v>370</v>
      </c>
      <c r="C38">
        <v>0.70891999999999999</v>
      </c>
      <c r="D38">
        <v>8.3638200000000005</v>
      </c>
      <c r="E38">
        <v>7.3097799999999999</v>
      </c>
      <c r="F38">
        <v>6.90245</v>
      </c>
      <c r="G38">
        <v>6.9669299999999996</v>
      </c>
      <c r="H38">
        <v>0</v>
      </c>
      <c r="I38">
        <v>0</v>
      </c>
    </row>
    <row r="39" spans="1:9">
      <c r="A39">
        <v>1420576742643</v>
      </c>
      <c r="B39">
        <v>380</v>
      </c>
      <c r="C39">
        <v>0.70891999999999999</v>
      </c>
      <c r="D39">
        <v>8.5346600000000006</v>
      </c>
      <c r="E39">
        <v>7.4806100000000004</v>
      </c>
      <c r="F39">
        <v>7.0732799999999996</v>
      </c>
      <c r="G39">
        <v>7.1377600000000001</v>
      </c>
      <c r="H39">
        <v>0</v>
      </c>
      <c r="I39">
        <v>0</v>
      </c>
    </row>
    <row r="40" spans="1:9">
      <c r="A40">
        <v>1420576802643</v>
      </c>
      <c r="B40">
        <v>390</v>
      </c>
      <c r="C40">
        <v>0.70891999999999999</v>
      </c>
      <c r="D40">
        <v>8.8457000000000008</v>
      </c>
      <c r="E40">
        <v>7.7287699999999999</v>
      </c>
      <c r="F40">
        <v>7.2033699999999996</v>
      </c>
      <c r="G40">
        <v>7.2678399999999996</v>
      </c>
      <c r="H40">
        <v>0</v>
      </c>
      <c r="I40">
        <v>0</v>
      </c>
    </row>
    <row r="41" spans="1:9">
      <c r="A41">
        <v>1420576862643</v>
      </c>
      <c r="B41">
        <v>400</v>
      </c>
      <c r="C41">
        <v>0.76571</v>
      </c>
      <c r="D41">
        <v>9.0404099999999996</v>
      </c>
      <c r="E41">
        <v>8.0391499999999994</v>
      </c>
      <c r="F41">
        <v>7.38767</v>
      </c>
      <c r="G41">
        <v>7.45214</v>
      </c>
      <c r="H41">
        <v>0</v>
      </c>
      <c r="I41">
        <v>0</v>
      </c>
    </row>
    <row r="42" spans="1:9">
      <c r="A42">
        <v>1420576922643</v>
      </c>
      <c r="B42">
        <v>410</v>
      </c>
      <c r="C42">
        <v>0.76571</v>
      </c>
      <c r="D42">
        <v>9.5250199999999996</v>
      </c>
      <c r="E42">
        <v>8.5237599999999993</v>
      </c>
      <c r="F42">
        <v>7.6986800000000004</v>
      </c>
      <c r="G42">
        <v>7.7631600000000001</v>
      </c>
      <c r="H42">
        <v>0</v>
      </c>
      <c r="I42">
        <v>0</v>
      </c>
    </row>
    <row r="43" spans="1:9">
      <c r="A43">
        <v>1420576982643</v>
      </c>
      <c r="B43">
        <v>420</v>
      </c>
      <c r="C43">
        <v>0.82023999999999997</v>
      </c>
      <c r="D43">
        <v>9.6761300000000006</v>
      </c>
      <c r="E43">
        <v>8.6617899999999999</v>
      </c>
      <c r="F43">
        <v>7.8127199999999997</v>
      </c>
      <c r="G43">
        <v>7.8772000000000002</v>
      </c>
      <c r="H43">
        <v>0</v>
      </c>
      <c r="I43">
        <v>0</v>
      </c>
    </row>
    <row r="44" spans="1:9">
      <c r="A44">
        <v>1420577042643</v>
      </c>
      <c r="B44">
        <v>430</v>
      </c>
      <c r="C44">
        <v>0.82023999999999997</v>
      </c>
      <c r="D44">
        <v>9.9098500000000005</v>
      </c>
      <c r="E44">
        <v>8.8409800000000001</v>
      </c>
      <c r="F44">
        <v>8.0568500000000007</v>
      </c>
      <c r="G44">
        <v>8.1213300000000004</v>
      </c>
      <c r="H44">
        <v>0</v>
      </c>
      <c r="I44">
        <v>0</v>
      </c>
    </row>
    <row r="45" spans="1:9">
      <c r="A45">
        <v>1420577102643</v>
      </c>
      <c r="B45">
        <v>440</v>
      </c>
      <c r="C45">
        <v>0.87477000000000005</v>
      </c>
      <c r="D45">
        <v>10.2974</v>
      </c>
      <c r="E45">
        <v>9.2285299999999992</v>
      </c>
      <c r="F45">
        <v>8.4139099999999996</v>
      </c>
      <c r="G45">
        <v>8.4783799999999996</v>
      </c>
      <c r="H45">
        <v>0</v>
      </c>
      <c r="I45">
        <v>0</v>
      </c>
    </row>
    <row r="46" spans="1:9">
      <c r="A46">
        <v>1420577162643</v>
      </c>
      <c r="B46">
        <v>450</v>
      </c>
      <c r="C46">
        <v>0.87477000000000005</v>
      </c>
      <c r="D46">
        <v>10.47592</v>
      </c>
      <c r="E46">
        <v>9.3502600000000005</v>
      </c>
      <c r="F46">
        <v>8.5379000000000005</v>
      </c>
      <c r="G46">
        <v>8.6023700000000005</v>
      </c>
      <c r="H46">
        <v>0</v>
      </c>
      <c r="I46">
        <v>0</v>
      </c>
    </row>
    <row r="47" spans="1:9">
      <c r="A47">
        <v>1420577222643</v>
      </c>
      <c r="B47">
        <v>460</v>
      </c>
      <c r="C47">
        <v>0.98609000000000002</v>
      </c>
      <c r="D47">
        <v>10.74943</v>
      </c>
      <c r="E47">
        <v>9.71584</v>
      </c>
      <c r="F47">
        <v>8.8465199999999999</v>
      </c>
      <c r="G47">
        <v>8.91099</v>
      </c>
      <c r="H47">
        <v>0</v>
      </c>
      <c r="I47">
        <v>0</v>
      </c>
    </row>
    <row r="48" spans="1:9">
      <c r="A48">
        <v>1420577282643</v>
      </c>
      <c r="B48">
        <v>470</v>
      </c>
      <c r="C48">
        <v>0.98609000000000002</v>
      </c>
      <c r="D48">
        <v>10.98747</v>
      </c>
      <c r="E48">
        <v>9.8943600000000007</v>
      </c>
      <c r="F48">
        <v>9.0845500000000001</v>
      </c>
      <c r="G48">
        <v>9.1490200000000002</v>
      </c>
      <c r="H48">
        <v>0</v>
      </c>
      <c r="I48">
        <v>0</v>
      </c>
    </row>
    <row r="49" spans="1:9">
      <c r="A49">
        <v>1420577342643</v>
      </c>
      <c r="B49">
        <v>480</v>
      </c>
      <c r="C49">
        <v>0.98609000000000002</v>
      </c>
      <c r="D49">
        <v>11.19848</v>
      </c>
      <c r="E49">
        <v>10.10538</v>
      </c>
      <c r="F49">
        <v>9.2798400000000001</v>
      </c>
      <c r="G49">
        <v>9.3443100000000001</v>
      </c>
      <c r="H49">
        <v>0</v>
      </c>
      <c r="I49">
        <v>0</v>
      </c>
    </row>
    <row r="50" spans="1:9">
      <c r="A50">
        <v>1420577402643</v>
      </c>
      <c r="B50">
        <v>490</v>
      </c>
      <c r="C50">
        <v>0.98609000000000002</v>
      </c>
      <c r="D50">
        <v>11.37541</v>
      </c>
      <c r="E50">
        <v>10.22777</v>
      </c>
      <c r="F50">
        <v>9.4567700000000006</v>
      </c>
      <c r="G50">
        <v>9.5212400000000006</v>
      </c>
      <c r="H50">
        <v>0</v>
      </c>
      <c r="I50">
        <v>0</v>
      </c>
    </row>
    <row r="51" spans="1:9">
      <c r="A51">
        <v>1420577462643</v>
      </c>
      <c r="B51">
        <v>500</v>
      </c>
      <c r="C51">
        <v>0.98609000000000002</v>
      </c>
      <c r="D51">
        <v>11.56798</v>
      </c>
      <c r="E51">
        <v>10.420339999999999</v>
      </c>
      <c r="F51">
        <v>9.6871100000000006</v>
      </c>
      <c r="G51">
        <v>9.7515900000000002</v>
      </c>
      <c r="H51">
        <v>0</v>
      </c>
      <c r="I51">
        <v>0</v>
      </c>
    </row>
    <row r="52" spans="1:9">
      <c r="A52">
        <v>1420577522643</v>
      </c>
      <c r="B52">
        <v>510</v>
      </c>
      <c r="C52">
        <v>1.0406200000000001</v>
      </c>
      <c r="D52">
        <v>11.81709</v>
      </c>
      <c r="E52">
        <v>10.56052</v>
      </c>
      <c r="F52">
        <v>9.8818199999999994</v>
      </c>
      <c r="G52">
        <v>9.9463000000000008</v>
      </c>
      <c r="H52">
        <v>0</v>
      </c>
      <c r="I52">
        <v>0</v>
      </c>
    </row>
    <row r="53" spans="1:9">
      <c r="A53">
        <v>1420577582643</v>
      </c>
      <c r="B53">
        <v>520</v>
      </c>
      <c r="C53">
        <v>1.0406200000000001</v>
      </c>
      <c r="D53">
        <v>11.87388</v>
      </c>
      <c r="E53">
        <v>10.61731</v>
      </c>
      <c r="F53">
        <v>9.8818199999999994</v>
      </c>
      <c r="G53">
        <v>9.9463000000000008</v>
      </c>
      <c r="H53">
        <v>0</v>
      </c>
      <c r="I53">
        <v>0</v>
      </c>
    </row>
    <row r="54" spans="1:9">
      <c r="A54">
        <v>1420577642643</v>
      </c>
      <c r="B54">
        <v>530</v>
      </c>
      <c r="C54">
        <v>1.0406200000000001</v>
      </c>
      <c r="D54">
        <v>12.07685</v>
      </c>
      <c r="E54">
        <v>10.83915</v>
      </c>
      <c r="F54">
        <v>9.9981299999999997</v>
      </c>
      <c r="G54">
        <v>10.0626</v>
      </c>
      <c r="H54">
        <v>0</v>
      </c>
      <c r="I54">
        <v>0</v>
      </c>
    </row>
    <row r="55" spans="1:9">
      <c r="A55">
        <v>1420577702643</v>
      </c>
      <c r="B55">
        <v>540</v>
      </c>
      <c r="C55">
        <v>1.0406200000000001</v>
      </c>
      <c r="D55">
        <v>12.3072</v>
      </c>
      <c r="E55">
        <v>11.01496</v>
      </c>
      <c r="F55">
        <v>10.11443</v>
      </c>
      <c r="G55">
        <v>10.178900000000001</v>
      </c>
      <c r="H55">
        <v>0</v>
      </c>
      <c r="I55">
        <v>0</v>
      </c>
    </row>
    <row r="56" spans="1:9">
      <c r="A56">
        <v>1420577762643</v>
      </c>
      <c r="B56">
        <v>550</v>
      </c>
      <c r="C56">
        <v>1.09741</v>
      </c>
      <c r="D56">
        <v>12.54092</v>
      </c>
      <c r="E56">
        <v>11.1858</v>
      </c>
      <c r="F56">
        <v>10.34815</v>
      </c>
      <c r="G56">
        <v>10.41262</v>
      </c>
      <c r="H56">
        <v>0</v>
      </c>
      <c r="I56">
        <v>0</v>
      </c>
    </row>
    <row r="57" spans="1:9">
      <c r="A57">
        <v>1420577822643</v>
      </c>
      <c r="B57">
        <v>560</v>
      </c>
      <c r="C57">
        <v>1.09741</v>
      </c>
      <c r="D57">
        <v>12.613899999999999</v>
      </c>
      <c r="E57">
        <v>11.25878</v>
      </c>
      <c r="F57">
        <v>10.42939</v>
      </c>
      <c r="G57">
        <v>10.493869999999999</v>
      </c>
      <c r="H57">
        <v>0</v>
      </c>
      <c r="I57">
        <v>0</v>
      </c>
    </row>
    <row r="58" spans="1:9">
      <c r="A58">
        <v>1420577882643</v>
      </c>
      <c r="B58">
        <v>570</v>
      </c>
      <c r="C58">
        <v>1.09741</v>
      </c>
      <c r="D58">
        <v>12.74141</v>
      </c>
      <c r="E58">
        <v>11.50196</v>
      </c>
      <c r="F58">
        <v>10.486179999999999</v>
      </c>
      <c r="G58">
        <v>10.550660000000001</v>
      </c>
      <c r="H58">
        <v>0</v>
      </c>
      <c r="I58">
        <v>0</v>
      </c>
    </row>
    <row r="59" spans="1:9">
      <c r="A59">
        <v>1420577942643</v>
      </c>
      <c r="B59">
        <v>580</v>
      </c>
      <c r="C59">
        <v>1.09741</v>
      </c>
      <c r="D59">
        <v>12.81439</v>
      </c>
      <c r="E59">
        <v>11.642139999999999</v>
      </c>
      <c r="F59">
        <v>10.486179999999999</v>
      </c>
      <c r="G59">
        <v>10.550660000000001</v>
      </c>
      <c r="H59">
        <v>0</v>
      </c>
      <c r="I59">
        <v>0</v>
      </c>
    </row>
    <row r="60" spans="1:9">
      <c r="A60">
        <v>1420578002643</v>
      </c>
      <c r="B60">
        <v>590</v>
      </c>
      <c r="C60">
        <v>1.09741</v>
      </c>
      <c r="D60">
        <v>13.170339999999999</v>
      </c>
      <c r="E60">
        <v>11.998089999999999</v>
      </c>
      <c r="F60">
        <v>10.63504</v>
      </c>
      <c r="G60">
        <v>10.69951</v>
      </c>
      <c r="H60">
        <v>0</v>
      </c>
      <c r="I60">
        <v>0</v>
      </c>
    </row>
    <row r="61" spans="1:9">
      <c r="A61">
        <v>1420578062643</v>
      </c>
      <c r="B61">
        <v>600</v>
      </c>
      <c r="C61">
        <v>1.09741</v>
      </c>
      <c r="D61">
        <v>13.31879</v>
      </c>
      <c r="E61">
        <v>12.054880000000001</v>
      </c>
      <c r="F61">
        <v>10.796559999999999</v>
      </c>
      <c r="G61">
        <v>10.861039999999999</v>
      </c>
      <c r="H61">
        <v>0</v>
      </c>
      <c r="I61">
        <v>0</v>
      </c>
    </row>
    <row r="62" spans="1:9">
      <c r="A62">
        <v>1420578122643</v>
      </c>
      <c r="B62">
        <v>610</v>
      </c>
      <c r="C62">
        <v>1.09741</v>
      </c>
      <c r="D62">
        <v>13.665279999999999</v>
      </c>
      <c r="E62">
        <v>12.39911</v>
      </c>
      <c r="F62">
        <v>11.05641</v>
      </c>
      <c r="G62">
        <v>11.120889999999999</v>
      </c>
      <c r="H62">
        <v>0</v>
      </c>
      <c r="I62">
        <v>0</v>
      </c>
    </row>
    <row r="63" spans="1:9">
      <c r="A63">
        <v>1420578182643</v>
      </c>
      <c r="B63">
        <v>620</v>
      </c>
      <c r="C63">
        <v>1.09741</v>
      </c>
      <c r="D63">
        <v>13.85215</v>
      </c>
      <c r="E63">
        <v>12.598800000000001</v>
      </c>
      <c r="F63">
        <v>11.27352</v>
      </c>
      <c r="G63">
        <v>11.337999999999999</v>
      </c>
      <c r="H63">
        <v>0</v>
      </c>
      <c r="I63">
        <v>0</v>
      </c>
    </row>
    <row r="64" spans="1:9">
      <c r="A64">
        <v>1420578242643</v>
      </c>
      <c r="B64">
        <v>630</v>
      </c>
      <c r="C64">
        <v>1.15195</v>
      </c>
      <c r="D64">
        <v>13.933400000000001</v>
      </c>
      <c r="E64">
        <v>12.68005</v>
      </c>
      <c r="F64">
        <v>11.35477</v>
      </c>
      <c r="G64">
        <v>11.41925</v>
      </c>
      <c r="H64">
        <v>0</v>
      </c>
      <c r="I64">
        <v>0</v>
      </c>
    </row>
    <row r="65" spans="1:9">
      <c r="A65">
        <v>1420578302643</v>
      </c>
      <c r="B65">
        <v>640</v>
      </c>
      <c r="C65">
        <v>1.2087399999999999</v>
      </c>
      <c r="D65">
        <v>14.236090000000001</v>
      </c>
      <c r="E65">
        <v>12.799720000000001</v>
      </c>
      <c r="F65">
        <v>11.528980000000001</v>
      </c>
      <c r="G65">
        <v>11.593450000000001</v>
      </c>
      <c r="H65">
        <v>0</v>
      </c>
      <c r="I65">
        <v>0</v>
      </c>
    </row>
    <row r="66" spans="1:9">
      <c r="A66">
        <v>1420578362643</v>
      </c>
      <c r="B66">
        <v>650</v>
      </c>
      <c r="C66">
        <v>1.2087399999999999</v>
      </c>
      <c r="D66">
        <v>14.676819999999999</v>
      </c>
      <c r="E66">
        <v>13.25353</v>
      </c>
      <c r="F66">
        <v>11.829890000000001</v>
      </c>
      <c r="G66">
        <v>11.89437</v>
      </c>
      <c r="H66">
        <v>0</v>
      </c>
      <c r="I66">
        <v>0</v>
      </c>
    </row>
    <row r="67" spans="1:9">
      <c r="A67">
        <v>1420578422643</v>
      </c>
      <c r="B67">
        <v>660</v>
      </c>
      <c r="C67">
        <v>1.2087399999999999</v>
      </c>
      <c r="D67">
        <v>14.86112</v>
      </c>
      <c r="E67">
        <v>13.43783</v>
      </c>
      <c r="F67">
        <v>12.035539999999999</v>
      </c>
      <c r="G67">
        <v>12.100009999999999</v>
      </c>
      <c r="H67">
        <v>0</v>
      </c>
      <c r="I67">
        <v>0</v>
      </c>
    </row>
    <row r="68" spans="1:9">
      <c r="A68">
        <v>1420578482643</v>
      </c>
      <c r="B68">
        <v>670</v>
      </c>
      <c r="C68">
        <v>1.2087399999999999</v>
      </c>
      <c r="D68">
        <v>15.223979999999999</v>
      </c>
      <c r="E68">
        <v>13.800689999999999</v>
      </c>
      <c r="F68">
        <v>12.273569999999999</v>
      </c>
      <c r="G68">
        <v>12.338050000000001</v>
      </c>
      <c r="H68">
        <v>0</v>
      </c>
      <c r="I68">
        <v>0</v>
      </c>
    </row>
    <row r="69" spans="1:9">
      <c r="A69">
        <v>1420578542643</v>
      </c>
      <c r="B69">
        <v>680</v>
      </c>
      <c r="C69">
        <v>1.2087399999999999</v>
      </c>
      <c r="D69">
        <v>15.39481</v>
      </c>
      <c r="E69">
        <v>13.97152</v>
      </c>
      <c r="F69">
        <v>12.44778</v>
      </c>
      <c r="G69">
        <v>12.51225</v>
      </c>
      <c r="H69">
        <v>0</v>
      </c>
      <c r="I69">
        <v>0</v>
      </c>
    </row>
    <row r="70" spans="1:9">
      <c r="A70">
        <v>1420578602643</v>
      </c>
      <c r="B70">
        <v>690</v>
      </c>
      <c r="C70">
        <v>1.2087399999999999</v>
      </c>
      <c r="D70">
        <v>15.56902</v>
      </c>
      <c r="E70">
        <v>14.14236</v>
      </c>
      <c r="F70">
        <v>12.61861</v>
      </c>
      <c r="G70">
        <v>12.68308</v>
      </c>
      <c r="H70">
        <v>0</v>
      </c>
      <c r="I70">
        <v>0</v>
      </c>
    </row>
    <row r="71" spans="1:9">
      <c r="A71">
        <v>1420578662643</v>
      </c>
      <c r="B71">
        <v>700</v>
      </c>
      <c r="C71">
        <v>1.2087399999999999</v>
      </c>
      <c r="D71">
        <v>15.650270000000001</v>
      </c>
      <c r="E71">
        <v>14.23668</v>
      </c>
      <c r="F71">
        <v>12.71293</v>
      </c>
      <c r="G71">
        <v>12.77741</v>
      </c>
      <c r="H71">
        <v>0</v>
      </c>
      <c r="I71">
        <v>0</v>
      </c>
    </row>
    <row r="72" spans="1:9">
      <c r="A72">
        <v>1420578722643</v>
      </c>
      <c r="B72">
        <v>710</v>
      </c>
      <c r="C72">
        <v>1.2087399999999999</v>
      </c>
      <c r="D72">
        <v>16.171659999999999</v>
      </c>
      <c r="E72">
        <v>14.75376</v>
      </c>
      <c r="F72">
        <v>13.13232</v>
      </c>
      <c r="G72">
        <v>13.1968</v>
      </c>
      <c r="H72">
        <v>0</v>
      </c>
      <c r="I72">
        <v>0</v>
      </c>
    </row>
    <row r="73" spans="1:9">
      <c r="A73">
        <v>1420578782643</v>
      </c>
      <c r="B73">
        <v>720</v>
      </c>
      <c r="C73">
        <v>1.2087399999999999</v>
      </c>
      <c r="D73">
        <v>16.472580000000001</v>
      </c>
      <c r="E73">
        <v>15.00015</v>
      </c>
      <c r="F73">
        <v>13.43324</v>
      </c>
      <c r="G73">
        <v>13.49771</v>
      </c>
      <c r="H73">
        <v>0</v>
      </c>
      <c r="I73">
        <v>0</v>
      </c>
    </row>
    <row r="74" spans="1:9">
      <c r="A74">
        <v>1420578842643</v>
      </c>
      <c r="B74">
        <v>730</v>
      </c>
      <c r="C74">
        <v>1.2087399999999999</v>
      </c>
      <c r="D74">
        <v>16.833010000000002</v>
      </c>
      <c r="E74">
        <v>15.302670000000001</v>
      </c>
      <c r="F74">
        <v>13.6854</v>
      </c>
      <c r="G74">
        <v>13.749879999999999</v>
      </c>
      <c r="H74">
        <v>0</v>
      </c>
      <c r="I74">
        <v>0</v>
      </c>
    </row>
    <row r="75" spans="1:9">
      <c r="A75">
        <v>1420578902643</v>
      </c>
      <c r="B75">
        <v>740</v>
      </c>
      <c r="C75">
        <v>1.2087399999999999</v>
      </c>
      <c r="D75">
        <v>17.036650000000002</v>
      </c>
      <c r="E75">
        <v>15.48119</v>
      </c>
      <c r="F75">
        <v>13.90981</v>
      </c>
      <c r="G75">
        <v>13.97428</v>
      </c>
      <c r="H75">
        <v>0</v>
      </c>
      <c r="I75">
        <v>0</v>
      </c>
    </row>
    <row r="76" spans="1:9">
      <c r="A76">
        <v>1420578962643</v>
      </c>
      <c r="B76">
        <v>750</v>
      </c>
      <c r="C76">
        <v>1.2087399999999999</v>
      </c>
      <c r="D76">
        <v>17.337569999999999</v>
      </c>
      <c r="E76">
        <v>15.782109999999999</v>
      </c>
      <c r="F76">
        <v>14.21072</v>
      </c>
      <c r="G76">
        <v>14.2752</v>
      </c>
      <c r="H76">
        <v>0</v>
      </c>
      <c r="I76">
        <v>0</v>
      </c>
    </row>
    <row r="77" spans="1:9">
      <c r="A77">
        <v>1420579022643</v>
      </c>
      <c r="B77">
        <v>760</v>
      </c>
      <c r="C77">
        <v>1.2087399999999999</v>
      </c>
      <c r="D77">
        <v>17.69031</v>
      </c>
      <c r="E77">
        <v>16.13485</v>
      </c>
      <c r="F77">
        <v>14.51164</v>
      </c>
      <c r="G77">
        <v>14.57611</v>
      </c>
      <c r="H77">
        <v>0</v>
      </c>
      <c r="I77">
        <v>0</v>
      </c>
    </row>
    <row r="78" spans="1:9">
      <c r="A78">
        <v>1420579082643</v>
      </c>
      <c r="B78">
        <v>770</v>
      </c>
      <c r="C78">
        <v>1.2632699999999999</v>
      </c>
      <c r="D78">
        <v>17.804349999999999</v>
      </c>
      <c r="E78">
        <v>16.246169999999999</v>
      </c>
      <c r="F78">
        <v>14.629049999999999</v>
      </c>
      <c r="G78">
        <v>14.693530000000001</v>
      </c>
      <c r="H78">
        <v>0</v>
      </c>
      <c r="I78">
        <v>0</v>
      </c>
    </row>
    <row r="79" spans="1:9">
      <c r="A79">
        <v>1420579142643</v>
      </c>
      <c r="B79">
        <v>780</v>
      </c>
      <c r="C79">
        <v>1.2632699999999999</v>
      </c>
      <c r="D79">
        <v>18.345739999999999</v>
      </c>
      <c r="E79">
        <v>16.787559999999999</v>
      </c>
      <c r="F79">
        <v>15.11862</v>
      </c>
      <c r="G79">
        <v>15.06743</v>
      </c>
      <c r="H79">
        <v>0</v>
      </c>
      <c r="I79">
        <v>0</v>
      </c>
    </row>
    <row r="80" spans="1:9">
      <c r="A80">
        <v>1420579202643</v>
      </c>
      <c r="B80">
        <v>790</v>
      </c>
      <c r="C80">
        <v>1.2632699999999999</v>
      </c>
      <c r="D80">
        <v>18.47326</v>
      </c>
      <c r="E80">
        <v>16.909289999999999</v>
      </c>
      <c r="F80">
        <v>15.236039999999999</v>
      </c>
      <c r="G80">
        <v>15.184839999999999</v>
      </c>
      <c r="H80">
        <v>0</v>
      </c>
      <c r="I80">
        <v>0</v>
      </c>
    </row>
    <row r="81" spans="1:9">
      <c r="A81">
        <v>1420579262643</v>
      </c>
      <c r="B81">
        <v>800</v>
      </c>
      <c r="C81">
        <v>1.2632699999999999</v>
      </c>
      <c r="D81">
        <v>18.613430000000001</v>
      </c>
      <c r="E81">
        <v>17.049469999999999</v>
      </c>
      <c r="F81">
        <v>15.30902</v>
      </c>
      <c r="G81">
        <v>15.257820000000001</v>
      </c>
      <c r="H81">
        <v>0</v>
      </c>
      <c r="I81">
        <v>0</v>
      </c>
    </row>
    <row r="82" spans="1:9">
      <c r="A82">
        <v>1420579322643</v>
      </c>
      <c r="B82">
        <v>810</v>
      </c>
      <c r="C82">
        <v>1.2632699999999999</v>
      </c>
      <c r="D82">
        <v>18.73517</v>
      </c>
      <c r="E82">
        <v>17.171199999999999</v>
      </c>
      <c r="F82">
        <v>15.43075</v>
      </c>
      <c r="G82">
        <v>15.37955</v>
      </c>
      <c r="H82">
        <v>0</v>
      </c>
      <c r="I82">
        <v>0</v>
      </c>
    </row>
    <row r="83" spans="1:9">
      <c r="A83">
        <v>1420579382643</v>
      </c>
      <c r="B83">
        <v>820</v>
      </c>
      <c r="C83">
        <v>1.2632699999999999</v>
      </c>
      <c r="D83">
        <v>19.118939999999998</v>
      </c>
      <c r="E83">
        <v>17.558499999999999</v>
      </c>
      <c r="F83">
        <v>15.83338</v>
      </c>
      <c r="G83">
        <v>15.78218</v>
      </c>
      <c r="H83">
        <v>0</v>
      </c>
      <c r="I83">
        <v>0</v>
      </c>
    </row>
    <row r="84" spans="1:9">
      <c r="A84">
        <v>1420579442643</v>
      </c>
      <c r="B84">
        <v>830</v>
      </c>
      <c r="C84">
        <v>1.3178000000000001</v>
      </c>
      <c r="D84">
        <v>19.236350000000002</v>
      </c>
      <c r="E84">
        <v>17.669820000000001</v>
      </c>
      <c r="F84">
        <v>15.95079</v>
      </c>
      <c r="G84">
        <v>15.8996</v>
      </c>
      <c r="H84">
        <v>0</v>
      </c>
      <c r="I84">
        <v>0</v>
      </c>
    </row>
    <row r="85" spans="1:9">
      <c r="A85">
        <v>1420579502643</v>
      </c>
      <c r="B85">
        <v>840</v>
      </c>
      <c r="C85">
        <v>1.37233</v>
      </c>
      <c r="D85">
        <v>19.372129999999999</v>
      </c>
      <c r="E85">
        <v>17.797329999999999</v>
      </c>
      <c r="F85">
        <v>16.06212</v>
      </c>
      <c r="G85">
        <v>16.010919999999999</v>
      </c>
      <c r="H85">
        <v>0</v>
      </c>
      <c r="I85">
        <v>0</v>
      </c>
    </row>
    <row r="86" spans="1:9">
      <c r="A86">
        <v>1420579562643</v>
      </c>
      <c r="B86">
        <v>850</v>
      </c>
      <c r="C86">
        <v>1.37233</v>
      </c>
      <c r="D86">
        <v>19.426659999999998</v>
      </c>
      <c r="E86">
        <v>17.851870000000002</v>
      </c>
      <c r="F86">
        <v>16.11665</v>
      </c>
      <c r="G86">
        <v>16.065449999999998</v>
      </c>
      <c r="H86">
        <v>0</v>
      </c>
      <c r="I86">
        <v>0</v>
      </c>
    </row>
    <row r="87" spans="1:9">
      <c r="A87">
        <v>1420579622643</v>
      </c>
      <c r="B87">
        <v>860</v>
      </c>
      <c r="C87">
        <v>1.37233</v>
      </c>
      <c r="D87">
        <v>19.575520000000001</v>
      </c>
      <c r="E87">
        <v>18.000720000000001</v>
      </c>
      <c r="F87">
        <v>16.173439999999999</v>
      </c>
      <c r="G87">
        <v>16.122240000000001</v>
      </c>
      <c r="H87">
        <v>0</v>
      </c>
      <c r="I87">
        <v>0</v>
      </c>
    </row>
    <row r="88" spans="1:9">
      <c r="A88">
        <v>1420579682643</v>
      </c>
      <c r="B88">
        <v>870</v>
      </c>
      <c r="C88">
        <v>1.37233</v>
      </c>
      <c r="D88">
        <v>19.805630000000001</v>
      </c>
      <c r="E88">
        <v>18.270859999999999</v>
      </c>
      <c r="F88">
        <v>16.344270000000002</v>
      </c>
      <c r="G88">
        <v>16.29308</v>
      </c>
      <c r="H88">
        <v>0</v>
      </c>
      <c r="I88">
        <v>0</v>
      </c>
    </row>
    <row r="89" spans="1:9">
      <c r="A89">
        <v>1420579742643</v>
      </c>
      <c r="B89">
        <v>880</v>
      </c>
      <c r="C89">
        <v>1.37233</v>
      </c>
      <c r="D89">
        <v>20.110579999999999</v>
      </c>
      <c r="E89">
        <v>18.573560000000001</v>
      </c>
      <c r="F89">
        <v>16.5212</v>
      </c>
      <c r="G89">
        <v>16.47</v>
      </c>
      <c r="H89">
        <v>0</v>
      </c>
      <c r="I89">
        <v>0</v>
      </c>
    </row>
    <row r="90" spans="1:9">
      <c r="A90">
        <v>1420579802643</v>
      </c>
      <c r="B90">
        <v>890</v>
      </c>
      <c r="C90">
        <v>1.37233</v>
      </c>
      <c r="D90">
        <v>20.248609999999999</v>
      </c>
      <c r="E90">
        <v>18.711590000000001</v>
      </c>
      <c r="F90">
        <v>16.729569999999999</v>
      </c>
      <c r="G90">
        <v>16.678370000000001</v>
      </c>
      <c r="H90">
        <v>0</v>
      </c>
      <c r="I90">
        <v>0</v>
      </c>
    </row>
    <row r="91" spans="1:9">
      <c r="A91">
        <v>1420579862643</v>
      </c>
      <c r="B91">
        <v>900</v>
      </c>
      <c r="C91">
        <v>1.37233</v>
      </c>
      <c r="D91">
        <v>20.496780000000001</v>
      </c>
      <c r="E91">
        <v>18.959759999999999</v>
      </c>
      <c r="F91">
        <v>16.851299999999998</v>
      </c>
      <c r="G91">
        <v>16.8001</v>
      </c>
      <c r="H91">
        <v>0</v>
      </c>
      <c r="I91">
        <v>0</v>
      </c>
    </row>
    <row r="92" spans="1:9">
      <c r="A92">
        <v>1420579922643</v>
      </c>
      <c r="B92">
        <v>910</v>
      </c>
      <c r="C92">
        <v>1.42686</v>
      </c>
      <c r="D92">
        <v>20.803470000000001</v>
      </c>
      <c r="E92">
        <v>19.266449999999999</v>
      </c>
      <c r="F92">
        <v>17.15221</v>
      </c>
      <c r="G92">
        <v>17.101019999999998</v>
      </c>
      <c r="H92">
        <v>0</v>
      </c>
      <c r="I92">
        <v>0</v>
      </c>
    </row>
    <row r="93" spans="1:9">
      <c r="A93">
        <v>1420579982643</v>
      </c>
      <c r="B93">
        <v>920</v>
      </c>
      <c r="C93">
        <v>1.42686</v>
      </c>
      <c r="D93">
        <v>20.86299</v>
      </c>
      <c r="E93">
        <v>19.325970000000002</v>
      </c>
      <c r="F93">
        <v>17.211729999999999</v>
      </c>
      <c r="G93">
        <v>17.160530000000001</v>
      </c>
      <c r="H93">
        <v>0</v>
      </c>
      <c r="I93">
        <v>0</v>
      </c>
    </row>
    <row r="94" spans="1:9">
      <c r="A94">
        <v>1420580042643</v>
      </c>
      <c r="B94">
        <v>930</v>
      </c>
      <c r="C94">
        <v>1.4814000000000001</v>
      </c>
      <c r="D94">
        <v>21.303149999999999</v>
      </c>
      <c r="E94">
        <v>19.658750000000001</v>
      </c>
      <c r="F94">
        <v>17.427779999999998</v>
      </c>
      <c r="G94">
        <v>17.37659</v>
      </c>
      <c r="H94">
        <v>0</v>
      </c>
      <c r="I94">
        <v>0</v>
      </c>
    </row>
    <row r="95" spans="1:9">
      <c r="A95">
        <v>1420580102643</v>
      </c>
      <c r="B95">
        <v>940</v>
      </c>
      <c r="C95">
        <v>1.53593</v>
      </c>
      <c r="D95">
        <v>21.641290000000001</v>
      </c>
      <c r="E95">
        <v>20.02158</v>
      </c>
      <c r="F95">
        <v>17.742750000000001</v>
      </c>
      <c r="G95">
        <v>17.691549999999999</v>
      </c>
      <c r="H95">
        <v>0</v>
      </c>
      <c r="I95">
        <v>0</v>
      </c>
    </row>
    <row r="96" spans="1:9">
      <c r="A96">
        <v>1420580162643</v>
      </c>
      <c r="B96">
        <v>950</v>
      </c>
      <c r="C96">
        <v>1.53593</v>
      </c>
      <c r="D96">
        <v>21.943989999999999</v>
      </c>
      <c r="E96">
        <v>20.324280000000002</v>
      </c>
      <c r="F96">
        <v>17.91695</v>
      </c>
      <c r="G96">
        <v>17.865760000000002</v>
      </c>
      <c r="H96">
        <v>0</v>
      </c>
      <c r="I96">
        <v>0</v>
      </c>
    </row>
    <row r="97" spans="1:9">
      <c r="A97">
        <v>1420580222643</v>
      </c>
      <c r="B97">
        <v>960</v>
      </c>
      <c r="C97">
        <v>1.53593</v>
      </c>
      <c r="D97">
        <v>22.118189999999998</v>
      </c>
      <c r="E97">
        <v>20.441700000000001</v>
      </c>
      <c r="F97">
        <v>18.091159999999999</v>
      </c>
      <c r="G97">
        <v>18.039960000000001</v>
      </c>
      <c r="H97">
        <v>0</v>
      </c>
      <c r="I97">
        <v>0</v>
      </c>
    </row>
    <row r="98" spans="1:9">
      <c r="A98">
        <v>1420580282643</v>
      </c>
      <c r="B98">
        <v>970</v>
      </c>
      <c r="C98">
        <v>1.59046</v>
      </c>
      <c r="D98">
        <v>22.429200000000002</v>
      </c>
      <c r="E98">
        <v>20.756080000000001</v>
      </c>
      <c r="F98">
        <v>18.402170000000002</v>
      </c>
      <c r="G98">
        <v>18.35097</v>
      </c>
      <c r="H98">
        <v>0</v>
      </c>
      <c r="I98">
        <v>0</v>
      </c>
    </row>
    <row r="99" spans="1:9">
      <c r="A99">
        <v>1420580342643</v>
      </c>
      <c r="B99">
        <v>980</v>
      </c>
      <c r="C99">
        <v>1.59046</v>
      </c>
      <c r="D99">
        <v>22.60004</v>
      </c>
      <c r="E99">
        <v>20.87012</v>
      </c>
      <c r="F99">
        <v>18.573</v>
      </c>
      <c r="G99">
        <v>18.521809999999999</v>
      </c>
      <c r="H99">
        <v>0</v>
      </c>
      <c r="I99">
        <v>0</v>
      </c>
    </row>
    <row r="100" spans="1:9">
      <c r="A100">
        <v>1420580402643</v>
      </c>
      <c r="B100">
        <v>990</v>
      </c>
      <c r="C100">
        <v>1.64499</v>
      </c>
      <c r="D100">
        <v>23.04711</v>
      </c>
      <c r="E100">
        <v>21.247319999999998</v>
      </c>
      <c r="F100">
        <v>18.946899999999999</v>
      </c>
      <c r="G100">
        <v>18.895700000000001</v>
      </c>
      <c r="H100">
        <v>0</v>
      </c>
      <c r="I100">
        <v>0</v>
      </c>
    </row>
    <row r="101" spans="1:9">
      <c r="A101">
        <v>1420580462643</v>
      </c>
      <c r="B101">
        <v>1000</v>
      </c>
      <c r="C101">
        <v>1.64499</v>
      </c>
      <c r="D101">
        <v>23.10164</v>
      </c>
      <c r="E101">
        <v>21.301850000000002</v>
      </c>
      <c r="F101">
        <v>19.001429999999999</v>
      </c>
      <c r="G101">
        <v>18.950240000000001</v>
      </c>
      <c r="H101">
        <v>0</v>
      </c>
      <c r="I101">
        <v>0</v>
      </c>
    </row>
    <row r="102" spans="1:9">
      <c r="A102">
        <v>1420580522643</v>
      </c>
      <c r="B102">
        <v>1010</v>
      </c>
      <c r="C102">
        <v>1.64499</v>
      </c>
      <c r="D102">
        <v>23.224029999999999</v>
      </c>
      <c r="E102">
        <v>21.424250000000001</v>
      </c>
      <c r="F102">
        <v>19.123830000000002</v>
      </c>
      <c r="G102">
        <v>19.07263</v>
      </c>
      <c r="H102">
        <v>0</v>
      </c>
      <c r="I102">
        <v>0</v>
      </c>
    </row>
    <row r="103" spans="1:9">
      <c r="A103">
        <v>1420580582643</v>
      </c>
      <c r="B103">
        <v>1020</v>
      </c>
      <c r="C103">
        <v>1.64499</v>
      </c>
      <c r="D103">
        <v>23.283550000000002</v>
      </c>
      <c r="E103">
        <v>21.487130000000001</v>
      </c>
      <c r="F103">
        <v>19.186710000000001</v>
      </c>
      <c r="G103">
        <v>19.13551</v>
      </c>
      <c r="H103">
        <v>0</v>
      </c>
      <c r="I103">
        <v>0</v>
      </c>
    </row>
    <row r="104" spans="1:9">
      <c r="A104">
        <v>1420580642643</v>
      </c>
      <c r="B104">
        <v>1030</v>
      </c>
      <c r="C104">
        <v>1.64499</v>
      </c>
      <c r="D104">
        <v>23.457100000000001</v>
      </c>
      <c r="E104">
        <v>21.660689999999999</v>
      </c>
      <c r="F104">
        <v>19.300750000000001</v>
      </c>
      <c r="G104">
        <v>19.249559999999999</v>
      </c>
      <c r="H104">
        <v>0</v>
      </c>
      <c r="I104">
        <v>0</v>
      </c>
    </row>
    <row r="105" spans="1:9">
      <c r="A105">
        <v>1420580702643</v>
      </c>
      <c r="B105">
        <v>1040</v>
      </c>
      <c r="C105">
        <v>1.64499</v>
      </c>
      <c r="D105">
        <v>23.785150000000002</v>
      </c>
      <c r="E105">
        <v>21.904499999999999</v>
      </c>
      <c r="F105">
        <v>19.601669999999999</v>
      </c>
      <c r="G105">
        <v>19.55048</v>
      </c>
      <c r="H105">
        <v>0</v>
      </c>
      <c r="I105">
        <v>0</v>
      </c>
    </row>
    <row r="106" spans="1:9">
      <c r="A106">
        <v>1420580762643</v>
      </c>
      <c r="B106">
        <v>1050</v>
      </c>
      <c r="C106">
        <v>1.64499</v>
      </c>
      <c r="D106">
        <v>23.95598</v>
      </c>
      <c r="E106">
        <v>22.075340000000001</v>
      </c>
      <c r="F106">
        <v>19.772500000000001</v>
      </c>
      <c r="G106">
        <v>19.721309999999999</v>
      </c>
      <c r="H106">
        <v>0</v>
      </c>
      <c r="I106">
        <v>0</v>
      </c>
    </row>
    <row r="107" spans="1:9">
      <c r="A107">
        <v>1420580822643</v>
      </c>
      <c r="B107">
        <v>1060</v>
      </c>
      <c r="C107">
        <v>1.64499</v>
      </c>
      <c r="D107">
        <v>24.289390000000001</v>
      </c>
      <c r="E107">
        <v>22.400400000000001</v>
      </c>
      <c r="F107">
        <v>20.04335</v>
      </c>
      <c r="G107">
        <v>19.992149999999999</v>
      </c>
      <c r="H107">
        <v>0</v>
      </c>
      <c r="I107">
        <v>0</v>
      </c>
    </row>
    <row r="108" spans="1:9">
      <c r="A108">
        <v>1420580882643</v>
      </c>
      <c r="B108">
        <v>1070</v>
      </c>
      <c r="C108">
        <v>1.64499</v>
      </c>
      <c r="D108">
        <v>24.6065</v>
      </c>
      <c r="E108">
        <v>22.64678</v>
      </c>
      <c r="F108">
        <v>20.36045</v>
      </c>
      <c r="G108">
        <v>20.309259999999998</v>
      </c>
      <c r="H108">
        <v>0</v>
      </c>
      <c r="I108">
        <v>0</v>
      </c>
    </row>
    <row r="109" spans="1:9">
      <c r="A109">
        <v>1420580942643</v>
      </c>
      <c r="B109">
        <v>1080</v>
      </c>
      <c r="C109">
        <v>1.64499</v>
      </c>
      <c r="D109">
        <v>25.04731</v>
      </c>
      <c r="E109">
        <v>23.07347</v>
      </c>
      <c r="F109">
        <v>20.67483</v>
      </c>
      <c r="G109">
        <v>20.623640000000002</v>
      </c>
      <c r="H109">
        <v>0</v>
      </c>
      <c r="I109">
        <v>0</v>
      </c>
    </row>
    <row r="110" spans="1:9">
      <c r="A110">
        <v>1420581002643</v>
      </c>
      <c r="B110">
        <v>1090</v>
      </c>
      <c r="C110">
        <v>1.64499</v>
      </c>
      <c r="D110">
        <v>25.281030000000001</v>
      </c>
      <c r="E110">
        <v>23.250389999999999</v>
      </c>
      <c r="F110">
        <v>20.908550000000002</v>
      </c>
      <c r="G110">
        <v>20.85736</v>
      </c>
      <c r="H110">
        <v>0</v>
      </c>
      <c r="I110">
        <v>0</v>
      </c>
    </row>
    <row r="111" spans="1:9">
      <c r="A111">
        <v>1420581062643</v>
      </c>
      <c r="B111">
        <v>1100</v>
      </c>
      <c r="C111">
        <v>1.64499</v>
      </c>
      <c r="D111">
        <v>25.570889999999999</v>
      </c>
      <c r="E111">
        <v>23.54025</v>
      </c>
      <c r="F111">
        <v>21.14227</v>
      </c>
      <c r="G111">
        <v>21.091069999999998</v>
      </c>
      <c r="H111">
        <v>0</v>
      </c>
      <c r="I111">
        <v>0</v>
      </c>
    </row>
    <row r="112" spans="1:9">
      <c r="A112">
        <v>1420581122643</v>
      </c>
      <c r="B112">
        <v>1110</v>
      </c>
      <c r="C112">
        <v>1.6995199999999999</v>
      </c>
      <c r="D112">
        <v>25.885269999999998</v>
      </c>
      <c r="E112">
        <v>23.873000000000001</v>
      </c>
      <c r="F112">
        <v>21.45665</v>
      </c>
      <c r="G112">
        <v>21.405460000000001</v>
      </c>
      <c r="H112">
        <v>0</v>
      </c>
      <c r="I112">
        <v>0</v>
      </c>
    </row>
    <row r="113" spans="1:9">
      <c r="A113">
        <v>1420581182643</v>
      </c>
      <c r="B113">
        <v>1120</v>
      </c>
      <c r="C113">
        <v>1.75631</v>
      </c>
      <c r="D113">
        <v>26.32967</v>
      </c>
      <c r="E113">
        <v>24.30641</v>
      </c>
      <c r="F113">
        <v>21.861989999999999</v>
      </c>
      <c r="G113">
        <v>21.810790000000001</v>
      </c>
      <c r="H113">
        <v>0</v>
      </c>
      <c r="I113">
        <v>0</v>
      </c>
    </row>
    <row r="114" spans="1:9">
      <c r="A114">
        <v>1420581242643</v>
      </c>
      <c r="B114">
        <v>1130</v>
      </c>
      <c r="C114">
        <v>1.75631</v>
      </c>
      <c r="D114">
        <v>26.508859999999999</v>
      </c>
      <c r="E114">
        <v>24.485589999999998</v>
      </c>
      <c r="F114">
        <v>22.041180000000001</v>
      </c>
      <c r="G114">
        <v>21.989979999999999</v>
      </c>
      <c r="H114">
        <v>0</v>
      </c>
      <c r="I114">
        <v>0</v>
      </c>
    </row>
    <row r="115" spans="1:9">
      <c r="A115">
        <v>1420581302643</v>
      </c>
      <c r="B115">
        <v>1140</v>
      </c>
      <c r="C115">
        <v>1.75631</v>
      </c>
      <c r="D115">
        <v>26.909469999999999</v>
      </c>
      <c r="E115">
        <v>24.883949999999999</v>
      </c>
      <c r="F115">
        <v>22.439530000000001</v>
      </c>
      <c r="G115">
        <v>22.38833</v>
      </c>
      <c r="H115">
        <v>0</v>
      </c>
      <c r="I115">
        <v>0</v>
      </c>
    </row>
    <row r="116" spans="1:9">
      <c r="A116">
        <v>1420581362643</v>
      </c>
      <c r="B116">
        <v>1150</v>
      </c>
      <c r="C116">
        <v>1.8108500000000001</v>
      </c>
      <c r="D116">
        <v>27.080300000000001</v>
      </c>
      <c r="E116">
        <v>24.995270000000001</v>
      </c>
      <c r="F116">
        <v>22.61036</v>
      </c>
      <c r="G116">
        <v>22.559170000000002</v>
      </c>
      <c r="H116">
        <v>0</v>
      </c>
      <c r="I116">
        <v>0</v>
      </c>
    </row>
    <row r="117" spans="1:9">
      <c r="A117">
        <v>1420581422643</v>
      </c>
      <c r="B117">
        <v>1160</v>
      </c>
      <c r="C117">
        <v>1.8108500000000001</v>
      </c>
      <c r="D117">
        <v>27.39958</v>
      </c>
      <c r="E117">
        <v>25.198250000000002</v>
      </c>
      <c r="F117">
        <v>22.948499999999999</v>
      </c>
      <c r="G117">
        <v>22.897310000000001</v>
      </c>
      <c r="H117">
        <v>0</v>
      </c>
      <c r="I117">
        <v>0</v>
      </c>
    </row>
    <row r="118" spans="1:9">
      <c r="A118">
        <v>1420581482643</v>
      </c>
      <c r="B118">
        <v>1170</v>
      </c>
      <c r="C118">
        <v>1.8108500000000001</v>
      </c>
      <c r="D118">
        <v>27.570409999999999</v>
      </c>
      <c r="E118">
        <v>25.36908</v>
      </c>
      <c r="F118">
        <v>23.119340000000001</v>
      </c>
      <c r="G118">
        <v>23.06814</v>
      </c>
      <c r="H118">
        <v>0</v>
      </c>
      <c r="I118">
        <v>0</v>
      </c>
    </row>
    <row r="119" spans="1:9">
      <c r="A119">
        <v>1420581542643</v>
      </c>
      <c r="B119">
        <v>1180</v>
      </c>
      <c r="C119">
        <v>1.8108500000000001</v>
      </c>
      <c r="D119">
        <v>27.828009999999999</v>
      </c>
      <c r="E119">
        <v>25.626670000000001</v>
      </c>
      <c r="F119">
        <v>23.316299999999998</v>
      </c>
      <c r="G119">
        <v>23.26511</v>
      </c>
      <c r="H119">
        <v>0</v>
      </c>
      <c r="I119">
        <v>0</v>
      </c>
    </row>
    <row r="120" spans="1:9">
      <c r="A120">
        <v>1420581602643</v>
      </c>
      <c r="B120">
        <v>1190</v>
      </c>
      <c r="C120">
        <v>1.8108500000000001</v>
      </c>
      <c r="D120">
        <v>28.002210000000002</v>
      </c>
      <c r="E120">
        <v>25.800879999999999</v>
      </c>
      <c r="F120">
        <v>23.49051</v>
      </c>
      <c r="G120">
        <v>23.439309999999999</v>
      </c>
      <c r="H120">
        <v>0</v>
      </c>
      <c r="I120">
        <v>0</v>
      </c>
    </row>
    <row r="121" spans="1:9">
      <c r="A121">
        <v>1420581662643</v>
      </c>
      <c r="B121">
        <v>1200</v>
      </c>
      <c r="C121">
        <v>1.8108500000000001</v>
      </c>
      <c r="D121">
        <v>28.119630000000001</v>
      </c>
      <c r="E121">
        <v>25.912199999999999</v>
      </c>
      <c r="F121">
        <v>23.60183</v>
      </c>
      <c r="G121">
        <v>23.550630000000002</v>
      </c>
      <c r="H121">
        <v>0</v>
      </c>
      <c r="I121">
        <v>0</v>
      </c>
    </row>
    <row r="122" spans="1:9">
      <c r="A122">
        <v>1420581722643</v>
      </c>
      <c r="B122">
        <v>1210</v>
      </c>
      <c r="C122">
        <v>1.86538</v>
      </c>
      <c r="D122">
        <v>28.44406</v>
      </c>
      <c r="E122">
        <v>26.236630000000002</v>
      </c>
      <c r="F122">
        <v>23.939340000000001</v>
      </c>
      <c r="G122">
        <v>23.88814</v>
      </c>
      <c r="H122">
        <v>0</v>
      </c>
      <c r="I122">
        <v>0</v>
      </c>
    </row>
    <row r="123" spans="1:9">
      <c r="A123">
        <v>1420581782643</v>
      </c>
      <c r="B123">
        <v>1220</v>
      </c>
      <c r="C123">
        <v>1.86538</v>
      </c>
      <c r="D123">
        <v>28.5581</v>
      </c>
      <c r="E123">
        <v>26.293420000000001</v>
      </c>
      <c r="F123">
        <v>24.056750000000001</v>
      </c>
      <c r="G123">
        <v>24.005559999999999</v>
      </c>
      <c r="H123">
        <v>0</v>
      </c>
      <c r="I123">
        <v>0</v>
      </c>
    </row>
    <row r="124" spans="1:9">
      <c r="A124">
        <v>1420581842643</v>
      </c>
      <c r="B124">
        <v>1230</v>
      </c>
      <c r="C124">
        <v>1.86538</v>
      </c>
      <c r="D124">
        <v>28.875209999999999</v>
      </c>
      <c r="E124">
        <v>26.610520000000001</v>
      </c>
      <c r="F124">
        <v>24.371130000000001</v>
      </c>
      <c r="G124">
        <v>24.319939999999999</v>
      </c>
      <c r="H124">
        <v>0</v>
      </c>
      <c r="I124">
        <v>0</v>
      </c>
    </row>
    <row r="125" spans="1:9">
      <c r="A125">
        <v>1420581902643</v>
      </c>
      <c r="B125">
        <v>1240</v>
      </c>
      <c r="C125">
        <v>1.86538</v>
      </c>
      <c r="D125">
        <v>29.108930000000001</v>
      </c>
      <c r="E125">
        <v>26.844239999999999</v>
      </c>
      <c r="F125">
        <v>24.604849999999999</v>
      </c>
      <c r="G125">
        <v>24.553660000000001</v>
      </c>
      <c r="H125">
        <v>0</v>
      </c>
      <c r="I125">
        <v>0</v>
      </c>
    </row>
    <row r="126" spans="1:9">
      <c r="A126">
        <v>1420581962643</v>
      </c>
      <c r="B126">
        <v>1250</v>
      </c>
      <c r="C126">
        <v>1.91991</v>
      </c>
      <c r="D126">
        <v>29.346959999999999</v>
      </c>
      <c r="E126">
        <v>27.022760000000002</v>
      </c>
      <c r="F126">
        <v>24.842880000000001</v>
      </c>
      <c r="G126">
        <v>24.791689999999999</v>
      </c>
      <c r="H126">
        <v>0</v>
      </c>
      <c r="I126">
        <v>0</v>
      </c>
    </row>
    <row r="127" spans="1:9">
      <c r="A127">
        <v>1420582022643</v>
      </c>
      <c r="B127">
        <v>1260</v>
      </c>
      <c r="C127">
        <v>1.97444</v>
      </c>
      <c r="D127">
        <v>29.720849999999999</v>
      </c>
      <c r="E127">
        <v>27.396660000000001</v>
      </c>
      <c r="F127">
        <v>25.21678</v>
      </c>
      <c r="G127">
        <v>25.165590000000002</v>
      </c>
      <c r="H127">
        <v>0</v>
      </c>
      <c r="I127">
        <v>0</v>
      </c>
    </row>
    <row r="128" spans="1:9">
      <c r="A128">
        <v>1420582082643</v>
      </c>
      <c r="B128">
        <v>1270</v>
      </c>
      <c r="C128">
        <v>1.97444</v>
      </c>
      <c r="D128">
        <v>29.832170000000001</v>
      </c>
      <c r="E128">
        <v>27.50798</v>
      </c>
      <c r="F128">
        <v>25.328099999999999</v>
      </c>
      <c r="G128">
        <v>25.276910000000001</v>
      </c>
      <c r="H128">
        <v>0</v>
      </c>
      <c r="I128">
        <v>0</v>
      </c>
    </row>
    <row r="129" spans="1:9">
      <c r="A129">
        <v>1420582142643</v>
      </c>
      <c r="B129">
        <v>1280</v>
      </c>
      <c r="C129">
        <v>1.97444</v>
      </c>
      <c r="D129">
        <v>30.133089999999999</v>
      </c>
      <c r="E129">
        <v>27.808890000000002</v>
      </c>
      <c r="F129">
        <v>25.629020000000001</v>
      </c>
      <c r="G129">
        <v>25.577819999999999</v>
      </c>
      <c r="H129">
        <v>0</v>
      </c>
      <c r="I129">
        <v>0</v>
      </c>
    </row>
    <row r="130" spans="1:9">
      <c r="A130">
        <v>1420582202643</v>
      </c>
      <c r="B130">
        <v>1290</v>
      </c>
      <c r="C130">
        <v>1.97444</v>
      </c>
      <c r="D130">
        <v>30.398250000000001</v>
      </c>
      <c r="E130">
        <v>28.07405</v>
      </c>
      <c r="F130">
        <v>25.862729999999999</v>
      </c>
      <c r="G130">
        <v>25.811540000000001</v>
      </c>
      <c r="H130">
        <v>0</v>
      </c>
      <c r="I130">
        <v>0</v>
      </c>
    </row>
    <row r="131" spans="1:9">
      <c r="A131">
        <v>1420582262643</v>
      </c>
      <c r="B131">
        <v>1300</v>
      </c>
      <c r="C131">
        <v>1.97444</v>
      </c>
      <c r="D131">
        <v>30.642060000000001</v>
      </c>
      <c r="E131">
        <v>28.307770000000001</v>
      </c>
      <c r="F131">
        <v>26.106549999999999</v>
      </c>
      <c r="G131">
        <v>26.055350000000001</v>
      </c>
      <c r="H131">
        <v>0</v>
      </c>
      <c r="I131">
        <v>0</v>
      </c>
    </row>
    <row r="132" spans="1:9">
      <c r="A132">
        <v>1420582322643</v>
      </c>
      <c r="B132">
        <v>1310</v>
      </c>
      <c r="C132">
        <v>1.97444</v>
      </c>
      <c r="D132">
        <v>30.73639</v>
      </c>
      <c r="E132">
        <v>28.402100000000001</v>
      </c>
      <c r="F132">
        <v>26.106549999999999</v>
      </c>
      <c r="G132">
        <v>26.055350000000001</v>
      </c>
      <c r="H132">
        <v>0</v>
      </c>
      <c r="I132">
        <v>0</v>
      </c>
    </row>
    <row r="133" spans="1:9">
      <c r="A133">
        <v>1420582382643</v>
      </c>
      <c r="B133">
        <v>1320</v>
      </c>
      <c r="C133">
        <v>1.97444</v>
      </c>
      <c r="D133">
        <v>31.228120000000001</v>
      </c>
      <c r="E133">
        <v>28.893830000000001</v>
      </c>
      <c r="F133">
        <v>26.436199999999999</v>
      </c>
      <c r="G133">
        <v>26.385010000000001</v>
      </c>
      <c r="H133">
        <v>0</v>
      </c>
      <c r="I133">
        <v>0</v>
      </c>
    </row>
    <row r="134" spans="1:9">
      <c r="A134">
        <v>1420582442643</v>
      </c>
      <c r="B134">
        <v>1330</v>
      </c>
      <c r="C134">
        <v>1.97444</v>
      </c>
      <c r="D134">
        <v>31.3582</v>
      </c>
      <c r="E134">
        <v>29.023910000000001</v>
      </c>
      <c r="F134">
        <v>26.503399999999999</v>
      </c>
      <c r="G134">
        <v>26.452200000000001</v>
      </c>
      <c r="H134">
        <v>0</v>
      </c>
      <c r="I134">
        <v>0</v>
      </c>
    </row>
    <row r="135" spans="1:9">
      <c r="A135">
        <v>1420582502643</v>
      </c>
      <c r="B135">
        <v>1340</v>
      </c>
      <c r="C135">
        <v>1.97444</v>
      </c>
      <c r="D135">
        <v>31.55077</v>
      </c>
      <c r="E135">
        <v>29.216480000000001</v>
      </c>
      <c r="F135">
        <v>26.695969999999999</v>
      </c>
      <c r="G135">
        <v>26.644770000000001</v>
      </c>
      <c r="H135">
        <v>0</v>
      </c>
      <c r="I135">
        <v>0</v>
      </c>
    </row>
    <row r="136" spans="1:9">
      <c r="A136">
        <v>1420582562643</v>
      </c>
      <c r="B136">
        <v>1350</v>
      </c>
      <c r="C136">
        <v>1.97444</v>
      </c>
      <c r="D136">
        <v>31.973140000000001</v>
      </c>
      <c r="E136">
        <v>29.657209999999999</v>
      </c>
      <c r="F136">
        <v>27.128740000000001</v>
      </c>
      <c r="G136">
        <v>27.077549999999999</v>
      </c>
      <c r="H136">
        <v>0</v>
      </c>
      <c r="I136">
        <v>0</v>
      </c>
    </row>
    <row r="137" spans="1:9">
      <c r="A137">
        <v>1420582622643</v>
      </c>
      <c r="B137">
        <v>1360</v>
      </c>
      <c r="C137">
        <v>1.97444</v>
      </c>
      <c r="D137">
        <v>32.3279</v>
      </c>
      <c r="E137">
        <v>30.04975</v>
      </c>
      <c r="F137">
        <v>27.467199999999998</v>
      </c>
      <c r="G137">
        <v>27.416</v>
      </c>
      <c r="H137">
        <v>0</v>
      </c>
      <c r="I137">
        <v>0</v>
      </c>
    </row>
    <row r="138" spans="1:9">
      <c r="A138">
        <v>1420582682643</v>
      </c>
      <c r="B138">
        <v>1370</v>
      </c>
      <c r="C138">
        <v>2.0289700000000002</v>
      </c>
      <c r="D138">
        <v>32.409140000000001</v>
      </c>
      <c r="E138">
        <v>30.130990000000001</v>
      </c>
      <c r="F138">
        <v>27.548439999999999</v>
      </c>
      <c r="G138">
        <v>27.497250000000001</v>
      </c>
      <c r="H138">
        <v>0</v>
      </c>
      <c r="I138">
        <v>0</v>
      </c>
    </row>
    <row r="139" spans="1:9">
      <c r="A139">
        <v>1420582742643</v>
      </c>
      <c r="B139">
        <v>1380</v>
      </c>
      <c r="C139">
        <v>2.0289700000000002</v>
      </c>
      <c r="D139">
        <v>32.656329999999997</v>
      </c>
      <c r="E139">
        <v>30.323650000000001</v>
      </c>
      <c r="F139">
        <v>27.749359999999999</v>
      </c>
      <c r="G139">
        <v>27.698170000000001</v>
      </c>
      <c r="H139">
        <v>0</v>
      </c>
      <c r="I139">
        <v>0</v>
      </c>
    </row>
    <row r="140" spans="1:9">
      <c r="A140">
        <v>1420582802643</v>
      </c>
      <c r="B140">
        <v>1390</v>
      </c>
      <c r="C140">
        <v>2.0289700000000002</v>
      </c>
      <c r="D140">
        <v>32.71584</v>
      </c>
      <c r="E140">
        <v>30.38316</v>
      </c>
      <c r="F140">
        <v>27.863409999999998</v>
      </c>
      <c r="G140">
        <v>27.81784</v>
      </c>
      <c r="H140">
        <v>0</v>
      </c>
      <c r="I140">
        <v>0</v>
      </c>
    </row>
    <row r="141" spans="1:9">
      <c r="A141">
        <v>1420582862643</v>
      </c>
      <c r="B141">
        <v>1400</v>
      </c>
      <c r="C141">
        <v>2.0289700000000002</v>
      </c>
      <c r="D141">
        <v>33.016759999999998</v>
      </c>
      <c r="E141">
        <v>30.629539999999999</v>
      </c>
      <c r="F141">
        <v>28.16432</v>
      </c>
      <c r="G141">
        <v>28.118760000000002</v>
      </c>
      <c r="H141">
        <v>0</v>
      </c>
      <c r="I141">
        <v>0</v>
      </c>
    </row>
    <row r="142" spans="1:9">
      <c r="A142">
        <v>1420582922643</v>
      </c>
      <c r="B142">
        <v>1410</v>
      </c>
      <c r="C142">
        <v>2.0289700000000002</v>
      </c>
      <c r="D142">
        <v>33.227379999999997</v>
      </c>
      <c r="E142">
        <v>30.840170000000001</v>
      </c>
      <c r="F142">
        <v>28.343509999999998</v>
      </c>
      <c r="G142">
        <v>28.297940000000001</v>
      </c>
      <c r="H142">
        <v>0</v>
      </c>
      <c r="I142">
        <v>0</v>
      </c>
    </row>
    <row r="143" spans="1:9">
      <c r="A143">
        <v>1420582982643</v>
      </c>
      <c r="B143">
        <v>1420</v>
      </c>
      <c r="C143">
        <v>2.0289700000000002</v>
      </c>
      <c r="D143">
        <v>33.573210000000003</v>
      </c>
      <c r="E143">
        <v>31.224740000000001</v>
      </c>
      <c r="F143">
        <v>28.668569999999999</v>
      </c>
      <c r="G143">
        <v>28.623000000000001</v>
      </c>
      <c r="H143">
        <v>0</v>
      </c>
      <c r="I143">
        <v>0</v>
      </c>
    </row>
    <row r="144" spans="1:9">
      <c r="A144">
        <v>1420583042643</v>
      </c>
      <c r="B144">
        <v>1430</v>
      </c>
      <c r="C144">
        <v>2.0289700000000002</v>
      </c>
      <c r="D144">
        <v>33.817019999999999</v>
      </c>
      <c r="E144">
        <v>31.46856</v>
      </c>
      <c r="F144">
        <v>28.933730000000001</v>
      </c>
      <c r="G144">
        <v>28.888159999999999</v>
      </c>
      <c r="H144">
        <v>0</v>
      </c>
      <c r="I144">
        <v>0</v>
      </c>
    </row>
    <row r="145" spans="1:9">
      <c r="A145">
        <v>1420583102643</v>
      </c>
      <c r="B145">
        <v>1440</v>
      </c>
      <c r="C145">
        <v>2.08351</v>
      </c>
      <c r="D145">
        <v>34.050739999999998</v>
      </c>
      <c r="E145">
        <v>31.702269999999999</v>
      </c>
      <c r="F145">
        <v>29.167449999999999</v>
      </c>
      <c r="G145">
        <v>29.121880000000001</v>
      </c>
      <c r="H145">
        <v>0</v>
      </c>
      <c r="I145">
        <v>0</v>
      </c>
    </row>
    <row r="146" spans="1:9">
      <c r="A146">
        <v>1420583162643</v>
      </c>
      <c r="B146">
        <v>1450</v>
      </c>
      <c r="C146">
        <v>2.08351</v>
      </c>
      <c r="D146">
        <v>34.410220000000002</v>
      </c>
      <c r="E146">
        <v>32.00723</v>
      </c>
      <c r="F146">
        <v>29.53302</v>
      </c>
      <c r="G146">
        <v>29.487459999999999</v>
      </c>
      <c r="H146">
        <v>0</v>
      </c>
      <c r="I146">
        <v>0</v>
      </c>
    </row>
    <row r="147" spans="1:9">
      <c r="A147">
        <v>1420583222643</v>
      </c>
      <c r="B147">
        <v>1460</v>
      </c>
      <c r="C147">
        <v>2.08351</v>
      </c>
      <c r="D147">
        <v>34.524270000000001</v>
      </c>
      <c r="E147">
        <v>32.066740000000003</v>
      </c>
      <c r="F147">
        <v>29.65044</v>
      </c>
      <c r="G147">
        <v>29.604869999999998</v>
      </c>
      <c r="H147">
        <v>0</v>
      </c>
      <c r="I147">
        <v>0</v>
      </c>
    </row>
    <row r="148" spans="1:9">
      <c r="A148">
        <v>1420583282643</v>
      </c>
      <c r="B148">
        <v>1470</v>
      </c>
      <c r="C148">
        <v>2.1402999999999999</v>
      </c>
      <c r="D148">
        <v>34.72992</v>
      </c>
      <c r="E148">
        <v>32.272379999999998</v>
      </c>
      <c r="F148">
        <v>29.821269999999998</v>
      </c>
      <c r="G148">
        <v>29.77571</v>
      </c>
      <c r="H148">
        <v>0</v>
      </c>
      <c r="I148">
        <v>0</v>
      </c>
    </row>
    <row r="149" spans="1:9">
      <c r="A149">
        <v>1420583342643</v>
      </c>
      <c r="B149">
        <v>1480</v>
      </c>
      <c r="C149">
        <v>2.1948300000000001</v>
      </c>
      <c r="D149">
        <v>34.967950000000002</v>
      </c>
      <c r="E149">
        <v>32.510420000000003</v>
      </c>
      <c r="F149">
        <v>30.065090000000001</v>
      </c>
      <c r="G149">
        <v>30.01952</v>
      </c>
      <c r="H149">
        <v>0</v>
      </c>
      <c r="I149">
        <v>0</v>
      </c>
    </row>
    <row r="150" spans="1:9">
      <c r="A150">
        <v>1420583402643</v>
      </c>
      <c r="B150">
        <v>1490</v>
      </c>
      <c r="C150">
        <v>2.2493599999999998</v>
      </c>
      <c r="D150">
        <v>35.030830000000002</v>
      </c>
      <c r="E150">
        <v>32.573300000000003</v>
      </c>
      <c r="F150">
        <v>30.138069999999999</v>
      </c>
      <c r="G150">
        <v>30.092500000000001</v>
      </c>
      <c r="H150">
        <v>0</v>
      </c>
      <c r="I150">
        <v>0</v>
      </c>
    </row>
    <row r="151" spans="1:9">
      <c r="A151">
        <v>1420583462643</v>
      </c>
      <c r="B151">
        <v>1500</v>
      </c>
      <c r="C151">
        <v>2.2493599999999998</v>
      </c>
      <c r="D151">
        <v>35.23648</v>
      </c>
      <c r="E151">
        <v>32.778950000000002</v>
      </c>
      <c r="F151">
        <v>30.403220000000001</v>
      </c>
      <c r="G151">
        <v>30.357659999999999</v>
      </c>
      <c r="H151">
        <v>0</v>
      </c>
      <c r="I151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compare.csv</vt:lpstr>
    </vt:vector>
  </TitlesOfParts>
  <Company>Politecnico di Milano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 Zahmatkesh</dc:creator>
  <cp:lastModifiedBy>Shima Zahmatkesh</cp:lastModifiedBy>
  <dcterms:created xsi:type="dcterms:W3CDTF">2017-10-27T12:37:29Z</dcterms:created>
  <dcterms:modified xsi:type="dcterms:W3CDTF">2017-10-27T12:38:23Z</dcterms:modified>
</cp:coreProperties>
</file>