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6340" tabRatio="500"/>
  </bookViews>
  <sheets>
    <sheet name="compar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<sst xmlns="http://schemas.openxmlformats.org/spreadsheetml/2006/main" count="10" uniqueCount="10">
  <si>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timestampe</t>
  </si>
  <si>
    <t>Oracle</t>
  </si>
  <si>
    <t>Oracle MTKN</t>
  </si>
  <si>
    <t>WST</t>
  </si>
  <si>
    <t>RND</t>
  </si>
  <si>
    <t>MTKNT</t>
  </si>
  <si>
    <t>MTKNF</t>
  </si>
  <si>
    <t>MTKNA</t>
  </si>
  <si>
    <t>WBM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</si>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</sst>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K=10, N=20, K=3,    relevancy =</a:t>
            </a:r>
            <a:r>
              <a:rPr lang="en-US" baseline="0"/>
              <a:t> 1 to 10 and 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compare.csv!$C$1</c:f>
              <c:strCache>
                <c:ptCount val="1"/>
                <c:pt idx="0">
                  <c:v>Oracle MTKN</c:v>
                </c:pt>
              </c:strCache>
            </c:strRef>
          </c:tx>
          <c:marker>
            <c:symbol val="none"/>
          </c:marker>
          <c:val>
            <c:numRef>
              <c:f>compare.csv!$C$2:$C$152</c:f>
              <c:numCache>
                <c:formatCode>General</c:formatCode>
                <c:ptCount val="151"/>
                <c:pt idx="0">
                  <c:v>0.0</c:v>
                </c:pt>
                <c:pt idx="1">
                  <c:v>0.00473</c:v>
                </c:pt>
                <c:pt idx="2">
                  <c:v>0.12677</c:v>
                </c:pt>
                <c:pt idx="3">
                  <c:v>0.12935</c:v>
                </c:pt>
                <c:pt idx="4">
                  <c:v>0.12998</c:v>
                </c:pt>
                <c:pt idx="5">
                  <c:v>0.13581</c:v>
                </c:pt>
                <c:pt idx="6">
                  <c:v>0.14146</c:v>
                </c:pt>
                <c:pt idx="7">
                  <c:v>0.14164</c:v>
                </c:pt>
                <c:pt idx="8">
                  <c:v>0.14182</c:v>
                </c:pt>
                <c:pt idx="9">
                  <c:v>0.14184</c:v>
                </c:pt>
                <c:pt idx="10">
                  <c:v>0.14184</c:v>
                </c:pt>
                <c:pt idx="11">
                  <c:v>0.14246</c:v>
                </c:pt>
                <c:pt idx="12">
                  <c:v>0.26271</c:v>
                </c:pt>
                <c:pt idx="13">
                  <c:v>0.28423</c:v>
                </c:pt>
                <c:pt idx="14">
                  <c:v>0.28423</c:v>
                </c:pt>
                <c:pt idx="15">
                  <c:v>0.28424</c:v>
                </c:pt>
                <c:pt idx="16">
                  <c:v>0.28424</c:v>
                </c:pt>
                <c:pt idx="17">
                  <c:v>0.28476</c:v>
                </c:pt>
                <c:pt idx="18">
                  <c:v>0.2852</c:v>
                </c:pt>
                <c:pt idx="19">
                  <c:v>0.28539</c:v>
                </c:pt>
                <c:pt idx="20">
                  <c:v>0.28623</c:v>
                </c:pt>
                <c:pt idx="21">
                  <c:v>0.28623</c:v>
                </c:pt>
                <c:pt idx="22">
                  <c:v>0.2884</c:v>
                </c:pt>
                <c:pt idx="23">
                  <c:v>0.29485</c:v>
                </c:pt>
                <c:pt idx="24">
                  <c:v>0.29556</c:v>
                </c:pt>
                <c:pt idx="25">
                  <c:v>0.2962</c:v>
                </c:pt>
                <c:pt idx="26">
                  <c:v>0.29648</c:v>
                </c:pt>
                <c:pt idx="27">
                  <c:v>0.29671</c:v>
                </c:pt>
                <c:pt idx="28">
                  <c:v>0.29682</c:v>
                </c:pt>
                <c:pt idx="29">
                  <c:v>0.41764</c:v>
                </c:pt>
                <c:pt idx="30">
                  <c:v>0.42797</c:v>
                </c:pt>
                <c:pt idx="31">
                  <c:v>0.43362</c:v>
                </c:pt>
                <c:pt idx="32">
                  <c:v>0.43544</c:v>
                </c:pt>
                <c:pt idx="33">
                  <c:v>0.43544</c:v>
                </c:pt>
                <c:pt idx="34">
                  <c:v>0.43567</c:v>
                </c:pt>
                <c:pt idx="35">
                  <c:v>0.43567</c:v>
                </c:pt>
                <c:pt idx="36">
                  <c:v>0.43567</c:v>
                </c:pt>
                <c:pt idx="37">
                  <c:v>0.43567</c:v>
                </c:pt>
                <c:pt idx="38">
                  <c:v>0.43571</c:v>
                </c:pt>
                <c:pt idx="39">
                  <c:v>0.55653</c:v>
                </c:pt>
                <c:pt idx="40">
                  <c:v>0.55657</c:v>
                </c:pt>
                <c:pt idx="41">
                  <c:v>0.57925</c:v>
                </c:pt>
                <c:pt idx="42">
                  <c:v>0.58018</c:v>
                </c:pt>
                <c:pt idx="43">
                  <c:v>0.58054</c:v>
                </c:pt>
                <c:pt idx="44">
                  <c:v>0.58063</c:v>
                </c:pt>
                <c:pt idx="45">
                  <c:v>0.58139</c:v>
                </c:pt>
                <c:pt idx="46">
                  <c:v>0.58148</c:v>
                </c:pt>
                <c:pt idx="47">
                  <c:v>0.58236</c:v>
                </c:pt>
                <c:pt idx="48">
                  <c:v>0.58236</c:v>
                </c:pt>
                <c:pt idx="49">
                  <c:v>0.58237</c:v>
                </c:pt>
                <c:pt idx="50">
                  <c:v>0.58327</c:v>
                </c:pt>
                <c:pt idx="51">
                  <c:v>0.58331</c:v>
                </c:pt>
                <c:pt idx="52">
                  <c:v>0.58393</c:v>
                </c:pt>
                <c:pt idx="53">
                  <c:v>0.584</c:v>
                </c:pt>
                <c:pt idx="54">
                  <c:v>0.58421</c:v>
                </c:pt>
                <c:pt idx="55">
                  <c:v>0.60616</c:v>
                </c:pt>
                <c:pt idx="56">
                  <c:v>0.6064</c:v>
                </c:pt>
                <c:pt idx="57">
                  <c:v>0.6064</c:v>
                </c:pt>
                <c:pt idx="58">
                  <c:v>0.61206</c:v>
                </c:pt>
                <c:pt idx="59">
                  <c:v>0.61209</c:v>
                </c:pt>
                <c:pt idx="60">
                  <c:v>0.6231</c:v>
                </c:pt>
                <c:pt idx="61">
                  <c:v>0.6231</c:v>
                </c:pt>
                <c:pt idx="62">
                  <c:v>0.62893</c:v>
                </c:pt>
                <c:pt idx="63">
                  <c:v>0.65412</c:v>
                </c:pt>
                <c:pt idx="64">
                  <c:v>0.65412</c:v>
                </c:pt>
                <c:pt idx="65">
                  <c:v>0.65977</c:v>
                </c:pt>
                <c:pt idx="66">
                  <c:v>0.66</c:v>
                </c:pt>
                <c:pt idx="67">
                  <c:v>0.66004</c:v>
                </c:pt>
                <c:pt idx="68">
                  <c:v>0.66011</c:v>
                </c:pt>
                <c:pt idx="69">
                  <c:v>0.78036</c:v>
                </c:pt>
                <c:pt idx="70">
                  <c:v>0.78039</c:v>
                </c:pt>
                <c:pt idx="71">
                  <c:v>0.78039</c:v>
                </c:pt>
                <c:pt idx="72">
                  <c:v>0.78039</c:v>
                </c:pt>
                <c:pt idx="73">
                  <c:v>0.78043</c:v>
                </c:pt>
                <c:pt idx="74">
                  <c:v>0.7807</c:v>
                </c:pt>
                <c:pt idx="75">
                  <c:v>0.7807</c:v>
                </c:pt>
                <c:pt idx="76">
                  <c:v>0.78187</c:v>
                </c:pt>
                <c:pt idx="77">
                  <c:v>0.78214</c:v>
                </c:pt>
                <c:pt idx="78">
                  <c:v>0.78241</c:v>
                </c:pt>
                <c:pt idx="79">
                  <c:v>0.78303</c:v>
                </c:pt>
                <c:pt idx="80">
                  <c:v>0.80436</c:v>
                </c:pt>
                <c:pt idx="81">
                  <c:v>0.80438</c:v>
                </c:pt>
                <c:pt idx="82">
                  <c:v>0.80456</c:v>
                </c:pt>
                <c:pt idx="83">
                  <c:v>0.80474</c:v>
                </c:pt>
                <c:pt idx="84">
                  <c:v>0.925</c:v>
                </c:pt>
                <c:pt idx="85">
                  <c:v>0.92571</c:v>
                </c:pt>
                <c:pt idx="86">
                  <c:v>0.92571</c:v>
                </c:pt>
                <c:pt idx="87">
                  <c:v>0.92751</c:v>
                </c:pt>
                <c:pt idx="88">
                  <c:v>1.04776</c:v>
                </c:pt>
                <c:pt idx="89">
                  <c:v>1.04776</c:v>
                </c:pt>
                <c:pt idx="90">
                  <c:v>1.04798</c:v>
                </c:pt>
                <c:pt idx="91">
                  <c:v>1.04798</c:v>
                </c:pt>
                <c:pt idx="92">
                  <c:v>1.04864</c:v>
                </c:pt>
                <c:pt idx="93">
                  <c:v>1.05451</c:v>
                </c:pt>
                <c:pt idx="94">
                  <c:v>1.05451</c:v>
                </c:pt>
                <c:pt idx="95">
                  <c:v>1.05454</c:v>
                </c:pt>
                <c:pt idx="96">
                  <c:v>1.05473</c:v>
                </c:pt>
                <c:pt idx="97">
                  <c:v>1.05498</c:v>
                </c:pt>
                <c:pt idx="98">
                  <c:v>1.05543</c:v>
                </c:pt>
                <c:pt idx="99">
                  <c:v>1.23967</c:v>
                </c:pt>
                <c:pt idx="100">
                  <c:v>1.23969</c:v>
                </c:pt>
                <c:pt idx="101">
                  <c:v>1.23969</c:v>
                </c:pt>
                <c:pt idx="102">
                  <c:v>1.36017</c:v>
                </c:pt>
                <c:pt idx="103">
                  <c:v>1.36044</c:v>
                </c:pt>
                <c:pt idx="104">
                  <c:v>1.36044</c:v>
                </c:pt>
                <c:pt idx="105">
                  <c:v>1.36045</c:v>
                </c:pt>
                <c:pt idx="106">
                  <c:v>1.36627</c:v>
                </c:pt>
                <c:pt idx="107">
                  <c:v>1.367</c:v>
                </c:pt>
                <c:pt idx="108">
                  <c:v>1.367</c:v>
                </c:pt>
                <c:pt idx="109">
                  <c:v>1.37268</c:v>
                </c:pt>
                <c:pt idx="110">
                  <c:v>1.37331</c:v>
                </c:pt>
                <c:pt idx="111">
                  <c:v>1.38048</c:v>
                </c:pt>
                <c:pt idx="112">
                  <c:v>1.38048</c:v>
                </c:pt>
                <c:pt idx="113">
                  <c:v>1.38048</c:v>
                </c:pt>
                <c:pt idx="114">
                  <c:v>1.3807</c:v>
                </c:pt>
                <c:pt idx="115">
                  <c:v>1.50119</c:v>
                </c:pt>
                <c:pt idx="116">
                  <c:v>1.62206</c:v>
                </c:pt>
                <c:pt idx="117">
                  <c:v>1.62206</c:v>
                </c:pt>
                <c:pt idx="118">
                  <c:v>1.74235</c:v>
                </c:pt>
                <c:pt idx="119">
                  <c:v>1.74236</c:v>
                </c:pt>
                <c:pt idx="120">
                  <c:v>1.74264</c:v>
                </c:pt>
                <c:pt idx="121">
                  <c:v>1.76397</c:v>
                </c:pt>
                <c:pt idx="122">
                  <c:v>1.76468</c:v>
                </c:pt>
                <c:pt idx="123">
                  <c:v>1.76519</c:v>
                </c:pt>
                <c:pt idx="124">
                  <c:v>1.76541</c:v>
                </c:pt>
                <c:pt idx="125">
                  <c:v>1.76569</c:v>
                </c:pt>
                <c:pt idx="126">
                  <c:v>1.76593</c:v>
                </c:pt>
                <c:pt idx="127">
                  <c:v>1.77976</c:v>
                </c:pt>
                <c:pt idx="128">
                  <c:v>1.77977</c:v>
                </c:pt>
                <c:pt idx="129">
                  <c:v>1.77977</c:v>
                </c:pt>
                <c:pt idx="130">
                  <c:v>1.77977</c:v>
                </c:pt>
                <c:pt idx="131">
                  <c:v>1.77977</c:v>
                </c:pt>
                <c:pt idx="132">
                  <c:v>1.8011</c:v>
                </c:pt>
                <c:pt idx="133">
                  <c:v>1.80676</c:v>
                </c:pt>
                <c:pt idx="134">
                  <c:v>1.80676</c:v>
                </c:pt>
                <c:pt idx="135">
                  <c:v>1.81276</c:v>
                </c:pt>
                <c:pt idx="136">
                  <c:v>1.81357</c:v>
                </c:pt>
                <c:pt idx="137">
                  <c:v>1.81368</c:v>
                </c:pt>
                <c:pt idx="138">
                  <c:v>1.81368</c:v>
                </c:pt>
                <c:pt idx="139">
                  <c:v>1.81391</c:v>
                </c:pt>
                <c:pt idx="140">
                  <c:v>1.81408</c:v>
                </c:pt>
                <c:pt idx="141">
                  <c:v>1.81408</c:v>
                </c:pt>
                <c:pt idx="142">
                  <c:v>1.81432</c:v>
                </c:pt>
                <c:pt idx="143">
                  <c:v>1.8145</c:v>
                </c:pt>
                <c:pt idx="144">
                  <c:v>1.81454</c:v>
                </c:pt>
                <c:pt idx="145">
                  <c:v>1.81457</c:v>
                </c:pt>
                <c:pt idx="146">
                  <c:v>1.81478</c:v>
                </c:pt>
                <c:pt idx="147">
                  <c:v>1.81535</c:v>
                </c:pt>
                <c:pt idx="148">
                  <c:v>1.81553</c:v>
                </c:pt>
                <c:pt idx="149">
                  <c:v>1.81553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compare.csv!$D$1</c:f>
              <c:strCache>
                <c:ptCount val="1"/>
                <c:pt idx="0">
                  <c:v>WST</c:v>
                </c:pt>
              </c:strCache>
            </c:strRef>
          </c:tx>
          <c:marker>
            <c:symbol val="none"/>
          </c:marker>
          <c:val>
            <c:numRef>
              <c:f>compare.csv!$D$2:$D$152</c:f>
              <c:numCache>
                <c:formatCode>General</c:formatCode>
                <c:ptCount val="151"/>
                <c:pt idx="0">
                  <c:v>0.46611</c:v>
                </c:pt>
                <c:pt idx="1">
                  <c:v>0.93331</c:v>
                </c:pt>
                <c:pt idx="2">
                  <c:v>1.42199</c:v>
                </c:pt>
                <c:pt idx="3">
                  <c:v>1.9698</c:v>
                </c:pt>
                <c:pt idx="4">
                  <c:v>2.44576</c:v>
                </c:pt>
                <c:pt idx="5">
                  <c:v>2.82846</c:v>
                </c:pt>
                <c:pt idx="6">
                  <c:v>2.96921</c:v>
                </c:pt>
                <c:pt idx="7">
                  <c:v>3.09943</c:v>
                </c:pt>
                <c:pt idx="8">
                  <c:v>3.50686</c:v>
                </c:pt>
                <c:pt idx="9">
                  <c:v>3.89199</c:v>
                </c:pt>
                <c:pt idx="10">
                  <c:v>4.30512</c:v>
                </c:pt>
                <c:pt idx="11">
                  <c:v>4.81869</c:v>
                </c:pt>
                <c:pt idx="12">
                  <c:v>5.1952</c:v>
                </c:pt>
                <c:pt idx="13">
                  <c:v>5.49028</c:v>
                </c:pt>
                <c:pt idx="14">
                  <c:v>5.89541</c:v>
                </c:pt>
                <c:pt idx="15">
                  <c:v>6.57816</c:v>
                </c:pt>
                <c:pt idx="16">
                  <c:v>6.93458</c:v>
                </c:pt>
                <c:pt idx="17">
                  <c:v>7.16612</c:v>
                </c:pt>
                <c:pt idx="18">
                  <c:v>7.53607</c:v>
                </c:pt>
                <c:pt idx="19">
                  <c:v>7.91338</c:v>
                </c:pt>
                <c:pt idx="20">
                  <c:v>8.21088</c:v>
                </c:pt>
                <c:pt idx="21">
                  <c:v>8.607010000000001</c:v>
                </c:pt>
                <c:pt idx="22">
                  <c:v>9.06207</c:v>
                </c:pt>
                <c:pt idx="23">
                  <c:v>9.39847</c:v>
                </c:pt>
                <c:pt idx="24">
                  <c:v>9.74649</c:v>
                </c:pt>
                <c:pt idx="25">
                  <c:v>10.17417</c:v>
                </c:pt>
                <c:pt idx="26">
                  <c:v>10.57116</c:v>
                </c:pt>
                <c:pt idx="27">
                  <c:v>10.84135</c:v>
                </c:pt>
                <c:pt idx="28">
                  <c:v>11.34126</c:v>
                </c:pt>
                <c:pt idx="29">
                  <c:v>11.65552</c:v>
                </c:pt>
                <c:pt idx="30">
                  <c:v>12.14583</c:v>
                </c:pt>
                <c:pt idx="31">
                  <c:v>12.40755</c:v>
                </c:pt>
                <c:pt idx="32">
                  <c:v>12.74771</c:v>
                </c:pt>
                <c:pt idx="33">
                  <c:v>13.00359</c:v>
                </c:pt>
                <c:pt idx="34">
                  <c:v>13.45197</c:v>
                </c:pt>
                <c:pt idx="35">
                  <c:v>13.53539</c:v>
                </c:pt>
                <c:pt idx="36">
                  <c:v>13.86812</c:v>
                </c:pt>
                <c:pt idx="37">
                  <c:v>13.93823</c:v>
                </c:pt>
                <c:pt idx="38">
                  <c:v>14.46227</c:v>
                </c:pt>
                <c:pt idx="39">
                  <c:v>14.88629</c:v>
                </c:pt>
                <c:pt idx="40">
                  <c:v>15.35353</c:v>
                </c:pt>
                <c:pt idx="41">
                  <c:v>15.85047</c:v>
                </c:pt>
                <c:pt idx="42">
                  <c:v>16.30261</c:v>
                </c:pt>
                <c:pt idx="43">
                  <c:v>16.41615</c:v>
                </c:pt>
                <c:pt idx="44">
                  <c:v>16.73263</c:v>
                </c:pt>
                <c:pt idx="45">
                  <c:v>17.22055</c:v>
                </c:pt>
                <c:pt idx="46">
                  <c:v>17.58225</c:v>
                </c:pt>
                <c:pt idx="47">
                  <c:v>17.62398</c:v>
                </c:pt>
                <c:pt idx="48">
                  <c:v>18.0344</c:v>
                </c:pt>
                <c:pt idx="49">
                  <c:v>18.47385</c:v>
                </c:pt>
                <c:pt idx="50">
                  <c:v>18.55664</c:v>
                </c:pt>
                <c:pt idx="51">
                  <c:v>18.91118</c:v>
                </c:pt>
                <c:pt idx="52">
                  <c:v>19.20571</c:v>
                </c:pt>
                <c:pt idx="53">
                  <c:v>19.60278</c:v>
                </c:pt>
                <c:pt idx="54">
                  <c:v>19.83651</c:v>
                </c:pt>
                <c:pt idx="55">
                  <c:v>20.3097</c:v>
                </c:pt>
                <c:pt idx="56">
                  <c:v>20.78922</c:v>
                </c:pt>
                <c:pt idx="57">
                  <c:v>21.0816</c:v>
                </c:pt>
                <c:pt idx="58">
                  <c:v>21.59803</c:v>
                </c:pt>
                <c:pt idx="59">
                  <c:v>21.82027</c:v>
                </c:pt>
                <c:pt idx="60">
                  <c:v>22.4834</c:v>
                </c:pt>
                <c:pt idx="61">
                  <c:v>23.16445</c:v>
                </c:pt>
                <c:pt idx="62">
                  <c:v>23.26264</c:v>
                </c:pt>
                <c:pt idx="63">
                  <c:v>23.64759</c:v>
                </c:pt>
                <c:pt idx="64">
                  <c:v>24.10795</c:v>
                </c:pt>
                <c:pt idx="65">
                  <c:v>24.48768</c:v>
                </c:pt>
                <c:pt idx="66">
                  <c:v>24.9679</c:v>
                </c:pt>
                <c:pt idx="67">
                  <c:v>25.23275</c:v>
                </c:pt>
                <c:pt idx="68">
                  <c:v>25.30451</c:v>
                </c:pt>
                <c:pt idx="69">
                  <c:v>25.61954</c:v>
                </c:pt>
                <c:pt idx="70">
                  <c:v>26.00881</c:v>
                </c:pt>
                <c:pt idx="71">
                  <c:v>26.05882</c:v>
                </c:pt>
                <c:pt idx="72">
                  <c:v>26.20119</c:v>
                </c:pt>
                <c:pt idx="73">
                  <c:v>26.38844</c:v>
                </c:pt>
                <c:pt idx="74">
                  <c:v>26.74677</c:v>
                </c:pt>
                <c:pt idx="75">
                  <c:v>27.05604</c:v>
                </c:pt>
                <c:pt idx="76">
                  <c:v>27.38107</c:v>
                </c:pt>
                <c:pt idx="77">
                  <c:v>27.86796</c:v>
                </c:pt>
                <c:pt idx="78">
                  <c:v>28.13211</c:v>
                </c:pt>
                <c:pt idx="79">
                  <c:v>28.58616</c:v>
                </c:pt>
                <c:pt idx="80">
                  <c:v>28.98823</c:v>
                </c:pt>
                <c:pt idx="81">
                  <c:v>29.05021</c:v>
                </c:pt>
                <c:pt idx="82">
                  <c:v>29.5047</c:v>
                </c:pt>
                <c:pt idx="83">
                  <c:v>30.01786</c:v>
                </c:pt>
                <c:pt idx="84">
                  <c:v>30.47301</c:v>
                </c:pt>
                <c:pt idx="85">
                  <c:v>31.03066</c:v>
                </c:pt>
                <c:pt idx="86">
                  <c:v>31.55034</c:v>
                </c:pt>
                <c:pt idx="87">
                  <c:v>31.93462</c:v>
                </c:pt>
                <c:pt idx="88">
                  <c:v>32.52889</c:v>
                </c:pt>
                <c:pt idx="89">
                  <c:v>33.04144</c:v>
                </c:pt>
                <c:pt idx="90">
                  <c:v>33.49395</c:v>
                </c:pt>
                <c:pt idx="91">
                  <c:v>33.6007</c:v>
                </c:pt>
                <c:pt idx="92">
                  <c:v>34.1439</c:v>
                </c:pt>
                <c:pt idx="93">
                  <c:v>34.20343</c:v>
                </c:pt>
                <c:pt idx="94">
                  <c:v>34.70515</c:v>
                </c:pt>
                <c:pt idx="95">
                  <c:v>35.15379</c:v>
                </c:pt>
                <c:pt idx="96">
                  <c:v>35.24293</c:v>
                </c:pt>
                <c:pt idx="97">
                  <c:v>35.54161</c:v>
                </c:pt>
                <c:pt idx="98">
                  <c:v>35.99682</c:v>
                </c:pt>
                <c:pt idx="99">
                  <c:v>36.31136</c:v>
                </c:pt>
                <c:pt idx="100">
                  <c:v>36.37699</c:v>
                </c:pt>
                <c:pt idx="101">
                  <c:v>36.84999</c:v>
                </c:pt>
                <c:pt idx="102">
                  <c:v>37.31175</c:v>
                </c:pt>
                <c:pt idx="103">
                  <c:v>37.62491</c:v>
                </c:pt>
                <c:pt idx="104">
                  <c:v>37.69876</c:v>
                </c:pt>
                <c:pt idx="105">
                  <c:v>37.78784</c:v>
                </c:pt>
                <c:pt idx="106">
                  <c:v>38.01033</c:v>
                </c:pt>
                <c:pt idx="107">
                  <c:v>38.43647</c:v>
                </c:pt>
                <c:pt idx="108">
                  <c:v>38.66521</c:v>
                </c:pt>
                <c:pt idx="109">
                  <c:v>39.14778</c:v>
                </c:pt>
                <c:pt idx="110">
                  <c:v>39.20746</c:v>
                </c:pt>
                <c:pt idx="111">
                  <c:v>39.54856</c:v>
                </c:pt>
                <c:pt idx="112">
                  <c:v>39.86211</c:v>
                </c:pt>
                <c:pt idx="113">
                  <c:v>40.16861</c:v>
                </c:pt>
                <c:pt idx="114">
                  <c:v>40.63713</c:v>
                </c:pt>
                <c:pt idx="115">
                  <c:v>41.01997</c:v>
                </c:pt>
                <c:pt idx="116">
                  <c:v>41.02801</c:v>
                </c:pt>
                <c:pt idx="117">
                  <c:v>41.2191</c:v>
                </c:pt>
                <c:pt idx="118">
                  <c:v>41.23686</c:v>
                </c:pt>
                <c:pt idx="119">
                  <c:v>41.29535</c:v>
                </c:pt>
                <c:pt idx="120">
                  <c:v>41.68647</c:v>
                </c:pt>
                <c:pt idx="121">
                  <c:v>41.76181</c:v>
                </c:pt>
                <c:pt idx="122">
                  <c:v>42.04144</c:v>
                </c:pt>
                <c:pt idx="123">
                  <c:v>42.41998</c:v>
                </c:pt>
                <c:pt idx="124">
                  <c:v>42.44395</c:v>
                </c:pt>
                <c:pt idx="125">
                  <c:v>42.61839</c:v>
                </c:pt>
                <c:pt idx="126">
                  <c:v>43.00416</c:v>
                </c:pt>
                <c:pt idx="127">
                  <c:v>43.22244</c:v>
                </c:pt>
                <c:pt idx="128">
                  <c:v>43.55378</c:v>
                </c:pt>
                <c:pt idx="129">
                  <c:v>43.63699</c:v>
                </c:pt>
                <c:pt idx="130">
                  <c:v>43.77133</c:v>
                </c:pt>
                <c:pt idx="131">
                  <c:v>44.28469</c:v>
                </c:pt>
                <c:pt idx="132">
                  <c:v>44.80408</c:v>
                </c:pt>
                <c:pt idx="133">
                  <c:v>45.13163</c:v>
                </c:pt>
                <c:pt idx="134">
                  <c:v>45.65051</c:v>
                </c:pt>
                <c:pt idx="135">
                  <c:v>45.92525</c:v>
                </c:pt>
                <c:pt idx="136">
                  <c:v>46.35935</c:v>
                </c:pt>
                <c:pt idx="137">
                  <c:v>46.69576</c:v>
                </c:pt>
                <c:pt idx="138">
                  <c:v>47.09382</c:v>
                </c:pt>
                <c:pt idx="139">
                  <c:v>47.2367</c:v>
                </c:pt>
                <c:pt idx="140">
                  <c:v>47.56086</c:v>
                </c:pt>
                <c:pt idx="141">
                  <c:v>47.88166</c:v>
                </c:pt>
                <c:pt idx="142">
                  <c:v>48.3508</c:v>
                </c:pt>
                <c:pt idx="143">
                  <c:v>48.75934</c:v>
                </c:pt>
                <c:pt idx="144">
                  <c:v>49.25498</c:v>
                </c:pt>
                <c:pt idx="145">
                  <c:v>49.38238</c:v>
                </c:pt>
                <c:pt idx="146">
                  <c:v>49.47807</c:v>
                </c:pt>
                <c:pt idx="147">
                  <c:v>49.94756</c:v>
                </c:pt>
                <c:pt idx="148">
                  <c:v>50.46717</c:v>
                </c:pt>
                <c:pt idx="149">
                  <c:v>50.81145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compare.csv!$E$1</c:f>
              <c:strCache>
                <c:ptCount val="1"/>
                <c:pt idx="0">
                  <c:v>RND</c:v>
                </c:pt>
              </c:strCache>
            </c:strRef>
          </c:tx>
          <c:marker>
            <c:symbol val="none"/>
          </c:marker>
          <c:val>
            <c:numRef>
              <c:f>compare.csv!$E$2:$E$152</c:f>
              <c:numCache>
                <c:formatCode>General</c:formatCode>
                <c:ptCount val="151"/>
                <c:pt idx="0">
                  <c:v>0.45167</c:v>
                </c:pt>
                <c:pt idx="1">
                  <c:v>0.91189</c:v>
                </c:pt>
                <c:pt idx="2">
                  <c:v>1.40058</c:v>
                </c:pt>
                <c:pt idx="3">
                  <c:v>1.94838</c:v>
                </c:pt>
                <c:pt idx="4">
                  <c:v>2.42434</c:v>
                </c:pt>
                <c:pt idx="5">
                  <c:v>2.81059</c:v>
                </c:pt>
                <c:pt idx="6">
                  <c:v>2.95001</c:v>
                </c:pt>
                <c:pt idx="7">
                  <c:v>3.08023</c:v>
                </c:pt>
                <c:pt idx="8">
                  <c:v>3.48766</c:v>
                </c:pt>
                <c:pt idx="9">
                  <c:v>3.56607</c:v>
                </c:pt>
                <c:pt idx="10">
                  <c:v>3.93619</c:v>
                </c:pt>
                <c:pt idx="11">
                  <c:v>4.27063</c:v>
                </c:pt>
                <c:pt idx="12">
                  <c:v>4.62581</c:v>
                </c:pt>
                <c:pt idx="13">
                  <c:v>4.94101</c:v>
                </c:pt>
                <c:pt idx="14">
                  <c:v>5.27845</c:v>
                </c:pt>
                <c:pt idx="15">
                  <c:v>5.95625</c:v>
                </c:pt>
                <c:pt idx="16">
                  <c:v>6.31267</c:v>
                </c:pt>
                <c:pt idx="17">
                  <c:v>6.33871</c:v>
                </c:pt>
                <c:pt idx="18">
                  <c:v>6.58764</c:v>
                </c:pt>
                <c:pt idx="19">
                  <c:v>6.9644</c:v>
                </c:pt>
                <c:pt idx="20">
                  <c:v>7.26189</c:v>
                </c:pt>
                <c:pt idx="21">
                  <c:v>7.65797</c:v>
                </c:pt>
                <c:pt idx="22">
                  <c:v>8.11303</c:v>
                </c:pt>
                <c:pt idx="23">
                  <c:v>8.44943</c:v>
                </c:pt>
                <c:pt idx="24">
                  <c:v>8.79688</c:v>
                </c:pt>
                <c:pt idx="25">
                  <c:v>9.23494</c:v>
                </c:pt>
                <c:pt idx="26">
                  <c:v>9.63193</c:v>
                </c:pt>
                <c:pt idx="27">
                  <c:v>9.90213</c:v>
                </c:pt>
                <c:pt idx="28">
                  <c:v>10.33759</c:v>
                </c:pt>
                <c:pt idx="29">
                  <c:v>10.65406</c:v>
                </c:pt>
                <c:pt idx="30">
                  <c:v>11.14437</c:v>
                </c:pt>
                <c:pt idx="31">
                  <c:v>11.35981</c:v>
                </c:pt>
                <c:pt idx="32">
                  <c:v>11.69855</c:v>
                </c:pt>
                <c:pt idx="33">
                  <c:v>11.95443</c:v>
                </c:pt>
                <c:pt idx="34">
                  <c:v>12.2744</c:v>
                </c:pt>
                <c:pt idx="35">
                  <c:v>12.35463</c:v>
                </c:pt>
                <c:pt idx="36">
                  <c:v>12.68736</c:v>
                </c:pt>
                <c:pt idx="37">
                  <c:v>12.75748</c:v>
                </c:pt>
                <c:pt idx="38">
                  <c:v>13.2949</c:v>
                </c:pt>
                <c:pt idx="39">
                  <c:v>13.70328</c:v>
                </c:pt>
                <c:pt idx="40">
                  <c:v>14.17053</c:v>
                </c:pt>
                <c:pt idx="41">
                  <c:v>14.66801</c:v>
                </c:pt>
                <c:pt idx="42">
                  <c:v>15.12016</c:v>
                </c:pt>
                <c:pt idx="43">
                  <c:v>15.23461</c:v>
                </c:pt>
                <c:pt idx="44">
                  <c:v>15.55051</c:v>
                </c:pt>
                <c:pt idx="45">
                  <c:v>16.02912</c:v>
                </c:pt>
                <c:pt idx="46">
                  <c:v>16.39083</c:v>
                </c:pt>
                <c:pt idx="47">
                  <c:v>16.42785</c:v>
                </c:pt>
                <c:pt idx="48">
                  <c:v>16.83821</c:v>
                </c:pt>
                <c:pt idx="49">
                  <c:v>16.90517</c:v>
                </c:pt>
                <c:pt idx="50">
                  <c:v>16.93923</c:v>
                </c:pt>
                <c:pt idx="51">
                  <c:v>17.12786</c:v>
                </c:pt>
                <c:pt idx="52">
                  <c:v>17.4232</c:v>
                </c:pt>
                <c:pt idx="53">
                  <c:v>17.82028</c:v>
                </c:pt>
                <c:pt idx="54">
                  <c:v>18.054</c:v>
                </c:pt>
                <c:pt idx="55">
                  <c:v>18.36044</c:v>
                </c:pt>
                <c:pt idx="56">
                  <c:v>18.8164</c:v>
                </c:pt>
                <c:pt idx="57">
                  <c:v>19.12769</c:v>
                </c:pt>
                <c:pt idx="58">
                  <c:v>19.64412</c:v>
                </c:pt>
                <c:pt idx="59">
                  <c:v>19.858</c:v>
                </c:pt>
                <c:pt idx="60">
                  <c:v>20.39556</c:v>
                </c:pt>
                <c:pt idx="61">
                  <c:v>21.0766</c:v>
                </c:pt>
                <c:pt idx="62">
                  <c:v>21.14985</c:v>
                </c:pt>
                <c:pt idx="63">
                  <c:v>21.53479</c:v>
                </c:pt>
                <c:pt idx="64">
                  <c:v>21.85549</c:v>
                </c:pt>
                <c:pt idx="65">
                  <c:v>22.23503</c:v>
                </c:pt>
                <c:pt idx="66">
                  <c:v>22.33344</c:v>
                </c:pt>
                <c:pt idx="67">
                  <c:v>22.597</c:v>
                </c:pt>
                <c:pt idx="68">
                  <c:v>22.6689</c:v>
                </c:pt>
                <c:pt idx="69">
                  <c:v>22.98393</c:v>
                </c:pt>
                <c:pt idx="70">
                  <c:v>23.08969</c:v>
                </c:pt>
                <c:pt idx="71">
                  <c:v>23.13669</c:v>
                </c:pt>
                <c:pt idx="72">
                  <c:v>23.27843</c:v>
                </c:pt>
                <c:pt idx="73">
                  <c:v>23.44215</c:v>
                </c:pt>
                <c:pt idx="74">
                  <c:v>23.77914</c:v>
                </c:pt>
                <c:pt idx="75">
                  <c:v>24.20843</c:v>
                </c:pt>
                <c:pt idx="76">
                  <c:v>24.5323</c:v>
                </c:pt>
                <c:pt idx="77">
                  <c:v>24.93435</c:v>
                </c:pt>
                <c:pt idx="78">
                  <c:v>25.19847</c:v>
                </c:pt>
                <c:pt idx="79">
                  <c:v>25.63979</c:v>
                </c:pt>
                <c:pt idx="80">
                  <c:v>25.99169</c:v>
                </c:pt>
                <c:pt idx="81">
                  <c:v>26.02167</c:v>
                </c:pt>
                <c:pt idx="82">
                  <c:v>26.47615</c:v>
                </c:pt>
                <c:pt idx="83">
                  <c:v>26.98804</c:v>
                </c:pt>
                <c:pt idx="84">
                  <c:v>27.44281</c:v>
                </c:pt>
                <c:pt idx="85">
                  <c:v>28.00046</c:v>
                </c:pt>
                <c:pt idx="86">
                  <c:v>28.47984</c:v>
                </c:pt>
                <c:pt idx="87">
                  <c:v>28.86412</c:v>
                </c:pt>
                <c:pt idx="88">
                  <c:v>29.51655</c:v>
                </c:pt>
                <c:pt idx="89">
                  <c:v>30.0291</c:v>
                </c:pt>
                <c:pt idx="90">
                  <c:v>30.48161</c:v>
                </c:pt>
                <c:pt idx="91">
                  <c:v>30.58501</c:v>
                </c:pt>
                <c:pt idx="92">
                  <c:v>31.12336</c:v>
                </c:pt>
                <c:pt idx="93">
                  <c:v>31.17667</c:v>
                </c:pt>
                <c:pt idx="94">
                  <c:v>31.67839</c:v>
                </c:pt>
                <c:pt idx="95">
                  <c:v>32.12509</c:v>
                </c:pt>
                <c:pt idx="96">
                  <c:v>32.21515</c:v>
                </c:pt>
                <c:pt idx="97">
                  <c:v>32.51383</c:v>
                </c:pt>
                <c:pt idx="98">
                  <c:v>32.96281</c:v>
                </c:pt>
                <c:pt idx="99">
                  <c:v>33.27736</c:v>
                </c:pt>
                <c:pt idx="100">
                  <c:v>33.34245</c:v>
                </c:pt>
                <c:pt idx="101">
                  <c:v>33.81545</c:v>
                </c:pt>
                <c:pt idx="102">
                  <c:v>34.27503</c:v>
                </c:pt>
                <c:pt idx="103">
                  <c:v>34.58653</c:v>
                </c:pt>
                <c:pt idx="104">
                  <c:v>34.66037</c:v>
                </c:pt>
                <c:pt idx="105">
                  <c:v>34.73738</c:v>
                </c:pt>
                <c:pt idx="106">
                  <c:v>34.88521</c:v>
                </c:pt>
                <c:pt idx="107">
                  <c:v>35.31082</c:v>
                </c:pt>
                <c:pt idx="108">
                  <c:v>35.53957</c:v>
                </c:pt>
                <c:pt idx="109">
                  <c:v>36.03736</c:v>
                </c:pt>
                <c:pt idx="110">
                  <c:v>36.09703</c:v>
                </c:pt>
                <c:pt idx="111">
                  <c:v>36.43871</c:v>
                </c:pt>
                <c:pt idx="112">
                  <c:v>36.73937</c:v>
                </c:pt>
                <c:pt idx="113">
                  <c:v>37.04587</c:v>
                </c:pt>
                <c:pt idx="114">
                  <c:v>37.51439</c:v>
                </c:pt>
                <c:pt idx="115">
                  <c:v>37.89723</c:v>
                </c:pt>
                <c:pt idx="116">
                  <c:v>37.90504</c:v>
                </c:pt>
                <c:pt idx="117">
                  <c:v>38.09612</c:v>
                </c:pt>
                <c:pt idx="118">
                  <c:v>38.11335</c:v>
                </c:pt>
                <c:pt idx="119">
                  <c:v>38.17184</c:v>
                </c:pt>
                <c:pt idx="120">
                  <c:v>38.56295</c:v>
                </c:pt>
                <c:pt idx="121">
                  <c:v>38.6355</c:v>
                </c:pt>
                <c:pt idx="122">
                  <c:v>38.91513</c:v>
                </c:pt>
                <c:pt idx="123">
                  <c:v>39.28797</c:v>
                </c:pt>
                <c:pt idx="124">
                  <c:v>39.31174</c:v>
                </c:pt>
                <c:pt idx="125">
                  <c:v>39.48446</c:v>
                </c:pt>
                <c:pt idx="126">
                  <c:v>39.81706</c:v>
                </c:pt>
                <c:pt idx="127">
                  <c:v>39.96069</c:v>
                </c:pt>
                <c:pt idx="128">
                  <c:v>40.29202</c:v>
                </c:pt>
                <c:pt idx="129">
                  <c:v>40.37149</c:v>
                </c:pt>
                <c:pt idx="130">
                  <c:v>40.49484</c:v>
                </c:pt>
                <c:pt idx="131">
                  <c:v>41.00042</c:v>
                </c:pt>
                <c:pt idx="132">
                  <c:v>41.27004</c:v>
                </c:pt>
                <c:pt idx="133">
                  <c:v>41.5976</c:v>
                </c:pt>
                <c:pt idx="134">
                  <c:v>42.11648</c:v>
                </c:pt>
                <c:pt idx="135">
                  <c:v>42.39093</c:v>
                </c:pt>
                <c:pt idx="136">
                  <c:v>42.83663</c:v>
                </c:pt>
                <c:pt idx="137">
                  <c:v>43.17304</c:v>
                </c:pt>
                <c:pt idx="138">
                  <c:v>43.51639</c:v>
                </c:pt>
                <c:pt idx="139">
                  <c:v>43.65587</c:v>
                </c:pt>
                <c:pt idx="140">
                  <c:v>43.94973</c:v>
                </c:pt>
                <c:pt idx="141">
                  <c:v>44.2646</c:v>
                </c:pt>
                <c:pt idx="142">
                  <c:v>44.73374</c:v>
                </c:pt>
                <c:pt idx="143">
                  <c:v>45.13669</c:v>
                </c:pt>
                <c:pt idx="144">
                  <c:v>45.56249</c:v>
                </c:pt>
                <c:pt idx="145">
                  <c:v>45.67939</c:v>
                </c:pt>
                <c:pt idx="146">
                  <c:v>45.77509</c:v>
                </c:pt>
                <c:pt idx="147">
                  <c:v>46.24403</c:v>
                </c:pt>
                <c:pt idx="148">
                  <c:v>46.76364</c:v>
                </c:pt>
                <c:pt idx="149">
                  <c:v>47.0841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compare.csv!$F$1</c:f>
              <c:strCache>
                <c:ptCount val="1"/>
                <c:pt idx="0">
                  <c:v>MTKNT</c:v>
                </c:pt>
              </c:strCache>
            </c:strRef>
          </c:tx>
          <c:marker>
            <c:symbol val="none"/>
          </c:marker>
          <c:val>
            <c:numRef>
              <c:f>compare.csv!$F$2:$F$152</c:f>
              <c:numCache>
                <c:formatCode>General</c:formatCode>
                <c:ptCount val="151"/>
                <c:pt idx="0">
                  <c:v>0.46611</c:v>
                </c:pt>
                <c:pt idx="1">
                  <c:v>0.56985</c:v>
                </c:pt>
                <c:pt idx="2">
                  <c:v>1.01792</c:v>
                </c:pt>
                <c:pt idx="3">
                  <c:v>1.56329</c:v>
                </c:pt>
                <c:pt idx="4">
                  <c:v>1.68606</c:v>
                </c:pt>
                <c:pt idx="5">
                  <c:v>2.0055</c:v>
                </c:pt>
                <c:pt idx="6">
                  <c:v>2.09363</c:v>
                </c:pt>
                <c:pt idx="7">
                  <c:v>2.21831</c:v>
                </c:pt>
                <c:pt idx="8">
                  <c:v>2.35356</c:v>
                </c:pt>
                <c:pt idx="9">
                  <c:v>2.7753</c:v>
                </c:pt>
                <c:pt idx="10">
                  <c:v>2.85216</c:v>
                </c:pt>
                <c:pt idx="11">
                  <c:v>3.15998</c:v>
                </c:pt>
                <c:pt idx="12">
                  <c:v>3.43721</c:v>
                </c:pt>
                <c:pt idx="13">
                  <c:v>3.70302</c:v>
                </c:pt>
                <c:pt idx="14">
                  <c:v>4.10032</c:v>
                </c:pt>
                <c:pt idx="15">
                  <c:v>4.4561</c:v>
                </c:pt>
                <c:pt idx="16">
                  <c:v>4.81252</c:v>
                </c:pt>
                <c:pt idx="17">
                  <c:v>4.82382</c:v>
                </c:pt>
                <c:pt idx="18">
                  <c:v>4.87763</c:v>
                </c:pt>
                <c:pt idx="19">
                  <c:v>5.17609</c:v>
                </c:pt>
                <c:pt idx="20">
                  <c:v>5.2098</c:v>
                </c:pt>
                <c:pt idx="21">
                  <c:v>5.55697</c:v>
                </c:pt>
                <c:pt idx="22">
                  <c:v>5.90064</c:v>
                </c:pt>
                <c:pt idx="23">
                  <c:v>6.23713</c:v>
                </c:pt>
                <c:pt idx="24">
                  <c:v>6.58622</c:v>
                </c:pt>
                <c:pt idx="25">
                  <c:v>7.07379</c:v>
                </c:pt>
                <c:pt idx="26">
                  <c:v>7.21206</c:v>
                </c:pt>
                <c:pt idx="27">
                  <c:v>7.36273</c:v>
                </c:pt>
                <c:pt idx="28">
                  <c:v>7.83611</c:v>
                </c:pt>
                <c:pt idx="29">
                  <c:v>8.04218</c:v>
                </c:pt>
                <c:pt idx="30">
                  <c:v>8.13104</c:v>
                </c:pt>
                <c:pt idx="31">
                  <c:v>8.3466</c:v>
                </c:pt>
                <c:pt idx="32">
                  <c:v>8.6151</c:v>
                </c:pt>
                <c:pt idx="33">
                  <c:v>8.87098</c:v>
                </c:pt>
                <c:pt idx="34">
                  <c:v>9.190950000000001</c:v>
                </c:pt>
                <c:pt idx="35">
                  <c:v>9.44855</c:v>
                </c:pt>
                <c:pt idx="36">
                  <c:v>9.67656</c:v>
                </c:pt>
                <c:pt idx="37">
                  <c:v>9.74676</c:v>
                </c:pt>
                <c:pt idx="38">
                  <c:v>10.17408</c:v>
                </c:pt>
                <c:pt idx="39">
                  <c:v>10.58247</c:v>
                </c:pt>
                <c:pt idx="40">
                  <c:v>10.66827</c:v>
                </c:pt>
                <c:pt idx="41">
                  <c:v>11.1338</c:v>
                </c:pt>
                <c:pt idx="42">
                  <c:v>11.53649</c:v>
                </c:pt>
                <c:pt idx="43">
                  <c:v>11.57445</c:v>
                </c:pt>
                <c:pt idx="44">
                  <c:v>11.88818</c:v>
                </c:pt>
                <c:pt idx="45">
                  <c:v>12.27516</c:v>
                </c:pt>
                <c:pt idx="46">
                  <c:v>12.63686</c:v>
                </c:pt>
                <c:pt idx="47">
                  <c:v>12.67762</c:v>
                </c:pt>
                <c:pt idx="48">
                  <c:v>12.7348</c:v>
                </c:pt>
                <c:pt idx="49">
                  <c:v>13.1354</c:v>
                </c:pt>
                <c:pt idx="50">
                  <c:v>13.17017</c:v>
                </c:pt>
                <c:pt idx="51">
                  <c:v>13.52194</c:v>
                </c:pt>
                <c:pt idx="52">
                  <c:v>13.7768</c:v>
                </c:pt>
                <c:pt idx="53">
                  <c:v>14.19084</c:v>
                </c:pt>
                <c:pt idx="54">
                  <c:v>14.42456</c:v>
                </c:pt>
                <c:pt idx="55">
                  <c:v>14.78251</c:v>
                </c:pt>
                <c:pt idx="56">
                  <c:v>15.158</c:v>
                </c:pt>
                <c:pt idx="57">
                  <c:v>15.39</c:v>
                </c:pt>
                <c:pt idx="58">
                  <c:v>15.74209</c:v>
                </c:pt>
                <c:pt idx="59">
                  <c:v>16.0344</c:v>
                </c:pt>
                <c:pt idx="60">
                  <c:v>16.6396</c:v>
                </c:pt>
                <c:pt idx="61">
                  <c:v>16.87521</c:v>
                </c:pt>
                <c:pt idx="62">
                  <c:v>16.97341</c:v>
                </c:pt>
                <c:pt idx="63">
                  <c:v>17.22285</c:v>
                </c:pt>
                <c:pt idx="64">
                  <c:v>17.49643</c:v>
                </c:pt>
                <c:pt idx="65">
                  <c:v>17.77434</c:v>
                </c:pt>
                <c:pt idx="66">
                  <c:v>18.15922</c:v>
                </c:pt>
                <c:pt idx="67">
                  <c:v>18.46796</c:v>
                </c:pt>
                <c:pt idx="68">
                  <c:v>18.53079</c:v>
                </c:pt>
                <c:pt idx="69">
                  <c:v>18.82183</c:v>
                </c:pt>
                <c:pt idx="70">
                  <c:v>18.94991</c:v>
                </c:pt>
                <c:pt idx="71">
                  <c:v>18.99992</c:v>
                </c:pt>
                <c:pt idx="72">
                  <c:v>19.07426</c:v>
                </c:pt>
                <c:pt idx="73">
                  <c:v>19.26231</c:v>
                </c:pt>
                <c:pt idx="74">
                  <c:v>19.62063</c:v>
                </c:pt>
                <c:pt idx="75">
                  <c:v>19.87925</c:v>
                </c:pt>
                <c:pt idx="76">
                  <c:v>20.17303</c:v>
                </c:pt>
                <c:pt idx="77">
                  <c:v>20.57509</c:v>
                </c:pt>
                <c:pt idx="78">
                  <c:v>20.83921</c:v>
                </c:pt>
                <c:pt idx="79">
                  <c:v>21.34684</c:v>
                </c:pt>
                <c:pt idx="80">
                  <c:v>21.68716</c:v>
                </c:pt>
                <c:pt idx="81">
                  <c:v>21.74899</c:v>
                </c:pt>
                <c:pt idx="82">
                  <c:v>22.0832</c:v>
                </c:pt>
                <c:pt idx="83">
                  <c:v>22.57697</c:v>
                </c:pt>
                <c:pt idx="84">
                  <c:v>22.98057</c:v>
                </c:pt>
                <c:pt idx="85">
                  <c:v>23.49822</c:v>
                </c:pt>
                <c:pt idx="86">
                  <c:v>23.97458</c:v>
                </c:pt>
                <c:pt idx="87">
                  <c:v>23.98502</c:v>
                </c:pt>
                <c:pt idx="88">
                  <c:v>24.55383</c:v>
                </c:pt>
                <c:pt idx="89">
                  <c:v>24.92837</c:v>
                </c:pt>
                <c:pt idx="90">
                  <c:v>25.28833</c:v>
                </c:pt>
                <c:pt idx="91">
                  <c:v>25.39083</c:v>
                </c:pt>
                <c:pt idx="92">
                  <c:v>25.8854</c:v>
                </c:pt>
                <c:pt idx="93">
                  <c:v>25.91751</c:v>
                </c:pt>
                <c:pt idx="94">
                  <c:v>26.19496</c:v>
                </c:pt>
                <c:pt idx="95">
                  <c:v>26.64718</c:v>
                </c:pt>
                <c:pt idx="96">
                  <c:v>26.73631</c:v>
                </c:pt>
                <c:pt idx="97">
                  <c:v>26.74475</c:v>
                </c:pt>
                <c:pt idx="98">
                  <c:v>27.02071</c:v>
                </c:pt>
                <c:pt idx="99">
                  <c:v>27.3546</c:v>
                </c:pt>
                <c:pt idx="100">
                  <c:v>27.42023</c:v>
                </c:pt>
                <c:pt idx="101">
                  <c:v>27.89246</c:v>
                </c:pt>
                <c:pt idx="102">
                  <c:v>27.99344</c:v>
                </c:pt>
                <c:pt idx="103">
                  <c:v>28.20789</c:v>
                </c:pt>
                <c:pt idx="104">
                  <c:v>28.28174</c:v>
                </c:pt>
                <c:pt idx="105">
                  <c:v>28.35798</c:v>
                </c:pt>
                <c:pt idx="106">
                  <c:v>28.50582</c:v>
                </c:pt>
                <c:pt idx="107">
                  <c:v>28.76372</c:v>
                </c:pt>
                <c:pt idx="108">
                  <c:v>28.78956</c:v>
                </c:pt>
                <c:pt idx="109">
                  <c:v>29.1826</c:v>
                </c:pt>
                <c:pt idx="110">
                  <c:v>29.24227</c:v>
                </c:pt>
                <c:pt idx="111">
                  <c:v>29.49722</c:v>
                </c:pt>
                <c:pt idx="112">
                  <c:v>29.54833</c:v>
                </c:pt>
                <c:pt idx="113">
                  <c:v>29.63177</c:v>
                </c:pt>
                <c:pt idx="114">
                  <c:v>30.03106</c:v>
                </c:pt>
                <c:pt idx="115">
                  <c:v>30.31439</c:v>
                </c:pt>
                <c:pt idx="116">
                  <c:v>30.31857</c:v>
                </c:pt>
                <c:pt idx="117">
                  <c:v>30.50796</c:v>
                </c:pt>
                <c:pt idx="118">
                  <c:v>30.64598</c:v>
                </c:pt>
                <c:pt idx="119">
                  <c:v>30.70446</c:v>
                </c:pt>
                <c:pt idx="120">
                  <c:v>31.03159</c:v>
                </c:pt>
                <c:pt idx="121">
                  <c:v>31.10691</c:v>
                </c:pt>
                <c:pt idx="122">
                  <c:v>31.35795</c:v>
                </c:pt>
                <c:pt idx="123">
                  <c:v>31.71956</c:v>
                </c:pt>
                <c:pt idx="124">
                  <c:v>31.75619</c:v>
                </c:pt>
                <c:pt idx="125">
                  <c:v>31.93064</c:v>
                </c:pt>
                <c:pt idx="126">
                  <c:v>32.31627</c:v>
                </c:pt>
                <c:pt idx="127">
                  <c:v>32.53455</c:v>
                </c:pt>
                <c:pt idx="128">
                  <c:v>32.83027</c:v>
                </c:pt>
                <c:pt idx="129">
                  <c:v>32.86173</c:v>
                </c:pt>
                <c:pt idx="130">
                  <c:v>32.98039</c:v>
                </c:pt>
                <c:pt idx="131">
                  <c:v>33.33463</c:v>
                </c:pt>
                <c:pt idx="132">
                  <c:v>33.88115</c:v>
                </c:pt>
                <c:pt idx="133">
                  <c:v>34.2087</c:v>
                </c:pt>
                <c:pt idx="134">
                  <c:v>34.66999</c:v>
                </c:pt>
                <c:pt idx="135">
                  <c:v>34.8922</c:v>
                </c:pt>
                <c:pt idx="136">
                  <c:v>35.21959</c:v>
                </c:pt>
                <c:pt idx="137">
                  <c:v>35.55313</c:v>
                </c:pt>
                <c:pt idx="138">
                  <c:v>35.94774</c:v>
                </c:pt>
                <c:pt idx="139">
                  <c:v>36.09062</c:v>
                </c:pt>
                <c:pt idx="140">
                  <c:v>36.38449</c:v>
                </c:pt>
                <c:pt idx="141">
                  <c:v>36.67205</c:v>
                </c:pt>
                <c:pt idx="142">
                  <c:v>37.0357</c:v>
                </c:pt>
                <c:pt idx="143">
                  <c:v>37.13612</c:v>
                </c:pt>
                <c:pt idx="144">
                  <c:v>37.57639</c:v>
                </c:pt>
                <c:pt idx="145">
                  <c:v>37.69689</c:v>
                </c:pt>
                <c:pt idx="146">
                  <c:v>37.72062</c:v>
                </c:pt>
                <c:pt idx="147">
                  <c:v>38.18446</c:v>
                </c:pt>
                <c:pt idx="148">
                  <c:v>38.94316</c:v>
                </c:pt>
                <c:pt idx="149">
                  <c:v>39.23774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compare.csv!$G$1</c:f>
              <c:strCache>
                <c:ptCount val="1"/>
                <c:pt idx="0">
                  <c:v>MTKNF</c:v>
                </c:pt>
              </c:strCache>
            </c:strRef>
          </c:tx>
          <c:marker>
            <c:symbol val="none"/>
          </c:marker>
          <c:val>
            <c:numRef>
              <c:f>compare.csv!$G$2:$G$152</c:f>
              <c:numCache>
                <c:formatCode>General</c:formatCode>
                <c:ptCount val="151"/>
                <c:pt idx="0">
                  <c:v>0.46611</c:v>
                </c:pt>
                <c:pt idx="1">
                  <c:v>0.56985</c:v>
                </c:pt>
                <c:pt idx="2">
                  <c:v>1.01792</c:v>
                </c:pt>
                <c:pt idx="3">
                  <c:v>1.56329</c:v>
                </c:pt>
                <c:pt idx="4">
                  <c:v>1.68606</c:v>
                </c:pt>
                <c:pt idx="5">
                  <c:v>2.0055</c:v>
                </c:pt>
                <c:pt idx="6">
                  <c:v>2.07336</c:v>
                </c:pt>
                <c:pt idx="7">
                  <c:v>2.19803</c:v>
                </c:pt>
                <c:pt idx="8">
                  <c:v>2.33328</c:v>
                </c:pt>
                <c:pt idx="9">
                  <c:v>2.75502</c:v>
                </c:pt>
                <c:pt idx="10">
                  <c:v>2.83188</c:v>
                </c:pt>
                <c:pt idx="11">
                  <c:v>3.1397</c:v>
                </c:pt>
                <c:pt idx="12">
                  <c:v>3.41693</c:v>
                </c:pt>
                <c:pt idx="13">
                  <c:v>3.68274</c:v>
                </c:pt>
                <c:pt idx="14">
                  <c:v>4.08005</c:v>
                </c:pt>
                <c:pt idx="15">
                  <c:v>4.43582</c:v>
                </c:pt>
                <c:pt idx="16">
                  <c:v>4.79224</c:v>
                </c:pt>
                <c:pt idx="17">
                  <c:v>4.80355</c:v>
                </c:pt>
                <c:pt idx="18">
                  <c:v>4.85735</c:v>
                </c:pt>
                <c:pt idx="19">
                  <c:v>5.15581</c:v>
                </c:pt>
                <c:pt idx="20">
                  <c:v>5.18952</c:v>
                </c:pt>
                <c:pt idx="21">
                  <c:v>5.53669</c:v>
                </c:pt>
                <c:pt idx="22">
                  <c:v>5.86994</c:v>
                </c:pt>
                <c:pt idx="23">
                  <c:v>6.20643</c:v>
                </c:pt>
                <c:pt idx="24">
                  <c:v>6.55552</c:v>
                </c:pt>
                <c:pt idx="25">
                  <c:v>7.04309</c:v>
                </c:pt>
                <c:pt idx="26">
                  <c:v>7.18136</c:v>
                </c:pt>
                <c:pt idx="27">
                  <c:v>7.33203</c:v>
                </c:pt>
                <c:pt idx="28">
                  <c:v>7.8054</c:v>
                </c:pt>
                <c:pt idx="29">
                  <c:v>8.01148</c:v>
                </c:pt>
                <c:pt idx="30">
                  <c:v>8.10034</c:v>
                </c:pt>
                <c:pt idx="31">
                  <c:v>8.3159</c:v>
                </c:pt>
                <c:pt idx="32">
                  <c:v>8.584390000000001</c:v>
                </c:pt>
                <c:pt idx="33">
                  <c:v>8.84028</c:v>
                </c:pt>
                <c:pt idx="34">
                  <c:v>9.16025</c:v>
                </c:pt>
                <c:pt idx="35">
                  <c:v>9.41784</c:v>
                </c:pt>
                <c:pt idx="36">
                  <c:v>9.64585</c:v>
                </c:pt>
                <c:pt idx="37">
                  <c:v>9.716060000000001</c:v>
                </c:pt>
                <c:pt idx="38">
                  <c:v>10.14338</c:v>
                </c:pt>
                <c:pt idx="39">
                  <c:v>10.55176</c:v>
                </c:pt>
                <c:pt idx="40">
                  <c:v>10.63757</c:v>
                </c:pt>
                <c:pt idx="41">
                  <c:v>11.10309</c:v>
                </c:pt>
                <c:pt idx="42">
                  <c:v>11.50579</c:v>
                </c:pt>
                <c:pt idx="43">
                  <c:v>11.54375</c:v>
                </c:pt>
                <c:pt idx="44">
                  <c:v>11.85747</c:v>
                </c:pt>
                <c:pt idx="45">
                  <c:v>12.24446</c:v>
                </c:pt>
                <c:pt idx="46">
                  <c:v>12.60616</c:v>
                </c:pt>
                <c:pt idx="47">
                  <c:v>12.64691</c:v>
                </c:pt>
                <c:pt idx="48">
                  <c:v>12.7041</c:v>
                </c:pt>
                <c:pt idx="49">
                  <c:v>13.1047</c:v>
                </c:pt>
                <c:pt idx="50">
                  <c:v>13.13947</c:v>
                </c:pt>
                <c:pt idx="51">
                  <c:v>13.49124</c:v>
                </c:pt>
                <c:pt idx="52">
                  <c:v>13.7461</c:v>
                </c:pt>
                <c:pt idx="53">
                  <c:v>14.16014</c:v>
                </c:pt>
                <c:pt idx="54">
                  <c:v>14.39386</c:v>
                </c:pt>
                <c:pt idx="55">
                  <c:v>14.75181</c:v>
                </c:pt>
                <c:pt idx="56">
                  <c:v>15.12729</c:v>
                </c:pt>
                <c:pt idx="57">
                  <c:v>15.35929</c:v>
                </c:pt>
                <c:pt idx="58">
                  <c:v>15.71139</c:v>
                </c:pt>
                <c:pt idx="59">
                  <c:v>16.0037</c:v>
                </c:pt>
                <c:pt idx="60">
                  <c:v>16.6089</c:v>
                </c:pt>
                <c:pt idx="61">
                  <c:v>16.84451</c:v>
                </c:pt>
                <c:pt idx="62">
                  <c:v>16.94271</c:v>
                </c:pt>
                <c:pt idx="63">
                  <c:v>17.19215</c:v>
                </c:pt>
                <c:pt idx="64">
                  <c:v>17.46572</c:v>
                </c:pt>
                <c:pt idx="65">
                  <c:v>17.74363</c:v>
                </c:pt>
                <c:pt idx="66">
                  <c:v>18.12852</c:v>
                </c:pt>
                <c:pt idx="67">
                  <c:v>18.25423</c:v>
                </c:pt>
                <c:pt idx="68">
                  <c:v>18.31706</c:v>
                </c:pt>
                <c:pt idx="69">
                  <c:v>18.60809</c:v>
                </c:pt>
                <c:pt idx="70">
                  <c:v>18.73617</c:v>
                </c:pt>
                <c:pt idx="71">
                  <c:v>18.78619</c:v>
                </c:pt>
                <c:pt idx="72">
                  <c:v>18.86053</c:v>
                </c:pt>
                <c:pt idx="73">
                  <c:v>19.04858</c:v>
                </c:pt>
                <c:pt idx="74">
                  <c:v>19.4069</c:v>
                </c:pt>
                <c:pt idx="75">
                  <c:v>19.66552</c:v>
                </c:pt>
                <c:pt idx="76">
                  <c:v>19.9593</c:v>
                </c:pt>
                <c:pt idx="77">
                  <c:v>20.17142</c:v>
                </c:pt>
                <c:pt idx="78">
                  <c:v>20.43554</c:v>
                </c:pt>
                <c:pt idx="79">
                  <c:v>20.94317</c:v>
                </c:pt>
                <c:pt idx="80">
                  <c:v>21.28349</c:v>
                </c:pt>
                <c:pt idx="81">
                  <c:v>21.34532</c:v>
                </c:pt>
                <c:pt idx="82">
                  <c:v>21.67953</c:v>
                </c:pt>
                <c:pt idx="83">
                  <c:v>22.1733</c:v>
                </c:pt>
                <c:pt idx="84">
                  <c:v>22.57691</c:v>
                </c:pt>
                <c:pt idx="85">
                  <c:v>23.09455</c:v>
                </c:pt>
                <c:pt idx="86">
                  <c:v>23.57092</c:v>
                </c:pt>
                <c:pt idx="87">
                  <c:v>23.58136</c:v>
                </c:pt>
                <c:pt idx="88">
                  <c:v>24.15017</c:v>
                </c:pt>
                <c:pt idx="89">
                  <c:v>24.52471</c:v>
                </c:pt>
                <c:pt idx="90">
                  <c:v>24.88466</c:v>
                </c:pt>
                <c:pt idx="91">
                  <c:v>24.98717</c:v>
                </c:pt>
                <c:pt idx="92">
                  <c:v>25.48173</c:v>
                </c:pt>
                <c:pt idx="93">
                  <c:v>25.51385</c:v>
                </c:pt>
                <c:pt idx="94">
                  <c:v>25.7913</c:v>
                </c:pt>
                <c:pt idx="95">
                  <c:v>26.24351</c:v>
                </c:pt>
                <c:pt idx="96">
                  <c:v>26.33265</c:v>
                </c:pt>
                <c:pt idx="97">
                  <c:v>26.39505</c:v>
                </c:pt>
                <c:pt idx="98">
                  <c:v>26.67101</c:v>
                </c:pt>
                <c:pt idx="99">
                  <c:v>27.0049</c:v>
                </c:pt>
                <c:pt idx="100">
                  <c:v>27.07053</c:v>
                </c:pt>
                <c:pt idx="101">
                  <c:v>27.54276</c:v>
                </c:pt>
                <c:pt idx="102">
                  <c:v>27.64375</c:v>
                </c:pt>
                <c:pt idx="103">
                  <c:v>27.85819</c:v>
                </c:pt>
                <c:pt idx="104">
                  <c:v>27.93204</c:v>
                </c:pt>
                <c:pt idx="105">
                  <c:v>28.00828</c:v>
                </c:pt>
                <c:pt idx="106">
                  <c:v>28.15612</c:v>
                </c:pt>
                <c:pt idx="107">
                  <c:v>28.41402</c:v>
                </c:pt>
                <c:pt idx="108">
                  <c:v>28.43986</c:v>
                </c:pt>
                <c:pt idx="109">
                  <c:v>28.8329</c:v>
                </c:pt>
                <c:pt idx="110">
                  <c:v>28.89258</c:v>
                </c:pt>
                <c:pt idx="111">
                  <c:v>29.14752</c:v>
                </c:pt>
                <c:pt idx="112">
                  <c:v>29.19863</c:v>
                </c:pt>
                <c:pt idx="113">
                  <c:v>29.28208</c:v>
                </c:pt>
                <c:pt idx="114">
                  <c:v>29.68136</c:v>
                </c:pt>
                <c:pt idx="115">
                  <c:v>29.96469</c:v>
                </c:pt>
                <c:pt idx="116">
                  <c:v>29.96887</c:v>
                </c:pt>
                <c:pt idx="117">
                  <c:v>30.15827</c:v>
                </c:pt>
                <c:pt idx="118">
                  <c:v>30.29628</c:v>
                </c:pt>
                <c:pt idx="119">
                  <c:v>30.35477</c:v>
                </c:pt>
                <c:pt idx="120">
                  <c:v>30.6819</c:v>
                </c:pt>
                <c:pt idx="121">
                  <c:v>30.75721</c:v>
                </c:pt>
                <c:pt idx="122">
                  <c:v>31.00826</c:v>
                </c:pt>
                <c:pt idx="123">
                  <c:v>31.36986</c:v>
                </c:pt>
                <c:pt idx="124">
                  <c:v>31.4065</c:v>
                </c:pt>
                <c:pt idx="125">
                  <c:v>31.58094</c:v>
                </c:pt>
                <c:pt idx="126">
                  <c:v>31.96658</c:v>
                </c:pt>
                <c:pt idx="127">
                  <c:v>32.18486</c:v>
                </c:pt>
                <c:pt idx="128">
                  <c:v>32.48058</c:v>
                </c:pt>
                <c:pt idx="129">
                  <c:v>32.51203</c:v>
                </c:pt>
                <c:pt idx="130">
                  <c:v>32.63069</c:v>
                </c:pt>
                <c:pt idx="131">
                  <c:v>32.98494</c:v>
                </c:pt>
                <c:pt idx="132">
                  <c:v>33.53146</c:v>
                </c:pt>
                <c:pt idx="133">
                  <c:v>33.85901</c:v>
                </c:pt>
                <c:pt idx="134">
                  <c:v>34.3203</c:v>
                </c:pt>
                <c:pt idx="135">
                  <c:v>34.54251</c:v>
                </c:pt>
                <c:pt idx="136">
                  <c:v>34.8699</c:v>
                </c:pt>
                <c:pt idx="137">
                  <c:v>35.20344</c:v>
                </c:pt>
                <c:pt idx="138">
                  <c:v>35.57962</c:v>
                </c:pt>
                <c:pt idx="139">
                  <c:v>35.7225</c:v>
                </c:pt>
                <c:pt idx="140">
                  <c:v>36.01636</c:v>
                </c:pt>
                <c:pt idx="141">
                  <c:v>36.30392</c:v>
                </c:pt>
                <c:pt idx="142">
                  <c:v>36.66758</c:v>
                </c:pt>
                <c:pt idx="143">
                  <c:v>36.768</c:v>
                </c:pt>
                <c:pt idx="144">
                  <c:v>37.20827</c:v>
                </c:pt>
                <c:pt idx="145">
                  <c:v>37.32876</c:v>
                </c:pt>
                <c:pt idx="146">
                  <c:v>37.35249</c:v>
                </c:pt>
                <c:pt idx="147">
                  <c:v>37.81633</c:v>
                </c:pt>
                <c:pt idx="148">
                  <c:v>38.57504</c:v>
                </c:pt>
                <c:pt idx="149">
                  <c:v>38.86961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compare.csv!$H$1</c:f>
              <c:strCache>
                <c:ptCount val="1"/>
                <c:pt idx="0">
                  <c:v>MTKNA</c:v>
                </c:pt>
              </c:strCache>
            </c:strRef>
          </c:tx>
          <c:marker>
            <c:symbol val="none"/>
          </c:marker>
          <c:val>
            <c:numRef>
              <c:f>compare.csv!$H$2:$H$152</c:f>
              <c:numCache>
                <c:formatCode>General</c:formatCode>
                <c:ptCount val="151"/>
                <c:pt idx="0">
                  <c:v>0.46611</c:v>
                </c:pt>
                <c:pt idx="1">
                  <c:v>0.53568</c:v>
                </c:pt>
                <c:pt idx="2">
                  <c:v>0.98363</c:v>
                </c:pt>
                <c:pt idx="3">
                  <c:v>1.31845</c:v>
                </c:pt>
                <c:pt idx="4">
                  <c:v>1.44191</c:v>
                </c:pt>
                <c:pt idx="5">
                  <c:v>1.75813</c:v>
                </c:pt>
                <c:pt idx="6">
                  <c:v>1.81347</c:v>
                </c:pt>
                <c:pt idx="7">
                  <c:v>1.88999</c:v>
                </c:pt>
                <c:pt idx="8">
                  <c:v>2.02524</c:v>
                </c:pt>
                <c:pt idx="9">
                  <c:v>2.44692</c:v>
                </c:pt>
                <c:pt idx="10">
                  <c:v>2.52244</c:v>
                </c:pt>
                <c:pt idx="11">
                  <c:v>2.57523</c:v>
                </c:pt>
                <c:pt idx="12">
                  <c:v>2.85231</c:v>
                </c:pt>
                <c:pt idx="13">
                  <c:v>3.11472</c:v>
                </c:pt>
                <c:pt idx="14">
                  <c:v>3.512</c:v>
                </c:pt>
                <c:pt idx="15">
                  <c:v>3.84954</c:v>
                </c:pt>
                <c:pt idx="16">
                  <c:v>4.20596</c:v>
                </c:pt>
                <c:pt idx="17">
                  <c:v>4.21137</c:v>
                </c:pt>
                <c:pt idx="18">
                  <c:v>4.55117</c:v>
                </c:pt>
                <c:pt idx="19">
                  <c:v>4.84963</c:v>
                </c:pt>
                <c:pt idx="20">
                  <c:v>4.88334</c:v>
                </c:pt>
                <c:pt idx="21">
                  <c:v>5.22994</c:v>
                </c:pt>
                <c:pt idx="22">
                  <c:v>5.55783</c:v>
                </c:pt>
                <c:pt idx="23">
                  <c:v>5.68874</c:v>
                </c:pt>
                <c:pt idx="24">
                  <c:v>6.03764</c:v>
                </c:pt>
                <c:pt idx="25">
                  <c:v>6.48218</c:v>
                </c:pt>
                <c:pt idx="26">
                  <c:v>6.5002</c:v>
                </c:pt>
                <c:pt idx="27">
                  <c:v>6.58489</c:v>
                </c:pt>
                <c:pt idx="28">
                  <c:v>6.64438</c:v>
                </c:pt>
                <c:pt idx="29">
                  <c:v>6.85035</c:v>
                </c:pt>
                <c:pt idx="30">
                  <c:v>6.94956</c:v>
                </c:pt>
                <c:pt idx="31">
                  <c:v>7.13994</c:v>
                </c:pt>
                <c:pt idx="32">
                  <c:v>7.40695</c:v>
                </c:pt>
                <c:pt idx="33">
                  <c:v>7.66284</c:v>
                </c:pt>
                <c:pt idx="34">
                  <c:v>7.78972</c:v>
                </c:pt>
                <c:pt idx="35">
                  <c:v>8.04732</c:v>
                </c:pt>
                <c:pt idx="36">
                  <c:v>8.09437</c:v>
                </c:pt>
                <c:pt idx="37">
                  <c:v>8.16458</c:v>
                </c:pt>
                <c:pt idx="38">
                  <c:v>8.55078</c:v>
                </c:pt>
                <c:pt idx="39">
                  <c:v>8.96058</c:v>
                </c:pt>
                <c:pt idx="40">
                  <c:v>8.988250000000001</c:v>
                </c:pt>
                <c:pt idx="41">
                  <c:v>9.37732</c:v>
                </c:pt>
                <c:pt idx="42">
                  <c:v>9.7594</c:v>
                </c:pt>
                <c:pt idx="43">
                  <c:v>9.84291</c:v>
                </c:pt>
                <c:pt idx="44">
                  <c:v>10.15004</c:v>
                </c:pt>
                <c:pt idx="45">
                  <c:v>10.21184</c:v>
                </c:pt>
                <c:pt idx="46">
                  <c:v>10.53039</c:v>
                </c:pt>
                <c:pt idx="47">
                  <c:v>10.56778</c:v>
                </c:pt>
                <c:pt idx="48">
                  <c:v>10.62471</c:v>
                </c:pt>
                <c:pt idx="49">
                  <c:v>10.95987</c:v>
                </c:pt>
                <c:pt idx="50">
                  <c:v>10.99393</c:v>
                </c:pt>
                <c:pt idx="51">
                  <c:v>11.18259</c:v>
                </c:pt>
                <c:pt idx="52">
                  <c:v>11.43746</c:v>
                </c:pt>
                <c:pt idx="53">
                  <c:v>11.85149</c:v>
                </c:pt>
                <c:pt idx="54">
                  <c:v>12.08521</c:v>
                </c:pt>
                <c:pt idx="55">
                  <c:v>12.42886</c:v>
                </c:pt>
                <c:pt idx="56">
                  <c:v>12.77295</c:v>
                </c:pt>
                <c:pt idx="57">
                  <c:v>13.00495</c:v>
                </c:pt>
                <c:pt idx="58">
                  <c:v>13.30553</c:v>
                </c:pt>
                <c:pt idx="59">
                  <c:v>13.56705</c:v>
                </c:pt>
                <c:pt idx="60">
                  <c:v>14.0684</c:v>
                </c:pt>
                <c:pt idx="61">
                  <c:v>14.30401</c:v>
                </c:pt>
                <c:pt idx="62">
                  <c:v>14.40221</c:v>
                </c:pt>
                <c:pt idx="63">
                  <c:v>14.63349</c:v>
                </c:pt>
                <c:pt idx="64">
                  <c:v>14.65687</c:v>
                </c:pt>
                <c:pt idx="65">
                  <c:v>14.93332</c:v>
                </c:pt>
                <c:pt idx="66">
                  <c:v>15.31821</c:v>
                </c:pt>
                <c:pt idx="67">
                  <c:v>15.345</c:v>
                </c:pt>
                <c:pt idx="68">
                  <c:v>15.40034</c:v>
                </c:pt>
                <c:pt idx="69">
                  <c:v>15.69138</c:v>
                </c:pt>
                <c:pt idx="70">
                  <c:v>15.78656</c:v>
                </c:pt>
                <c:pt idx="71">
                  <c:v>15.8337</c:v>
                </c:pt>
                <c:pt idx="72">
                  <c:v>15.90747</c:v>
                </c:pt>
                <c:pt idx="73">
                  <c:v>16.09278</c:v>
                </c:pt>
                <c:pt idx="74">
                  <c:v>16.4454</c:v>
                </c:pt>
                <c:pt idx="75">
                  <c:v>16.47523</c:v>
                </c:pt>
                <c:pt idx="76">
                  <c:v>16.76901</c:v>
                </c:pt>
                <c:pt idx="77">
                  <c:v>16.79689</c:v>
                </c:pt>
                <c:pt idx="78">
                  <c:v>17.06098</c:v>
                </c:pt>
                <c:pt idx="79">
                  <c:v>17.56644</c:v>
                </c:pt>
                <c:pt idx="80">
                  <c:v>17.59464</c:v>
                </c:pt>
                <c:pt idx="81">
                  <c:v>17.65637</c:v>
                </c:pt>
                <c:pt idx="82">
                  <c:v>18.04379</c:v>
                </c:pt>
                <c:pt idx="83">
                  <c:v>18.11007</c:v>
                </c:pt>
                <c:pt idx="84">
                  <c:v>18.51367</c:v>
                </c:pt>
                <c:pt idx="85">
                  <c:v>18.98718</c:v>
                </c:pt>
                <c:pt idx="86">
                  <c:v>19.40006</c:v>
                </c:pt>
                <c:pt idx="87">
                  <c:v>19.40424</c:v>
                </c:pt>
                <c:pt idx="88">
                  <c:v>19.9725</c:v>
                </c:pt>
                <c:pt idx="89">
                  <c:v>20.30394</c:v>
                </c:pt>
                <c:pt idx="90">
                  <c:v>20.65217</c:v>
                </c:pt>
                <c:pt idx="91">
                  <c:v>20.75468</c:v>
                </c:pt>
                <c:pt idx="92">
                  <c:v>21.25299</c:v>
                </c:pt>
                <c:pt idx="93">
                  <c:v>21.28535</c:v>
                </c:pt>
                <c:pt idx="94">
                  <c:v>21.56277</c:v>
                </c:pt>
                <c:pt idx="95">
                  <c:v>22.01498</c:v>
                </c:pt>
                <c:pt idx="96">
                  <c:v>22.10412</c:v>
                </c:pt>
                <c:pt idx="97">
                  <c:v>22.11256</c:v>
                </c:pt>
                <c:pt idx="98">
                  <c:v>22.43118</c:v>
                </c:pt>
                <c:pt idx="99">
                  <c:v>22.76507</c:v>
                </c:pt>
                <c:pt idx="100">
                  <c:v>22.8305</c:v>
                </c:pt>
                <c:pt idx="101">
                  <c:v>23.05164</c:v>
                </c:pt>
                <c:pt idx="102">
                  <c:v>23.16211</c:v>
                </c:pt>
                <c:pt idx="103">
                  <c:v>23.30967</c:v>
                </c:pt>
                <c:pt idx="104">
                  <c:v>23.38351</c:v>
                </c:pt>
                <c:pt idx="105">
                  <c:v>23.44532</c:v>
                </c:pt>
                <c:pt idx="106">
                  <c:v>23.59252</c:v>
                </c:pt>
                <c:pt idx="107">
                  <c:v>23.84674</c:v>
                </c:pt>
                <c:pt idx="108">
                  <c:v>23.87258</c:v>
                </c:pt>
                <c:pt idx="109">
                  <c:v>24.26562</c:v>
                </c:pt>
                <c:pt idx="110">
                  <c:v>24.32513</c:v>
                </c:pt>
                <c:pt idx="111">
                  <c:v>24.57873</c:v>
                </c:pt>
                <c:pt idx="112">
                  <c:v>24.62979</c:v>
                </c:pt>
                <c:pt idx="113">
                  <c:v>24.7011</c:v>
                </c:pt>
                <c:pt idx="114">
                  <c:v>25.0102</c:v>
                </c:pt>
                <c:pt idx="115">
                  <c:v>25.38688</c:v>
                </c:pt>
                <c:pt idx="116">
                  <c:v>25.51108</c:v>
                </c:pt>
                <c:pt idx="117">
                  <c:v>25.70007</c:v>
                </c:pt>
                <c:pt idx="118">
                  <c:v>25.84245</c:v>
                </c:pt>
                <c:pt idx="119">
                  <c:v>25.90094</c:v>
                </c:pt>
                <c:pt idx="120">
                  <c:v>25.94455</c:v>
                </c:pt>
                <c:pt idx="121">
                  <c:v>26.01987</c:v>
                </c:pt>
                <c:pt idx="122">
                  <c:v>26.26389</c:v>
                </c:pt>
                <c:pt idx="123">
                  <c:v>26.62549</c:v>
                </c:pt>
                <c:pt idx="124">
                  <c:v>26.6534</c:v>
                </c:pt>
                <c:pt idx="125">
                  <c:v>26.82785</c:v>
                </c:pt>
                <c:pt idx="126">
                  <c:v>27.21348</c:v>
                </c:pt>
                <c:pt idx="127">
                  <c:v>27.22585</c:v>
                </c:pt>
                <c:pt idx="128">
                  <c:v>27.52157</c:v>
                </c:pt>
                <c:pt idx="129">
                  <c:v>27.54427</c:v>
                </c:pt>
                <c:pt idx="130">
                  <c:v>27.66293</c:v>
                </c:pt>
                <c:pt idx="131">
                  <c:v>28.08869</c:v>
                </c:pt>
                <c:pt idx="132">
                  <c:v>28.40805</c:v>
                </c:pt>
                <c:pt idx="133">
                  <c:v>28.72028</c:v>
                </c:pt>
                <c:pt idx="134">
                  <c:v>29.06826</c:v>
                </c:pt>
                <c:pt idx="135">
                  <c:v>29.09503</c:v>
                </c:pt>
                <c:pt idx="136">
                  <c:v>29.42242</c:v>
                </c:pt>
                <c:pt idx="137">
                  <c:v>29.73542</c:v>
                </c:pt>
                <c:pt idx="138">
                  <c:v>30.09873</c:v>
                </c:pt>
                <c:pt idx="139">
                  <c:v>30.24161</c:v>
                </c:pt>
                <c:pt idx="140">
                  <c:v>30.53547</c:v>
                </c:pt>
                <c:pt idx="141">
                  <c:v>30.79201</c:v>
                </c:pt>
                <c:pt idx="142">
                  <c:v>31.1137</c:v>
                </c:pt>
                <c:pt idx="143">
                  <c:v>31.19842</c:v>
                </c:pt>
                <c:pt idx="144">
                  <c:v>31.63731</c:v>
                </c:pt>
                <c:pt idx="145">
                  <c:v>31.75197</c:v>
                </c:pt>
                <c:pt idx="146">
                  <c:v>31.75437</c:v>
                </c:pt>
                <c:pt idx="147">
                  <c:v>32.07613</c:v>
                </c:pt>
                <c:pt idx="148">
                  <c:v>32.52053</c:v>
                </c:pt>
                <c:pt idx="149">
                  <c:v>32.81278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09608"/>
        <c:axId val="2098564568"/>
      </c:lineChart>
      <c:catAx>
        <c:axId val="-213390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564568"/>
        <c:crosses val="autoZero"/>
        <c:auto val="1"/>
        <c:lblAlgn val="ctr"/>
        <c:lblOffset val="100"/>
        <c:noMultiLvlLbl val="0"/>
      </c:catAx>
      <c:valAx>
        <c:axId val="209856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0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4</xdr:row>
      <xdr:rowOff>101600</xdr:rowOff>
    </xdr:from>
    <xdr:to>
      <xdr:col>15</xdr:col>
      <xdr:colOff>558800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C1" sqref="C1:H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1420574522643</v>
      </c>
      <c r="B2">
        <v>10</v>
      </c>
      <c r="C2">
        <v>0</v>
      </c>
      <c r="D2">
        <v>0.46611000000000002</v>
      </c>
      <c r="E2">
        <v>0.45167000000000002</v>
      </c>
      <c r="F2">
        <v>0.46611000000000002</v>
      </c>
      <c r="G2">
        <v>0.46611000000000002</v>
      </c>
      <c r="H2">
        <v>0.46611000000000002</v>
      </c>
      <c r="I2">
        <v>0</v>
      </c>
      <c r="J2">
        <v>0</v>
      </c>
    </row>
    <row r="3" spans="1:10">
      <c r="A3">
        <v>1420574582643</v>
      </c>
      <c r="B3">
        <v>20</v>
      </c>
      <c r="C3">
        <v>4.7299999999999998E-3</v>
      </c>
      <c r="D3">
        <v>0.93330999999999997</v>
      </c>
      <c r="E3">
        <v>0.91188999999999998</v>
      </c>
      <c r="F3">
        <v>0.56984999999999997</v>
      </c>
      <c r="G3">
        <v>0.56984999999999997</v>
      </c>
      <c r="H3">
        <v>0.53568000000000005</v>
      </c>
      <c r="I3">
        <v>0</v>
      </c>
      <c r="J3">
        <v>0</v>
      </c>
    </row>
    <row r="4" spans="1:10">
      <c r="A4">
        <v>1420574642643</v>
      </c>
      <c r="B4">
        <v>30</v>
      </c>
      <c r="C4">
        <v>0.12676999999999999</v>
      </c>
      <c r="D4">
        <v>1.4219900000000001</v>
      </c>
      <c r="E4">
        <v>1.4005799999999999</v>
      </c>
      <c r="F4">
        <v>1.0179199999999999</v>
      </c>
      <c r="G4">
        <v>1.0179199999999999</v>
      </c>
      <c r="H4">
        <v>0.98363</v>
      </c>
      <c r="I4">
        <v>0</v>
      </c>
      <c r="J4">
        <v>0</v>
      </c>
    </row>
    <row r="5" spans="1:10">
      <c r="A5">
        <v>1420574702643</v>
      </c>
      <c r="B5">
        <v>40</v>
      </c>
      <c r="C5">
        <v>0.12934999999999999</v>
      </c>
      <c r="D5">
        <v>1.9698</v>
      </c>
      <c r="E5">
        <v>1.94838</v>
      </c>
      <c r="F5">
        <v>1.5632900000000001</v>
      </c>
      <c r="G5">
        <v>1.5632900000000001</v>
      </c>
      <c r="H5">
        <v>1.3184499999999999</v>
      </c>
      <c r="I5">
        <v>0</v>
      </c>
      <c r="J5">
        <v>0</v>
      </c>
    </row>
    <row r="6" spans="1:10">
      <c r="A6">
        <v>1420574762643</v>
      </c>
      <c r="B6">
        <v>50</v>
      </c>
      <c r="C6">
        <v>0.12998000000000001</v>
      </c>
      <c r="D6">
        <v>2.4457599999999999</v>
      </c>
      <c r="E6">
        <v>2.4243399999999999</v>
      </c>
      <c r="F6">
        <v>1.6860599999999999</v>
      </c>
      <c r="G6">
        <v>1.6860599999999999</v>
      </c>
      <c r="H6">
        <v>1.44191</v>
      </c>
      <c r="I6">
        <v>0</v>
      </c>
      <c r="J6">
        <v>0</v>
      </c>
    </row>
    <row r="7" spans="1:10">
      <c r="A7">
        <v>1420574822643</v>
      </c>
      <c r="B7">
        <v>60</v>
      </c>
      <c r="C7">
        <v>0.13580999999999999</v>
      </c>
      <c r="D7">
        <v>2.8284600000000002</v>
      </c>
      <c r="E7">
        <v>2.8105899999999999</v>
      </c>
      <c r="F7">
        <v>2.0055000000000001</v>
      </c>
      <c r="G7">
        <v>2.0055000000000001</v>
      </c>
      <c r="H7">
        <v>1.75813</v>
      </c>
      <c r="I7">
        <v>0</v>
      </c>
      <c r="J7">
        <v>0</v>
      </c>
    </row>
    <row r="8" spans="1:10">
      <c r="A8">
        <v>1420574882643</v>
      </c>
      <c r="B8">
        <v>70</v>
      </c>
      <c r="C8">
        <v>0.14146</v>
      </c>
      <c r="D8">
        <v>2.9692099999999999</v>
      </c>
      <c r="E8">
        <v>2.9500099999999998</v>
      </c>
      <c r="F8">
        <v>2.0936300000000001</v>
      </c>
      <c r="G8">
        <v>2.0733600000000001</v>
      </c>
      <c r="H8">
        <v>1.8134699999999999</v>
      </c>
      <c r="I8">
        <v>0</v>
      </c>
      <c r="J8">
        <v>0</v>
      </c>
    </row>
    <row r="9" spans="1:10">
      <c r="A9">
        <v>1420574942643</v>
      </c>
      <c r="B9">
        <v>80</v>
      </c>
      <c r="C9">
        <v>0.14163999999999999</v>
      </c>
      <c r="D9">
        <v>3.0994299999999999</v>
      </c>
      <c r="E9">
        <v>3.0802299999999998</v>
      </c>
      <c r="F9">
        <v>2.2183099999999998</v>
      </c>
      <c r="G9">
        <v>2.1980300000000002</v>
      </c>
      <c r="H9">
        <v>1.8899900000000001</v>
      </c>
      <c r="I9">
        <v>0</v>
      </c>
      <c r="J9">
        <v>0</v>
      </c>
    </row>
    <row r="10" spans="1:10">
      <c r="A10">
        <v>1420575002643</v>
      </c>
      <c r="B10">
        <v>90</v>
      </c>
      <c r="C10">
        <v>0.14182</v>
      </c>
      <c r="D10">
        <v>3.5068600000000001</v>
      </c>
      <c r="E10">
        <v>3.48766</v>
      </c>
      <c r="F10">
        <v>2.3535599999999999</v>
      </c>
      <c r="G10">
        <v>2.3332799999999998</v>
      </c>
      <c r="H10">
        <v>2.0252400000000002</v>
      </c>
      <c r="I10">
        <v>0</v>
      </c>
      <c r="J10">
        <v>0</v>
      </c>
    </row>
    <row r="11" spans="1:10">
      <c r="A11">
        <v>1420575062643</v>
      </c>
      <c r="B11">
        <v>100</v>
      </c>
      <c r="C11">
        <v>0.14183999999999999</v>
      </c>
      <c r="D11">
        <v>3.8919899999999998</v>
      </c>
      <c r="E11">
        <v>3.5660699999999999</v>
      </c>
      <c r="F11">
        <v>2.7753000000000001</v>
      </c>
      <c r="G11">
        <v>2.75502</v>
      </c>
      <c r="H11">
        <v>2.44692</v>
      </c>
      <c r="I11">
        <v>0</v>
      </c>
      <c r="J11">
        <v>0</v>
      </c>
    </row>
    <row r="12" spans="1:10">
      <c r="A12">
        <v>1420575122643</v>
      </c>
      <c r="B12">
        <v>110</v>
      </c>
      <c r="C12">
        <v>0.14183999999999999</v>
      </c>
      <c r="D12">
        <v>4.3051199999999996</v>
      </c>
      <c r="E12">
        <v>3.9361899999999999</v>
      </c>
      <c r="F12">
        <v>2.85216</v>
      </c>
      <c r="G12">
        <v>2.83188</v>
      </c>
      <c r="H12">
        <v>2.52244</v>
      </c>
      <c r="I12">
        <v>0</v>
      </c>
      <c r="J12">
        <v>0</v>
      </c>
    </row>
    <row r="13" spans="1:10">
      <c r="A13">
        <v>1420575182643</v>
      </c>
      <c r="B13">
        <v>120</v>
      </c>
      <c r="C13">
        <v>0.14246</v>
      </c>
      <c r="D13">
        <v>4.8186900000000001</v>
      </c>
      <c r="E13">
        <v>4.2706299999999997</v>
      </c>
      <c r="F13">
        <v>3.15998</v>
      </c>
      <c r="G13">
        <v>3.1396999999999999</v>
      </c>
      <c r="H13">
        <v>2.5752299999999999</v>
      </c>
      <c r="I13">
        <v>0</v>
      </c>
      <c r="J13">
        <v>0</v>
      </c>
    </row>
    <row r="14" spans="1:10">
      <c r="A14">
        <v>1420575242643</v>
      </c>
      <c r="B14">
        <v>130</v>
      </c>
      <c r="C14">
        <v>0.26271</v>
      </c>
      <c r="D14">
        <v>5.1951999999999998</v>
      </c>
      <c r="E14">
        <v>4.6258100000000004</v>
      </c>
      <c r="F14">
        <v>3.4372099999999999</v>
      </c>
      <c r="G14">
        <v>3.4169299999999998</v>
      </c>
      <c r="H14">
        <v>2.8523100000000001</v>
      </c>
      <c r="I14">
        <v>0</v>
      </c>
      <c r="J14">
        <v>0</v>
      </c>
    </row>
    <row r="15" spans="1:10">
      <c r="A15">
        <v>1420575302643</v>
      </c>
      <c r="B15">
        <v>140</v>
      </c>
      <c r="C15">
        <v>0.28422999999999998</v>
      </c>
      <c r="D15">
        <v>5.4902800000000003</v>
      </c>
      <c r="E15">
        <v>4.9410100000000003</v>
      </c>
      <c r="F15">
        <v>3.70302</v>
      </c>
      <c r="G15">
        <v>3.6827399999999999</v>
      </c>
      <c r="H15">
        <v>3.1147200000000002</v>
      </c>
      <c r="I15">
        <v>0</v>
      </c>
      <c r="J15">
        <v>0</v>
      </c>
    </row>
    <row r="16" spans="1:10">
      <c r="A16">
        <v>1420575362643</v>
      </c>
      <c r="B16">
        <v>150</v>
      </c>
      <c r="C16">
        <v>0.28422999999999998</v>
      </c>
      <c r="D16">
        <v>5.89541</v>
      </c>
      <c r="E16">
        <v>5.2784500000000003</v>
      </c>
      <c r="F16">
        <v>4.10032</v>
      </c>
      <c r="G16">
        <v>4.08005</v>
      </c>
      <c r="H16">
        <v>3.512</v>
      </c>
      <c r="I16">
        <v>0</v>
      </c>
      <c r="J16">
        <v>0</v>
      </c>
    </row>
    <row r="17" spans="1:10">
      <c r="A17">
        <v>1420575422643</v>
      </c>
      <c r="B17">
        <v>160</v>
      </c>
      <c r="C17">
        <v>0.28423999999999999</v>
      </c>
      <c r="D17">
        <v>6.5781599999999996</v>
      </c>
      <c r="E17">
        <v>5.9562499999999998</v>
      </c>
      <c r="F17">
        <v>4.4561000000000002</v>
      </c>
      <c r="G17">
        <v>4.4358199999999997</v>
      </c>
      <c r="H17">
        <v>3.8495400000000002</v>
      </c>
      <c r="I17">
        <v>0</v>
      </c>
      <c r="J17">
        <v>0</v>
      </c>
    </row>
    <row r="18" spans="1:10">
      <c r="A18">
        <v>1420575482643</v>
      </c>
      <c r="B18">
        <v>170</v>
      </c>
      <c r="C18">
        <v>0.28423999999999999</v>
      </c>
      <c r="D18">
        <v>6.9345800000000004</v>
      </c>
      <c r="E18">
        <v>6.3126699999999998</v>
      </c>
      <c r="F18">
        <v>4.8125200000000001</v>
      </c>
      <c r="G18">
        <v>4.7922399999999996</v>
      </c>
      <c r="H18">
        <v>4.2059600000000001</v>
      </c>
      <c r="I18">
        <v>0</v>
      </c>
      <c r="J18">
        <v>0</v>
      </c>
    </row>
    <row r="19" spans="1:10">
      <c r="A19">
        <v>1420575542643</v>
      </c>
      <c r="B19">
        <v>180</v>
      </c>
      <c r="C19">
        <v>0.28476000000000001</v>
      </c>
      <c r="D19">
        <v>7.1661200000000003</v>
      </c>
      <c r="E19">
        <v>6.3387099999999998</v>
      </c>
      <c r="F19">
        <v>4.8238200000000004</v>
      </c>
      <c r="G19">
        <v>4.8035500000000004</v>
      </c>
      <c r="H19">
        <v>4.2113699999999996</v>
      </c>
      <c r="I19">
        <v>0</v>
      </c>
      <c r="J19">
        <v>0</v>
      </c>
    </row>
    <row r="20" spans="1:10">
      <c r="A20">
        <v>1420575602643</v>
      </c>
      <c r="B20">
        <v>190</v>
      </c>
      <c r="C20">
        <v>0.28520000000000001</v>
      </c>
      <c r="D20">
        <v>7.5360699999999996</v>
      </c>
      <c r="E20">
        <v>6.5876400000000004</v>
      </c>
      <c r="F20">
        <v>4.8776299999999999</v>
      </c>
      <c r="G20">
        <v>4.8573500000000003</v>
      </c>
      <c r="H20">
        <v>4.5511699999999999</v>
      </c>
      <c r="I20">
        <v>0</v>
      </c>
      <c r="J20">
        <v>0</v>
      </c>
    </row>
    <row r="21" spans="1:10">
      <c r="A21">
        <v>1420575662643</v>
      </c>
      <c r="B21">
        <v>200</v>
      </c>
      <c r="C21">
        <v>0.28538999999999998</v>
      </c>
      <c r="D21">
        <v>7.9133800000000001</v>
      </c>
      <c r="E21">
        <v>6.9644000000000004</v>
      </c>
      <c r="F21">
        <v>5.1760900000000003</v>
      </c>
      <c r="G21">
        <v>5.1558099999999998</v>
      </c>
      <c r="H21">
        <v>4.8496300000000003</v>
      </c>
      <c r="I21">
        <v>0</v>
      </c>
      <c r="J21">
        <v>0</v>
      </c>
    </row>
    <row r="22" spans="1:10">
      <c r="A22">
        <v>1420575722643</v>
      </c>
      <c r="B22">
        <v>210</v>
      </c>
      <c r="C22">
        <v>0.28622999999999998</v>
      </c>
      <c r="D22">
        <v>8.2108799999999995</v>
      </c>
      <c r="E22">
        <v>7.2618900000000002</v>
      </c>
      <c r="F22">
        <v>5.2098000000000004</v>
      </c>
      <c r="G22">
        <v>5.1895199999999999</v>
      </c>
      <c r="H22">
        <v>4.8833399999999996</v>
      </c>
      <c r="I22">
        <v>0</v>
      </c>
      <c r="J22">
        <v>0</v>
      </c>
    </row>
    <row r="23" spans="1:10">
      <c r="A23">
        <v>1420575782643</v>
      </c>
      <c r="B23">
        <v>220</v>
      </c>
      <c r="C23">
        <v>0.28622999999999998</v>
      </c>
      <c r="D23">
        <v>8.6070100000000007</v>
      </c>
      <c r="E23">
        <v>7.6579699999999997</v>
      </c>
      <c r="F23">
        <v>5.5569699999999997</v>
      </c>
      <c r="G23">
        <v>5.5366900000000001</v>
      </c>
      <c r="H23">
        <v>5.22994</v>
      </c>
      <c r="I23">
        <v>0</v>
      </c>
      <c r="J23">
        <v>0</v>
      </c>
    </row>
    <row r="24" spans="1:10">
      <c r="A24">
        <v>1420575842643</v>
      </c>
      <c r="B24">
        <v>230</v>
      </c>
      <c r="C24">
        <v>0.28839999999999999</v>
      </c>
      <c r="D24">
        <v>9.0620700000000003</v>
      </c>
      <c r="E24">
        <v>8.1130300000000002</v>
      </c>
      <c r="F24">
        <v>5.9006400000000001</v>
      </c>
      <c r="G24">
        <v>5.8699399999999997</v>
      </c>
      <c r="H24">
        <v>5.55783</v>
      </c>
      <c r="I24">
        <v>0</v>
      </c>
      <c r="J24">
        <v>0</v>
      </c>
    </row>
    <row r="25" spans="1:10">
      <c r="A25">
        <v>1420575902643</v>
      </c>
      <c r="B25">
        <v>240</v>
      </c>
      <c r="C25">
        <v>0.29485</v>
      </c>
      <c r="D25">
        <v>9.3984699999999997</v>
      </c>
      <c r="E25">
        <v>8.4494299999999996</v>
      </c>
      <c r="F25">
        <v>6.2371299999999996</v>
      </c>
      <c r="G25">
        <v>6.2064300000000001</v>
      </c>
      <c r="H25">
        <v>5.6887400000000001</v>
      </c>
      <c r="I25">
        <v>0</v>
      </c>
      <c r="J25">
        <v>0</v>
      </c>
    </row>
    <row r="26" spans="1:10">
      <c r="A26">
        <v>1420575962643</v>
      </c>
      <c r="B26">
        <v>250</v>
      </c>
      <c r="C26">
        <v>0.29555999999999999</v>
      </c>
      <c r="D26">
        <v>9.7464899999999997</v>
      </c>
      <c r="E26">
        <v>8.7968799999999998</v>
      </c>
      <c r="F26">
        <v>6.58622</v>
      </c>
      <c r="G26">
        <v>6.5555199999999996</v>
      </c>
      <c r="H26">
        <v>6.0376399999999997</v>
      </c>
      <c r="I26">
        <v>0</v>
      </c>
      <c r="J26">
        <v>0</v>
      </c>
    </row>
    <row r="27" spans="1:10">
      <c r="A27">
        <v>1420576022643</v>
      </c>
      <c r="B27">
        <v>260</v>
      </c>
      <c r="C27">
        <v>0.29620000000000002</v>
      </c>
      <c r="D27">
        <v>10.17417</v>
      </c>
      <c r="E27">
        <v>9.2349399999999999</v>
      </c>
      <c r="F27">
        <v>7.0737899999999998</v>
      </c>
      <c r="G27">
        <v>7.0430900000000003</v>
      </c>
      <c r="H27">
        <v>6.4821799999999996</v>
      </c>
      <c r="I27">
        <v>0</v>
      </c>
      <c r="J27">
        <v>0</v>
      </c>
    </row>
    <row r="28" spans="1:10">
      <c r="A28">
        <v>1420576082643</v>
      </c>
      <c r="B28">
        <v>270</v>
      </c>
      <c r="C28">
        <v>0.29648000000000002</v>
      </c>
      <c r="D28">
        <v>10.571160000000001</v>
      </c>
      <c r="E28">
        <v>9.6319300000000005</v>
      </c>
      <c r="F28">
        <v>7.2120600000000001</v>
      </c>
      <c r="G28">
        <v>7.1813599999999997</v>
      </c>
      <c r="H28">
        <v>6.5002000000000004</v>
      </c>
      <c r="I28">
        <v>0</v>
      </c>
      <c r="J28">
        <v>0</v>
      </c>
    </row>
    <row r="29" spans="1:10">
      <c r="A29">
        <v>1420576142643</v>
      </c>
      <c r="B29">
        <v>280</v>
      </c>
      <c r="C29">
        <v>0.29670999999999997</v>
      </c>
      <c r="D29">
        <v>10.84135</v>
      </c>
      <c r="E29">
        <v>9.9021299999999997</v>
      </c>
      <c r="F29">
        <v>7.36273</v>
      </c>
      <c r="G29">
        <v>7.3320299999999996</v>
      </c>
      <c r="H29">
        <v>6.5848899999999997</v>
      </c>
      <c r="I29">
        <v>0</v>
      </c>
      <c r="J29">
        <v>0</v>
      </c>
    </row>
    <row r="30" spans="1:10">
      <c r="A30">
        <v>1420576202643</v>
      </c>
      <c r="B30">
        <v>290</v>
      </c>
      <c r="C30">
        <v>0.29681999999999997</v>
      </c>
      <c r="D30">
        <v>11.34126</v>
      </c>
      <c r="E30">
        <v>10.337590000000001</v>
      </c>
      <c r="F30">
        <v>7.8361099999999997</v>
      </c>
      <c r="G30">
        <v>7.8053999999999997</v>
      </c>
      <c r="H30">
        <v>6.64438</v>
      </c>
      <c r="I30">
        <v>0</v>
      </c>
      <c r="J30">
        <v>0</v>
      </c>
    </row>
    <row r="31" spans="1:10">
      <c r="A31">
        <v>1420576262643</v>
      </c>
      <c r="B31">
        <v>300</v>
      </c>
      <c r="C31">
        <v>0.41764000000000001</v>
      </c>
      <c r="D31">
        <v>11.655519999999999</v>
      </c>
      <c r="E31">
        <v>10.654059999999999</v>
      </c>
      <c r="F31">
        <v>8.0421800000000001</v>
      </c>
      <c r="G31">
        <v>8.0114800000000006</v>
      </c>
      <c r="H31">
        <v>6.8503499999999997</v>
      </c>
      <c r="I31">
        <v>0</v>
      </c>
      <c r="J31">
        <v>0</v>
      </c>
    </row>
    <row r="32" spans="1:10">
      <c r="A32">
        <v>1420576322643</v>
      </c>
      <c r="B32">
        <v>310</v>
      </c>
      <c r="C32">
        <v>0.42797000000000002</v>
      </c>
      <c r="D32">
        <v>12.14583</v>
      </c>
      <c r="E32">
        <v>11.14437</v>
      </c>
      <c r="F32">
        <v>8.1310400000000005</v>
      </c>
      <c r="G32">
        <v>8.1003399999999992</v>
      </c>
      <c r="H32">
        <v>6.94956</v>
      </c>
      <c r="I32">
        <v>0</v>
      </c>
      <c r="J32">
        <v>0</v>
      </c>
    </row>
    <row r="33" spans="1:10">
      <c r="A33">
        <v>1420576382643</v>
      </c>
      <c r="B33">
        <v>320</v>
      </c>
      <c r="C33">
        <v>0.43362000000000001</v>
      </c>
      <c r="D33">
        <v>12.407550000000001</v>
      </c>
      <c r="E33">
        <v>11.35981</v>
      </c>
      <c r="F33">
        <v>8.3466000000000005</v>
      </c>
      <c r="G33">
        <v>8.3158999999999992</v>
      </c>
      <c r="H33">
        <v>7.1399400000000002</v>
      </c>
      <c r="I33">
        <v>0</v>
      </c>
      <c r="J33">
        <v>0</v>
      </c>
    </row>
    <row r="34" spans="1:10">
      <c r="A34">
        <v>1420576442643</v>
      </c>
      <c r="B34">
        <v>330</v>
      </c>
      <c r="C34">
        <v>0.43543999999999999</v>
      </c>
      <c r="D34">
        <v>12.74771</v>
      </c>
      <c r="E34">
        <v>11.698549999999999</v>
      </c>
      <c r="F34">
        <v>8.6151</v>
      </c>
      <c r="G34">
        <v>8.5843900000000009</v>
      </c>
      <c r="H34">
        <v>7.4069500000000001</v>
      </c>
      <c r="I34">
        <v>0</v>
      </c>
      <c r="J34">
        <v>0</v>
      </c>
    </row>
    <row r="35" spans="1:10">
      <c r="A35">
        <v>1420576502643</v>
      </c>
      <c r="B35">
        <v>340</v>
      </c>
      <c r="C35">
        <v>0.43543999999999999</v>
      </c>
      <c r="D35">
        <v>13.003590000000001</v>
      </c>
      <c r="E35">
        <v>11.95443</v>
      </c>
      <c r="F35">
        <v>8.8709799999999994</v>
      </c>
      <c r="G35">
        <v>8.8402799999999999</v>
      </c>
      <c r="H35">
        <v>7.6628400000000001</v>
      </c>
      <c r="I35">
        <v>0</v>
      </c>
      <c r="J35">
        <v>0</v>
      </c>
    </row>
    <row r="36" spans="1:10">
      <c r="A36">
        <v>1420576562643</v>
      </c>
      <c r="B36">
        <v>350</v>
      </c>
      <c r="C36">
        <v>0.43567</v>
      </c>
      <c r="D36">
        <v>13.451969999999999</v>
      </c>
      <c r="E36">
        <v>12.2744</v>
      </c>
      <c r="F36">
        <v>9.1909500000000008</v>
      </c>
      <c r="G36">
        <v>9.1602499999999996</v>
      </c>
      <c r="H36">
        <v>7.78972</v>
      </c>
      <c r="I36">
        <v>0</v>
      </c>
      <c r="J36">
        <v>0</v>
      </c>
    </row>
    <row r="37" spans="1:10">
      <c r="A37">
        <v>1420576622643</v>
      </c>
      <c r="B37">
        <v>360</v>
      </c>
      <c r="C37">
        <v>0.43567</v>
      </c>
      <c r="D37">
        <v>13.53539</v>
      </c>
      <c r="E37">
        <v>12.35463</v>
      </c>
      <c r="F37">
        <v>9.4485499999999991</v>
      </c>
      <c r="G37">
        <v>9.41784</v>
      </c>
      <c r="H37">
        <v>8.0473199999999991</v>
      </c>
      <c r="I37">
        <v>0</v>
      </c>
      <c r="J37">
        <v>0</v>
      </c>
    </row>
    <row r="38" spans="1:10">
      <c r="A38">
        <v>1420576682643</v>
      </c>
      <c r="B38">
        <v>370</v>
      </c>
      <c r="C38">
        <v>0.43567</v>
      </c>
      <c r="D38">
        <v>13.868119999999999</v>
      </c>
      <c r="E38">
        <v>12.68736</v>
      </c>
      <c r="F38">
        <v>9.6765600000000003</v>
      </c>
      <c r="G38">
        <v>9.6458499999999994</v>
      </c>
      <c r="H38">
        <v>8.0943699999999996</v>
      </c>
      <c r="I38">
        <v>0</v>
      </c>
      <c r="J38">
        <v>0</v>
      </c>
    </row>
    <row r="39" spans="1:10">
      <c r="A39">
        <v>1420576742643</v>
      </c>
      <c r="B39">
        <v>380</v>
      </c>
      <c r="C39">
        <v>0.43567</v>
      </c>
      <c r="D39">
        <v>13.938230000000001</v>
      </c>
      <c r="E39">
        <v>12.757479999999999</v>
      </c>
      <c r="F39">
        <v>9.7467600000000001</v>
      </c>
      <c r="G39">
        <v>9.7160600000000006</v>
      </c>
      <c r="H39">
        <v>8.1645800000000008</v>
      </c>
      <c r="I39">
        <v>0</v>
      </c>
      <c r="J39">
        <v>0</v>
      </c>
    </row>
    <row r="40" spans="1:10">
      <c r="A40">
        <v>1420576802643</v>
      </c>
      <c r="B40">
        <v>390</v>
      </c>
      <c r="C40">
        <v>0.43570999999999999</v>
      </c>
      <c r="D40">
        <v>14.46227</v>
      </c>
      <c r="E40">
        <v>13.2949</v>
      </c>
      <c r="F40">
        <v>10.17408</v>
      </c>
      <c r="G40">
        <v>10.143380000000001</v>
      </c>
      <c r="H40">
        <v>8.5507799999999996</v>
      </c>
      <c r="I40">
        <v>0</v>
      </c>
      <c r="J40">
        <v>0</v>
      </c>
    </row>
    <row r="41" spans="1:10">
      <c r="A41">
        <v>1420576862643</v>
      </c>
      <c r="B41">
        <v>400</v>
      </c>
      <c r="C41">
        <v>0.55652999999999997</v>
      </c>
      <c r="D41">
        <v>14.886290000000001</v>
      </c>
      <c r="E41">
        <v>13.703279999999999</v>
      </c>
      <c r="F41">
        <v>10.582470000000001</v>
      </c>
      <c r="G41">
        <v>10.55176</v>
      </c>
      <c r="H41">
        <v>8.9605800000000002</v>
      </c>
      <c r="I41">
        <v>0</v>
      </c>
      <c r="J41">
        <v>0</v>
      </c>
    </row>
    <row r="42" spans="1:10">
      <c r="A42">
        <v>1420576922643</v>
      </c>
      <c r="B42">
        <v>410</v>
      </c>
      <c r="C42">
        <v>0.55657000000000001</v>
      </c>
      <c r="D42">
        <v>15.353529999999999</v>
      </c>
      <c r="E42">
        <v>14.170529999999999</v>
      </c>
      <c r="F42">
        <v>10.66827</v>
      </c>
      <c r="G42">
        <v>10.63757</v>
      </c>
      <c r="H42">
        <v>8.9882500000000007</v>
      </c>
      <c r="I42">
        <v>0</v>
      </c>
      <c r="J42">
        <v>0</v>
      </c>
    </row>
    <row r="43" spans="1:10">
      <c r="A43">
        <v>1420576982643</v>
      </c>
      <c r="B43">
        <v>420</v>
      </c>
      <c r="C43">
        <v>0.57925000000000004</v>
      </c>
      <c r="D43">
        <v>15.85047</v>
      </c>
      <c r="E43">
        <v>14.668010000000001</v>
      </c>
      <c r="F43">
        <v>11.133800000000001</v>
      </c>
      <c r="G43">
        <v>11.10309</v>
      </c>
      <c r="H43">
        <v>9.3773199999999992</v>
      </c>
      <c r="I43">
        <v>0</v>
      </c>
      <c r="J43">
        <v>0</v>
      </c>
    </row>
    <row r="44" spans="1:10">
      <c r="A44">
        <v>1420577042643</v>
      </c>
      <c r="B44">
        <v>430</v>
      </c>
      <c r="C44">
        <v>0.58018000000000003</v>
      </c>
      <c r="D44">
        <v>16.302610000000001</v>
      </c>
      <c r="E44">
        <v>15.12016</v>
      </c>
      <c r="F44">
        <v>11.536490000000001</v>
      </c>
      <c r="G44">
        <v>11.505789999999999</v>
      </c>
      <c r="H44">
        <v>9.7593999999999994</v>
      </c>
      <c r="I44">
        <v>0</v>
      </c>
      <c r="J44">
        <v>0</v>
      </c>
    </row>
    <row r="45" spans="1:10">
      <c r="A45">
        <v>1420577102643</v>
      </c>
      <c r="B45">
        <v>440</v>
      </c>
      <c r="C45">
        <v>0.58053999999999994</v>
      </c>
      <c r="D45">
        <v>16.416149999999998</v>
      </c>
      <c r="E45">
        <v>15.23461</v>
      </c>
      <c r="F45">
        <v>11.574450000000001</v>
      </c>
      <c r="G45">
        <v>11.543749999999999</v>
      </c>
      <c r="H45">
        <v>9.8429099999999998</v>
      </c>
      <c r="I45">
        <v>0</v>
      </c>
      <c r="J45">
        <v>0</v>
      </c>
    </row>
    <row r="46" spans="1:10">
      <c r="A46">
        <v>1420577162643</v>
      </c>
      <c r="B46">
        <v>450</v>
      </c>
      <c r="C46">
        <v>0.58062999999999998</v>
      </c>
      <c r="D46">
        <v>16.73263</v>
      </c>
      <c r="E46">
        <v>15.550509999999999</v>
      </c>
      <c r="F46">
        <v>11.88818</v>
      </c>
      <c r="G46">
        <v>11.857469999999999</v>
      </c>
      <c r="H46">
        <v>10.150040000000001</v>
      </c>
      <c r="I46">
        <v>0</v>
      </c>
      <c r="J46">
        <v>0</v>
      </c>
    </row>
    <row r="47" spans="1:10">
      <c r="A47">
        <v>1420577222643</v>
      </c>
      <c r="B47">
        <v>460</v>
      </c>
      <c r="C47">
        <v>0.58138999999999996</v>
      </c>
      <c r="D47">
        <v>17.220549999999999</v>
      </c>
      <c r="E47">
        <v>16.029119999999999</v>
      </c>
      <c r="F47">
        <v>12.27516</v>
      </c>
      <c r="G47">
        <v>12.24446</v>
      </c>
      <c r="H47">
        <v>10.21184</v>
      </c>
      <c r="I47">
        <v>0</v>
      </c>
      <c r="J47">
        <v>0</v>
      </c>
    </row>
    <row r="48" spans="1:10">
      <c r="A48">
        <v>1420577282643</v>
      </c>
      <c r="B48">
        <v>470</v>
      </c>
      <c r="C48">
        <v>0.58148</v>
      </c>
      <c r="D48">
        <v>17.582249999999998</v>
      </c>
      <c r="E48">
        <v>16.390830000000001</v>
      </c>
      <c r="F48">
        <v>12.63686</v>
      </c>
      <c r="G48">
        <v>12.606159999999999</v>
      </c>
      <c r="H48">
        <v>10.530390000000001</v>
      </c>
      <c r="I48">
        <v>0</v>
      </c>
      <c r="J48">
        <v>0</v>
      </c>
    </row>
    <row r="49" spans="1:10">
      <c r="A49">
        <v>1420577342643</v>
      </c>
      <c r="B49">
        <v>480</v>
      </c>
      <c r="C49">
        <v>0.58235999999999999</v>
      </c>
      <c r="D49">
        <v>17.62398</v>
      </c>
      <c r="E49">
        <v>16.427849999999999</v>
      </c>
      <c r="F49">
        <v>12.677619999999999</v>
      </c>
      <c r="G49">
        <v>12.64691</v>
      </c>
      <c r="H49">
        <v>10.567780000000001</v>
      </c>
      <c r="I49">
        <v>0</v>
      </c>
      <c r="J49">
        <v>0</v>
      </c>
    </row>
    <row r="50" spans="1:10">
      <c r="A50">
        <v>1420577402643</v>
      </c>
      <c r="B50">
        <v>490</v>
      </c>
      <c r="C50">
        <v>0.58235999999999999</v>
      </c>
      <c r="D50">
        <v>18.034400000000002</v>
      </c>
      <c r="E50">
        <v>16.83821</v>
      </c>
      <c r="F50">
        <v>12.7348</v>
      </c>
      <c r="G50">
        <v>12.7041</v>
      </c>
      <c r="H50">
        <v>10.62471</v>
      </c>
      <c r="I50">
        <v>0</v>
      </c>
      <c r="J50">
        <v>0</v>
      </c>
    </row>
    <row r="51" spans="1:10">
      <c r="A51">
        <v>1420577462643</v>
      </c>
      <c r="B51">
        <v>500</v>
      </c>
      <c r="C51">
        <v>0.58237000000000005</v>
      </c>
      <c r="D51">
        <v>18.473849999999999</v>
      </c>
      <c r="E51">
        <v>16.905169999999998</v>
      </c>
      <c r="F51">
        <v>13.135400000000001</v>
      </c>
      <c r="G51">
        <v>13.104699999999999</v>
      </c>
      <c r="H51">
        <v>10.95987</v>
      </c>
      <c r="I51">
        <v>0</v>
      </c>
      <c r="J51">
        <v>0</v>
      </c>
    </row>
    <row r="52" spans="1:10">
      <c r="A52">
        <v>1420577522643</v>
      </c>
      <c r="B52">
        <v>510</v>
      </c>
      <c r="C52">
        <v>0.58326999999999996</v>
      </c>
      <c r="D52">
        <v>18.556640000000002</v>
      </c>
      <c r="E52">
        <v>16.939229999999998</v>
      </c>
      <c r="F52">
        <v>13.170170000000001</v>
      </c>
      <c r="G52">
        <v>13.139469999999999</v>
      </c>
      <c r="H52">
        <v>10.993930000000001</v>
      </c>
      <c r="I52">
        <v>0</v>
      </c>
      <c r="J52">
        <v>0</v>
      </c>
    </row>
    <row r="53" spans="1:10">
      <c r="A53">
        <v>1420577582643</v>
      </c>
      <c r="B53">
        <v>520</v>
      </c>
      <c r="C53">
        <v>0.58331</v>
      </c>
      <c r="D53">
        <v>18.911180000000002</v>
      </c>
      <c r="E53">
        <v>17.127859999999998</v>
      </c>
      <c r="F53">
        <v>13.521940000000001</v>
      </c>
      <c r="G53">
        <v>13.491239999999999</v>
      </c>
      <c r="H53">
        <v>11.182589999999999</v>
      </c>
      <c r="I53">
        <v>0</v>
      </c>
      <c r="J53">
        <v>0</v>
      </c>
    </row>
    <row r="54" spans="1:10">
      <c r="A54">
        <v>1420577642643</v>
      </c>
      <c r="B54">
        <v>530</v>
      </c>
      <c r="C54">
        <v>0.58392999999999995</v>
      </c>
      <c r="D54">
        <v>19.20571</v>
      </c>
      <c r="E54">
        <v>17.423200000000001</v>
      </c>
      <c r="F54">
        <v>13.7768</v>
      </c>
      <c r="G54">
        <v>13.7461</v>
      </c>
      <c r="H54">
        <v>11.43746</v>
      </c>
      <c r="I54">
        <v>0</v>
      </c>
      <c r="J54">
        <v>0</v>
      </c>
    </row>
    <row r="55" spans="1:10">
      <c r="A55">
        <v>1420577702643</v>
      </c>
      <c r="B55">
        <v>540</v>
      </c>
      <c r="C55">
        <v>0.58399999999999996</v>
      </c>
      <c r="D55">
        <v>19.602779999999999</v>
      </c>
      <c r="E55">
        <v>17.82028</v>
      </c>
      <c r="F55">
        <v>14.19084</v>
      </c>
      <c r="G55">
        <v>14.16014</v>
      </c>
      <c r="H55">
        <v>11.85149</v>
      </c>
      <c r="I55">
        <v>0</v>
      </c>
      <c r="J55">
        <v>0</v>
      </c>
    </row>
    <row r="56" spans="1:10">
      <c r="A56">
        <v>1420577762643</v>
      </c>
      <c r="B56">
        <v>550</v>
      </c>
      <c r="C56">
        <v>0.58421000000000001</v>
      </c>
      <c r="D56">
        <v>19.836510000000001</v>
      </c>
      <c r="E56">
        <v>18.053999999999998</v>
      </c>
      <c r="F56">
        <v>14.42456</v>
      </c>
      <c r="G56">
        <v>14.39386</v>
      </c>
      <c r="H56">
        <v>12.08521</v>
      </c>
      <c r="I56">
        <v>0</v>
      </c>
      <c r="J56">
        <v>0</v>
      </c>
    </row>
    <row r="57" spans="1:10">
      <c r="A57">
        <v>1420577822643</v>
      </c>
      <c r="B57">
        <v>560</v>
      </c>
      <c r="C57">
        <v>0.60616000000000003</v>
      </c>
      <c r="D57">
        <v>20.309699999999999</v>
      </c>
      <c r="E57">
        <v>18.360440000000001</v>
      </c>
      <c r="F57">
        <v>14.78251</v>
      </c>
      <c r="G57">
        <v>14.751810000000001</v>
      </c>
      <c r="H57">
        <v>12.42886</v>
      </c>
      <c r="I57">
        <v>0</v>
      </c>
      <c r="J57">
        <v>0</v>
      </c>
    </row>
    <row r="58" spans="1:10">
      <c r="A58">
        <v>1420577882643</v>
      </c>
      <c r="B58">
        <v>570</v>
      </c>
      <c r="C58">
        <v>0.60640000000000005</v>
      </c>
      <c r="D58">
        <v>20.78922</v>
      </c>
      <c r="E58">
        <v>18.816400000000002</v>
      </c>
      <c r="F58">
        <v>15.157999999999999</v>
      </c>
      <c r="G58">
        <v>15.12729</v>
      </c>
      <c r="H58">
        <v>12.77295</v>
      </c>
      <c r="I58">
        <v>0</v>
      </c>
      <c r="J58">
        <v>0</v>
      </c>
    </row>
    <row r="59" spans="1:10">
      <c r="A59">
        <v>1420577942643</v>
      </c>
      <c r="B59">
        <v>580</v>
      </c>
      <c r="C59">
        <v>0.60640000000000005</v>
      </c>
      <c r="D59">
        <v>21.081600000000002</v>
      </c>
      <c r="E59">
        <v>19.127690000000001</v>
      </c>
      <c r="F59">
        <v>15.39</v>
      </c>
      <c r="G59">
        <v>15.35929</v>
      </c>
      <c r="H59">
        <v>13.004949999999999</v>
      </c>
      <c r="I59">
        <v>0</v>
      </c>
      <c r="J59">
        <v>0</v>
      </c>
    </row>
    <row r="60" spans="1:10">
      <c r="A60">
        <v>1420578002643</v>
      </c>
      <c r="B60">
        <v>590</v>
      </c>
      <c r="C60">
        <v>0.61206000000000005</v>
      </c>
      <c r="D60">
        <v>21.598030000000001</v>
      </c>
      <c r="E60">
        <v>19.644120000000001</v>
      </c>
      <c r="F60">
        <v>15.742089999999999</v>
      </c>
      <c r="G60">
        <v>15.71139</v>
      </c>
      <c r="H60">
        <v>13.305529999999999</v>
      </c>
      <c r="I60">
        <v>0</v>
      </c>
      <c r="J60">
        <v>0</v>
      </c>
    </row>
    <row r="61" spans="1:10">
      <c r="A61">
        <v>1420578062643</v>
      </c>
      <c r="B61">
        <v>600</v>
      </c>
      <c r="C61">
        <v>0.61209000000000002</v>
      </c>
      <c r="D61">
        <v>21.820270000000001</v>
      </c>
      <c r="E61">
        <v>19.858000000000001</v>
      </c>
      <c r="F61">
        <v>16.034400000000002</v>
      </c>
      <c r="G61">
        <v>16.003699999999998</v>
      </c>
      <c r="H61">
        <v>13.56705</v>
      </c>
      <c r="I61">
        <v>0</v>
      </c>
      <c r="J61">
        <v>0</v>
      </c>
    </row>
    <row r="62" spans="1:10">
      <c r="A62">
        <v>1420578122643</v>
      </c>
      <c r="B62">
        <v>610</v>
      </c>
      <c r="C62">
        <v>0.62309999999999999</v>
      </c>
      <c r="D62">
        <v>22.4834</v>
      </c>
      <c r="E62">
        <v>20.39556</v>
      </c>
      <c r="F62">
        <v>16.639600000000002</v>
      </c>
      <c r="G62">
        <v>16.608899999999998</v>
      </c>
      <c r="H62">
        <v>14.0684</v>
      </c>
      <c r="I62">
        <v>0</v>
      </c>
      <c r="J62">
        <v>0</v>
      </c>
    </row>
    <row r="63" spans="1:10">
      <c r="A63">
        <v>1420578182643</v>
      </c>
      <c r="B63">
        <v>620</v>
      </c>
      <c r="C63">
        <v>0.62309999999999999</v>
      </c>
      <c r="D63">
        <v>23.164449999999999</v>
      </c>
      <c r="E63">
        <v>21.076599999999999</v>
      </c>
      <c r="F63">
        <v>16.875209999999999</v>
      </c>
      <c r="G63">
        <v>16.84451</v>
      </c>
      <c r="H63">
        <v>14.30401</v>
      </c>
      <c r="I63">
        <v>0</v>
      </c>
      <c r="J63">
        <v>0</v>
      </c>
    </row>
    <row r="64" spans="1:10">
      <c r="A64">
        <v>1420578242643</v>
      </c>
      <c r="B64">
        <v>630</v>
      </c>
      <c r="C64">
        <v>0.62892999999999999</v>
      </c>
      <c r="D64">
        <v>23.262640000000001</v>
      </c>
      <c r="E64">
        <v>21.149850000000001</v>
      </c>
      <c r="F64">
        <v>16.973410000000001</v>
      </c>
      <c r="G64">
        <v>16.942710000000002</v>
      </c>
      <c r="H64">
        <v>14.40221</v>
      </c>
      <c r="I64">
        <v>0</v>
      </c>
      <c r="J64">
        <v>0</v>
      </c>
    </row>
    <row r="65" spans="1:10">
      <c r="A65">
        <v>1420578302643</v>
      </c>
      <c r="B65">
        <v>640</v>
      </c>
      <c r="C65">
        <v>0.65412000000000003</v>
      </c>
      <c r="D65">
        <v>23.647590000000001</v>
      </c>
      <c r="E65">
        <v>21.534790000000001</v>
      </c>
      <c r="F65">
        <v>17.222850000000001</v>
      </c>
      <c r="G65">
        <v>17.192150000000002</v>
      </c>
      <c r="H65">
        <v>14.63349</v>
      </c>
      <c r="I65">
        <v>0</v>
      </c>
      <c r="J65">
        <v>0</v>
      </c>
    </row>
    <row r="66" spans="1:10">
      <c r="A66">
        <v>1420578362643</v>
      </c>
      <c r="B66">
        <v>650</v>
      </c>
      <c r="C66">
        <v>0.65412000000000003</v>
      </c>
      <c r="D66">
        <v>24.107949999999999</v>
      </c>
      <c r="E66">
        <v>21.85549</v>
      </c>
      <c r="F66">
        <v>17.49643</v>
      </c>
      <c r="G66">
        <v>17.465720000000001</v>
      </c>
      <c r="H66">
        <v>14.65687</v>
      </c>
      <c r="I66">
        <v>0</v>
      </c>
      <c r="J66">
        <v>0</v>
      </c>
    </row>
    <row r="67" spans="1:10">
      <c r="A67">
        <v>1420578422643</v>
      </c>
      <c r="B67">
        <v>660</v>
      </c>
      <c r="C67">
        <v>0.65976999999999997</v>
      </c>
      <c r="D67">
        <v>24.487680000000001</v>
      </c>
      <c r="E67">
        <v>22.235029999999998</v>
      </c>
      <c r="F67">
        <v>17.774339999999999</v>
      </c>
      <c r="G67">
        <v>17.74363</v>
      </c>
      <c r="H67">
        <v>14.93332</v>
      </c>
      <c r="I67">
        <v>0</v>
      </c>
      <c r="J67">
        <v>0</v>
      </c>
    </row>
    <row r="68" spans="1:10">
      <c r="A68">
        <v>1420578482643</v>
      </c>
      <c r="B68">
        <v>670</v>
      </c>
      <c r="C68">
        <v>0.66</v>
      </c>
      <c r="D68">
        <v>24.9679</v>
      </c>
      <c r="E68">
        <v>22.33344</v>
      </c>
      <c r="F68">
        <v>18.159220000000001</v>
      </c>
      <c r="G68">
        <v>18.128520000000002</v>
      </c>
      <c r="H68">
        <v>15.318210000000001</v>
      </c>
      <c r="I68">
        <v>0</v>
      </c>
      <c r="J68">
        <v>0</v>
      </c>
    </row>
    <row r="69" spans="1:10">
      <c r="A69">
        <v>1420578542643</v>
      </c>
      <c r="B69">
        <v>680</v>
      </c>
      <c r="C69">
        <v>0.66003999999999996</v>
      </c>
      <c r="D69">
        <v>25.232749999999999</v>
      </c>
      <c r="E69">
        <v>22.597000000000001</v>
      </c>
      <c r="F69">
        <v>18.467960000000001</v>
      </c>
      <c r="G69">
        <v>18.25423</v>
      </c>
      <c r="H69">
        <v>15.345000000000001</v>
      </c>
      <c r="I69">
        <v>0</v>
      </c>
      <c r="J69">
        <v>0</v>
      </c>
    </row>
    <row r="70" spans="1:10">
      <c r="A70">
        <v>1420578602643</v>
      </c>
      <c r="B70">
        <v>690</v>
      </c>
      <c r="C70">
        <v>0.66010999999999997</v>
      </c>
      <c r="D70">
        <v>25.304510000000001</v>
      </c>
      <c r="E70">
        <v>22.668900000000001</v>
      </c>
      <c r="F70">
        <v>18.53079</v>
      </c>
      <c r="G70">
        <v>18.317060000000001</v>
      </c>
      <c r="H70">
        <v>15.40034</v>
      </c>
      <c r="I70">
        <v>0</v>
      </c>
      <c r="J70">
        <v>0</v>
      </c>
    </row>
    <row r="71" spans="1:10">
      <c r="A71">
        <v>1420578662643</v>
      </c>
      <c r="B71">
        <v>700</v>
      </c>
      <c r="C71">
        <v>0.78036000000000005</v>
      </c>
      <c r="D71">
        <v>25.619540000000001</v>
      </c>
      <c r="E71">
        <v>22.983930000000001</v>
      </c>
      <c r="F71">
        <v>18.821829999999999</v>
      </c>
      <c r="G71">
        <v>18.608090000000001</v>
      </c>
      <c r="H71">
        <v>15.691380000000001</v>
      </c>
      <c r="I71">
        <v>0</v>
      </c>
      <c r="J71">
        <v>0</v>
      </c>
    </row>
    <row r="72" spans="1:10">
      <c r="A72">
        <v>1420578722643</v>
      </c>
      <c r="B72">
        <v>710</v>
      </c>
      <c r="C72">
        <v>0.78039000000000003</v>
      </c>
      <c r="D72">
        <v>26.00881</v>
      </c>
      <c r="E72">
        <v>23.089690000000001</v>
      </c>
      <c r="F72">
        <v>18.949909999999999</v>
      </c>
      <c r="G72">
        <v>18.736170000000001</v>
      </c>
      <c r="H72">
        <v>15.78656</v>
      </c>
      <c r="I72">
        <v>0</v>
      </c>
      <c r="J72">
        <v>0</v>
      </c>
    </row>
    <row r="73" spans="1:10">
      <c r="A73">
        <v>1420578782643</v>
      </c>
      <c r="B73">
        <v>720</v>
      </c>
      <c r="C73">
        <v>0.78039000000000003</v>
      </c>
      <c r="D73">
        <v>26.058820000000001</v>
      </c>
      <c r="E73">
        <v>23.136690000000002</v>
      </c>
      <c r="F73">
        <v>18.999919999999999</v>
      </c>
      <c r="G73">
        <v>18.786190000000001</v>
      </c>
      <c r="H73">
        <v>15.8337</v>
      </c>
      <c r="I73">
        <v>0</v>
      </c>
      <c r="J73">
        <v>0</v>
      </c>
    </row>
    <row r="74" spans="1:10">
      <c r="A74">
        <v>1420578842643</v>
      </c>
      <c r="B74">
        <v>730</v>
      </c>
      <c r="C74">
        <v>0.78039000000000003</v>
      </c>
      <c r="D74">
        <v>26.20119</v>
      </c>
      <c r="E74">
        <v>23.27843</v>
      </c>
      <c r="F74">
        <v>19.074259999999999</v>
      </c>
      <c r="G74">
        <v>18.860530000000001</v>
      </c>
      <c r="H74">
        <v>15.90747</v>
      </c>
      <c r="I74">
        <v>0</v>
      </c>
      <c r="J74">
        <v>0</v>
      </c>
    </row>
    <row r="75" spans="1:10">
      <c r="A75">
        <v>1420578902643</v>
      </c>
      <c r="B75">
        <v>740</v>
      </c>
      <c r="C75">
        <v>0.78042999999999996</v>
      </c>
      <c r="D75">
        <v>26.388439999999999</v>
      </c>
      <c r="E75">
        <v>23.442150000000002</v>
      </c>
      <c r="F75">
        <v>19.262309999999999</v>
      </c>
      <c r="G75">
        <v>19.048580000000001</v>
      </c>
      <c r="H75">
        <v>16.092780000000001</v>
      </c>
      <c r="I75">
        <v>0</v>
      </c>
      <c r="J75">
        <v>0</v>
      </c>
    </row>
    <row r="76" spans="1:10">
      <c r="A76">
        <v>1420578962643</v>
      </c>
      <c r="B76">
        <v>750</v>
      </c>
      <c r="C76">
        <v>0.78069999999999995</v>
      </c>
      <c r="D76">
        <v>26.746770000000001</v>
      </c>
      <c r="E76">
        <v>23.779140000000002</v>
      </c>
      <c r="F76">
        <v>19.620629999999998</v>
      </c>
      <c r="G76">
        <v>19.4069</v>
      </c>
      <c r="H76">
        <v>16.445399999999999</v>
      </c>
      <c r="I76">
        <v>0</v>
      </c>
      <c r="J76">
        <v>0</v>
      </c>
    </row>
    <row r="77" spans="1:10">
      <c r="A77">
        <v>1420579022643</v>
      </c>
      <c r="B77">
        <v>760</v>
      </c>
      <c r="C77">
        <v>0.78069999999999995</v>
      </c>
      <c r="D77">
        <v>27.056039999999999</v>
      </c>
      <c r="E77">
        <v>24.20843</v>
      </c>
      <c r="F77">
        <v>19.879249999999999</v>
      </c>
      <c r="G77">
        <v>19.665520000000001</v>
      </c>
      <c r="H77">
        <v>16.47523</v>
      </c>
      <c r="I77">
        <v>0</v>
      </c>
      <c r="J77">
        <v>0</v>
      </c>
    </row>
    <row r="78" spans="1:10">
      <c r="A78">
        <v>1420579082643</v>
      </c>
      <c r="B78">
        <v>770</v>
      </c>
      <c r="C78">
        <v>0.78186999999999995</v>
      </c>
      <c r="D78">
        <v>27.381070000000001</v>
      </c>
      <c r="E78">
        <v>24.532299999999999</v>
      </c>
      <c r="F78">
        <v>20.173030000000001</v>
      </c>
      <c r="G78">
        <v>19.959299999999999</v>
      </c>
      <c r="H78">
        <v>16.769010000000002</v>
      </c>
      <c r="I78">
        <v>0</v>
      </c>
      <c r="J78">
        <v>0</v>
      </c>
    </row>
    <row r="79" spans="1:10">
      <c r="A79">
        <v>1420579142643</v>
      </c>
      <c r="B79">
        <v>780</v>
      </c>
      <c r="C79">
        <v>0.78213999999999995</v>
      </c>
      <c r="D79">
        <v>27.86796</v>
      </c>
      <c r="E79">
        <v>24.934349999999998</v>
      </c>
      <c r="F79">
        <v>20.575089999999999</v>
      </c>
      <c r="G79">
        <v>20.171420000000001</v>
      </c>
      <c r="H79">
        <v>16.796890000000001</v>
      </c>
      <c r="I79">
        <v>0</v>
      </c>
      <c r="J79">
        <v>0</v>
      </c>
    </row>
    <row r="80" spans="1:10">
      <c r="A80">
        <v>1420579202643</v>
      </c>
      <c r="B80">
        <v>790</v>
      </c>
      <c r="C80">
        <v>0.78241000000000005</v>
      </c>
      <c r="D80">
        <v>28.132110000000001</v>
      </c>
      <c r="E80">
        <v>25.19847</v>
      </c>
      <c r="F80">
        <v>20.839210000000001</v>
      </c>
      <c r="G80">
        <v>20.43554</v>
      </c>
      <c r="H80">
        <v>17.060980000000001</v>
      </c>
      <c r="I80">
        <v>0</v>
      </c>
      <c r="J80">
        <v>0</v>
      </c>
    </row>
    <row r="81" spans="1:10">
      <c r="A81">
        <v>1420579262643</v>
      </c>
      <c r="B81">
        <v>800</v>
      </c>
      <c r="C81">
        <v>0.78303</v>
      </c>
      <c r="D81">
        <v>28.58616</v>
      </c>
      <c r="E81">
        <v>25.639790000000001</v>
      </c>
      <c r="F81">
        <v>21.34684</v>
      </c>
      <c r="G81">
        <v>20.943169999999999</v>
      </c>
      <c r="H81">
        <v>17.56644</v>
      </c>
      <c r="I81">
        <v>0</v>
      </c>
      <c r="J81">
        <v>0</v>
      </c>
    </row>
    <row r="82" spans="1:10">
      <c r="A82">
        <v>1420579322643</v>
      </c>
      <c r="B82">
        <v>810</v>
      </c>
      <c r="C82">
        <v>0.80435999999999996</v>
      </c>
      <c r="D82">
        <v>28.988230000000001</v>
      </c>
      <c r="E82">
        <v>25.991689999999998</v>
      </c>
      <c r="F82">
        <v>21.687159999999999</v>
      </c>
      <c r="G82">
        <v>21.28349</v>
      </c>
      <c r="H82">
        <v>17.594639999999998</v>
      </c>
      <c r="I82">
        <v>0</v>
      </c>
      <c r="J82">
        <v>0</v>
      </c>
    </row>
    <row r="83" spans="1:10">
      <c r="A83">
        <v>1420579382643</v>
      </c>
      <c r="B83">
        <v>820</v>
      </c>
      <c r="C83">
        <v>0.80437999999999998</v>
      </c>
      <c r="D83">
        <v>29.05021</v>
      </c>
      <c r="E83">
        <v>26.02167</v>
      </c>
      <c r="F83">
        <v>21.748989999999999</v>
      </c>
      <c r="G83">
        <v>21.345320000000001</v>
      </c>
      <c r="H83">
        <v>17.656369999999999</v>
      </c>
      <c r="I83">
        <v>0</v>
      </c>
      <c r="J83">
        <v>0</v>
      </c>
    </row>
    <row r="84" spans="1:10">
      <c r="A84">
        <v>1420579442643</v>
      </c>
      <c r="B84">
        <v>830</v>
      </c>
      <c r="C84">
        <v>0.80456000000000005</v>
      </c>
      <c r="D84">
        <v>29.5047</v>
      </c>
      <c r="E84">
        <v>26.476150000000001</v>
      </c>
      <c r="F84">
        <v>22.083200000000001</v>
      </c>
      <c r="G84">
        <v>21.67953</v>
      </c>
      <c r="H84">
        <v>18.043790000000001</v>
      </c>
      <c r="I84">
        <v>0</v>
      </c>
      <c r="J84">
        <v>0</v>
      </c>
    </row>
    <row r="85" spans="1:10">
      <c r="A85">
        <v>1420579502643</v>
      </c>
      <c r="B85">
        <v>840</v>
      </c>
      <c r="C85">
        <v>0.80474000000000001</v>
      </c>
      <c r="D85">
        <v>30.017859999999999</v>
      </c>
      <c r="E85">
        <v>26.988040000000002</v>
      </c>
      <c r="F85">
        <v>22.576969999999999</v>
      </c>
      <c r="G85">
        <v>22.173300000000001</v>
      </c>
      <c r="H85">
        <v>18.11007</v>
      </c>
      <c r="I85">
        <v>0</v>
      </c>
      <c r="J85">
        <v>0</v>
      </c>
    </row>
    <row r="86" spans="1:10">
      <c r="A86">
        <v>1420579562643</v>
      </c>
      <c r="B86">
        <v>850</v>
      </c>
      <c r="C86">
        <v>0.92500000000000004</v>
      </c>
      <c r="D86">
        <v>30.473009999999999</v>
      </c>
      <c r="E86">
        <v>27.442810000000001</v>
      </c>
      <c r="F86">
        <v>22.98057</v>
      </c>
      <c r="G86">
        <v>22.576910000000002</v>
      </c>
      <c r="H86">
        <v>18.513670000000001</v>
      </c>
      <c r="I86">
        <v>0</v>
      </c>
      <c r="J86">
        <v>0</v>
      </c>
    </row>
    <row r="87" spans="1:10">
      <c r="A87">
        <v>1420579622643</v>
      </c>
      <c r="B87">
        <v>860</v>
      </c>
      <c r="C87">
        <v>0.92571000000000003</v>
      </c>
      <c r="D87">
        <v>31.030660000000001</v>
      </c>
      <c r="E87">
        <v>28.00046</v>
      </c>
      <c r="F87">
        <v>23.49822</v>
      </c>
      <c r="G87">
        <v>23.094550000000002</v>
      </c>
      <c r="H87">
        <v>18.987179999999999</v>
      </c>
      <c r="I87">
        <v>0</v>
      </c>
      <c r="J87">
        <v>0</v>
      </c>
    </row>
    <row r="88" spans="1:10">
      <c r="A88">
        <v>1420579682643</v>
      </c>
      <c r="B88">
        <v>870</v>
      </c>
      <c r="C88">
        <v>0.92571000000000003</v>
      </c>
      <c r="D88">
        <v>31.550339999999998</v>
      </c>
      <c r="E88">
        <v>28.479839999999999</v>
      </c>
      <c r="F88">
        <v>23.97458</v>
      </c>
      <c r="G88">
        <v>23.570920000000001</v>
      </c>
      <c r="H88">
        <v>19.40006</v>
      </c>
      <c r="I88">
        <v>0</v>
      </c>
      <c r="J88">
        <v>0</v>
      </c>
    </row>
    <row r="89" spans="1:10">
      <c r="A89">
        <v>1420579742643</v>
      </c>
      <c r="B89">
        <v>880</v>
      </c>
      <c r="C89">
        <v>0.92750999999999995</v>
      </c>
      <c r="D89">
        <v>31.934619999999999</v>
      </c>
      <c r="E89">
        <v>28.86412</v>
      </c>
      <c r="F89">
        <v>23.985019999999999</v>
      </c>
      <c r="G89">
        <v>23.58136</v>
      </c>
      <c r="H89">
        <v>19.404240000000001</v>
      </c>
      <c r="I89">
        <v>0</v>
      </c>
      <c r="J89">
        <v>0</v>
      </c>
    </row>
    <row r="90" spans="1:10">
      <c r="A90">
        <v>1420579802643</v>
      </c>
      <c r="B90">
        <v>890</v>
      </c>
      <c r="C90">
        <v>1.04776</v>
      </c>
      <c r="D90">
        <v>32.528889999999997</v>
      </c>
      <c r="E90">
        <v>29.516549999999999</v>
      </c>
      <c r="F90">
        <v>24.553830000000001</v>
      </c>
      <c r="G90">
        <v>24.150169999999999</v>
      </c>
      <c r="H90">
        <v>19.9725</v>
      </c>
      <c r="I90">
        <v>0</v>
      </c>
      <c r="J90">
        <v>0</v>
      </c>
    </row>
    <row r="91" spans="1:10">
      <c r="A91">
        <v>1420579862643</v>
      </c>
      <c r="B91">
        <v>900</v>
      </c>
      <c r="C91">
        <v>1.04776</v>
      </c>
      <c r="D91">
        <v>33.041440000000001</v>
      </c>
      <c r="E91">
        <v>30.0291</v>
      </c>
      <c r="F91">
        <v>24.928370000000001</v>
      </c>
      <c r="G91">
        <v>24.524709999999999</v>
      </c>
      <c r="H91">
        <v>20.303940000000001</v>
      </c>
      <c r="I91">
        <v>0</v>
      </c>
      <c r="J91">
        <v>0</v>
      </c>
    </row>
    <row r="92" spans="1:10">
      <c r="A92">
        <v>1420579922643</v>
      </c>
      <c r="B92">
        <v>910</v>
      </c>
      <c r="C92">
        <v>1.0479799999999999</v>
      </c>
      <c r="D92">
        <v>33.493949999999998</v>
      </c>
      <c r="E92">
        <v>30.48161</v>
      </c>
      <c r="F92">
        <v>25.288329999999998</v>
      </c>
      <c r="G92">
        <v>24.88466</v>
      </c>
      <c r="H92">
        <v>20.652170000000002</v>
      </c>
      <c r="I92">
        <v>0</v>
      </c>
      <c r="J92">
        <v>0</v>
      </c>
    </row>
    <row r="93" spans="1:10">
      <c r="A93">
        <v>1420579982643</v>
      </c>
      <c r="B93">
        <v>920</v>
      </c>
      <c r="C93">
        <v>1.0479799999999999</v>
      </c>
      <c r="D93">
        <v>33.600700000000003</v>
      </c>
      <c r="E93">
        <v>30.58501</v>
      </c>
      <c r="F93">
        <v>25.390830000000001</v>
      </c>
      <c r="G93">
        <v>24.987169999999999</v>
      </c>
      <c r="H93">
        <v>20.75468</v>
      </c>
      <c r="I93">
        <v>0</v>
      </c>
      <c r="J93">
        <v>0</v>
      </c>
    </row>
    <row r="94" spans="1:10">
      <c r="A94">
        <v>1420580042643</v>
      </c>
      <c r="B94">
        <v>930</v>
      </c>
      <c r="C94">
        <v>1.04864</v>
      </c>
      <c r="D94">
        <v>34.143900000000002</v>
      </c>
      <c r="E94">
        <v>31.123360000000002</v>
      </c>
      <c r="F94">
        <v>25.885400000000001</v>
      </c>
      <c r="G94">
        <v>25.481729999999999</v>
      </c>
      <c r="H94">
        <v>21.25299</v>
      </c>
      <c r="I94">
        <v>0</v>
      </c>
      <c r="J94">
        <v>0</v>
      </c>
    </row>
    <row r="95" spans="1:10">
      <c r="A95">
        <v>1420580102643</v>
      </c>
      <c r="B95">
        <v>940</v>
      </c>
      <c r="C95">
        <v>1.0545100000000001</v>
      </c>
      <c r="D95">
        <v>34.203429999999997</v>
      </c>
      <c r="E95">
        <v>31.176670000000001</v>
      </c>
      <c r="F95">
        <v>25.91751</v>
      </c>
      <c r="G95">
        <v>25.513850000000001</v>
      </c>
      <c r="H95">
        <v>21.285350000000001</v>
      </c>
      <c r="I95">
        <v>0</v>
      </c>
      <c r="J95">
        <v>0</v>
      </c>
    </row>
    <row r="96" spans="1:10">
      <c r="A96">
        <v>1420580162643</v>
      </c>
      <c r="B96">
        <v>950</v>
      </c>
      <c r="C96">
        <v>1.0545100000000001</v>
      </c>
      <c r="D96">
        <v>34.705150000000003</v>
      </c>
      <c r="E96">
        <v>31.67839</v>
      </c>
      <c r="F96">
        <v>26.194959999999998</v>
      </c>
      <c r="G96">
        <v>25.7913</v>
      </c>
      <c r="H96">
        <v>21.56277</v>
      </c>
      <c r="I96">
        <v>0</v>
      </c>
      <c r="J96">
        <v>0</v>
      </c>
    </row>
    <row r="97" spans="1:10">
      <c r="A97">
        <v>1420580222643</v>
      </c>
      <c r="B97">
        <v>960</v>
      </c>
      <c r="C97">
        <v>1.05454</v>
      </c>
      <c r="D97">
        <v>35.153790000000001</v>
      </c>
      <c r="E97">
        <v>32.12509</v>
      </c>
      <c r="F97">
        <v>26.647179999999999</v>
      </c>
      <c r="G97">
        <v>26.243510000000001</v>
      </c>
      <c r="H97">
        <v>22.014980000000001</v>
      </c>
      <c r="I97">
        <v>0</v>
      </c>
      <c r="J97">
        <v>0</v>
      </c>
    </row>
    <row r="98" spans="1:10">
      <c r="A98">
        <v>1420580282643</v>
      </c>
      <c r="B98">
        <v>970</v>
      </c>
      <c r="C98">
        <v>1.0547299999999999</v>
      </c>
      <c r="D98">
        <v>35.242930000000001</v>
      </c>
      <c r="E98">
        <v>32.215150000000001</v>
      </c>
      <c r="F98">
        <v>26.73631</v>
      </c>
      <c r="G98">
        <v>26.332650000000001</v>
      </c>
      <c r="H98">
        <v>22.104120000000002</v>
      </c>
      <c r="I98">
        <v>0</v>
      </c>
      <c r="J98">
        <v>0</v>
      </c>
    </row>
    <row r="99" spans="1:10">
      <c r="A99">
        <v>1420580342643</v>
      </c>
      <c r="B99">
        <v>980</v>
      </c>
      <c r="C99">
        <v>1.05498</v>
      </c>
      <c r="D99">
        <v>35.541609999999999</v>
      </c>
      <c r="E99">
        <v>32.513829999999999</v>
      </c>
      <c r="F99">
        <v>26.74475</v>
      </c>
      <c r="G99">
        <v>26.395050000000001</v>
      </c>
      <c r="H99">
        <v>22.112559999999998</v>
      </c>
      <c r="I99">
        <v>0</v>
      </c>
      <c r="J99">
        <v>0</v>
      </c>
    </row>
    <row r="100" spans="1:10">
      <c r="A100">
        <v>1420580402643</v>
      </c>
      <c r="B100">
        <v>990</v>
      </c>
      <c r="C100">
        <v>1.0554300000000001</v>
      </c>
      <c r="D100">
        <v>35.99682</v>
      </c>
      <c r="E100">
        <v>32.962809999999998</v>
      </c>
      <c r="F100">
        <v>27.020710000000001</v>
      </c>
      <c r="G100">
        <v>26.671009999999999</v>
      </c>
      <c r="H100">
        <v>22.431180000000001</v>
      </c>
      <c r="I100">
        <v>0</v>
      </c>
      <c r="J100">
        <v>0</v>
      </c>
    </row>
    <row r="101" spans="1:10">
      <c r="A101">
        <v>1420580462643</v>
      </c>
      <c r="B101">
        <v>1000</v>
      </c>
      <c r="C101">
        <v>1.23967</v>
      </c>
      <c r="D101">
        <v>36.311360000000001</v>
      </c>
      <c r="E101">
        <v>33.277360000000002</v>
      </c>
      <c r="F101">
        <v>27.354600000000001</v>
      </c>
      <c r="G101">
        <v>27.004899999999999</v>
      </c>
      <c r="H101">
        <v>22.765070000000001</v>
      </c>
      <c r="I101">
        <v>0</v>
      </c>
      <c r="J101">
        <v>0</v>
      </c>
    </row>
    <row r="102" spans="1:10">
      <c r="A102">
        <v>1420580522643</v>
      </c>
      <c r="B102">
        <v>1010</v>
      </c>
      <c r="C102">
        <v>1.23969</v>
      </c>
      <c r="D102">
        <v>36.376989999999999</v>
      </c>
      <c r="E102">
        <v>33.342449999999999</v>
      </c>
      <c r="F102">
        <v>27.42023</v>
      </c>
      <c r="G102">
        <v>27.070530000000002</v>
      </c>
      <c r="H102">
        <v>22.830500000000001</v>
      </c>
      <c r="I102">
        <v>0</v>
      </c>
      <c r="J102">
        <v>0</v>
      </c>
    </row>
    <row r="103" spans="1:10">
      <c r="A103">
        <v>1420580582643</v>
      </c>
      <c r="B103">
        <v>1020</v>
      </c>
      <c r="C103">
        <v>1.23969</v>
      </c>
      <c r="D103">
        <v>36.849989999999998</v>
      </c>
      <c r="E103">
        <v>33.815449999999998</v>
      </c>
      <c r="F103">
        <v>27.89246</v>
      </c>
      <c r="G103">
        <v>27.542760000000001</v>
      </c>
      <c r="H103">
        <v>23.051639999999999</v>
      </c>
      <c r="I103">
        <v>0</v>
      </c>
      <c r="J103">
        <v>0</v>
      </c>
    </row>
    <row r="104" spans="1:10">
      <c r="A104">
        <v>1420580642643</v>
      </c>
      <c r="B104">
        <v>1030</v>
      </c>
      <c r="C104">
        <v>1.3601700000000001</v>
      </c>
      <c r="D104">
        <v>37.311750000000004</v>
      </c>
      <c r="E104">
        <v>34.275030000000001</v>
      </c>
      <c r="F104">
        <v>27.99344</v>
      </c>
      <c r="G104">
        <v>27.643750000000001</v>
      </c>
      <c r="H104">
        <v>23.162109999999998</v>
      </c>
      <c r="I104">
        <v>0</v>
      </c>
      <c r="J104">
        <v>0</v>
      </c>
    </row>
    <row r="105" spans="1:10">
      <c r="A105">
        <v>1420580702643</v>
      </c>
      <c r="B105">
        <v>1040</v>
      </c>
      <c r="C105">
        <v>1.3604400000000001</v>
      </c>
      <c r="D105">
        <v>37.62491</v>
      </c>
      <c r="E105">
        <v>34.586530000000003</v>
      </c>
      <c r="F105">
        <v>28.207889999999999</v>
      </c>
      <c r="G105">
        <v>27.85819</v>
      </c>
      <c r="H105">
        <v>23.309670000000001</v>
      </c>
      <c r="I105">
        <v>0</v>
      </c>
      <c r="J105">
        <v>0</v>
      </c>
    </row>
    <row r="106" spans="1:10">
      <c r="A106">
        <v>1420580762643</v>
      </c>
      <c r="B106">
        <v>1050</v>
      </c>
      <c r="C106">
        <v>1.3604400000000001</v>
      </c>
      <c r="D106">
        <v>37.69876</v>
      </c>
      <c r="E106">
        <v>34.66037</v>
      </c>
      <c r="F106">
        <v>28.281739999999999</v>
      </c>
      <c r="G106">
        <v>27.932040000000001</v>
      </c>
      <c r="H106">
        <v>23.383510000000001</v>
      </c>
      <c r="I106">
        <v>0</v>
      </c>
      <c r="J106">
        <v>0</v>
      </c>
    </row>
    <row r="107" spans="1:10">
      <c r="A107">
        <v>1420580822643</v>
      </c>
      <c r="B107">
        <v>1060</v>
      </c>
      <c r="C107">
        <v>1.3604499999999999</v>
      </c>
      <c r="D107">
        <v>37.787840000000003</v>
      </c>
      <c r="E107">
        <v>34.737380000000002</v>
      </c>
      <c r="F107">
        <v>28.357980000000001</v>
      </c>
      <c r="G107">
        <v>28.008279999999999</v>
      </c>
      <c r="H107">
        <v>23.445319999999999</v>
      </c>
      <c r="I107">
        <v>0</v>
      </c>
      <c r="J107">
        <v>0</v>
      </c>
    </row>
    <row r="108" spans="1:10">
      <c r="A108">
        <v>1420580882643</v>
      </c>
      <c r="B108">
        <v>1070</v>
      </c>
      <c r="C108">
        <v>1.3662700000000001</v>
      </c>
      <c r="D108">
        <v>38.010330000000003</v>
      </c>
      <c r="E108">
        <v>34.885210000000001</v>
      </c>
      <c r="F108">
        <v>28.50582</v>
      </c>
      <c r="G108">
        <v>28.156120000000001</v>
      </c>
      <c r="H108">
        <v>23.59252</v>
      </c>
      <c r="I108">
        <v>0</v>
      </c>
      <c r="J108">
        <v>0</v>
      </c>
    </row>
    <row r="109" spans="1:10">
      <c r="A109">
        <v>1420580942643</v>
      </c>
      <c r="B109">
        <v>1080</v>
      </c>
      <c r="C109">
        <v>1.367</v>
      </c>
      <c r="D109">
        <v>38.43647</v>
      </c>
      <c r="E109">
        <v>35.31082</v>
      </c>
      <c r="F109">
        <v>28.763719999999999</v>
      </c>
      <c r="G109">
        <v>28.414020000000001</v>
      </c>
      <c r="H109">
        <v>23.84674</v>
      </c>
      <c r="I109">
        <v>0</v>
      </c>
      <c r="J109">
        <v>0</v>
      </c>
    </row>
    <row r="110" spans="1:10">
      <c r="A110">
        <v>1420581002643</v>
      </c>
      <c r="B110">
        <v>1090</v>
      </c>
      <c r="C110">
        <v>1.367</v>
      </c>
      <c r="D110">
        <v>38.665210000000002</v>
      </c>
      <c r="E110">
        <v>35.539569999999998</v>
      </c>
      <c r="F110">
        <v>28.789560000000002</v>
      </c>
      <c r="G110">
        <v>28.439859999999999</v>
      </c>
      <c r="H110">
        <v>23.872579999999999</v>
      </c>
      <c r="I110">
        <v>0</v>
      </c>
      <c r="J110">
        <v>0</v>
      </c>
    </row>
    <row r="111" spans="1:10">
      <c r="A111">
        <v>1420581062643</v>
      </c>
      <c r="B111">
        <v>1100</v>
      </c>
      <c r="C111">
        <v>1.3726799999999999</v>
      </c>
      <c r="D111">
        <v>39.147779999999997</v>
      </c>
      <c r="E111">
        <v>36.03736</v>
      </c>
      <c r="F111">
        <v>29.182600000000001</v>
      </c>
      <c r="G111">
        <v>28.832899999999999</v>
      </c>
      <c r="H111">
        <v>24.265619999999998</v>
      </c>
      <c r="I111">
        <v>0</v>
      </c>
      <c r="J111">
        <v>0</v>
      </c>
    </row>
    <row r="112" spans="1:10">
      <c r="A112">
        <v>1420581122643</v>
      </c>
      <c r="B112">
        <v>1110</v>
      </c>
      <c r="C112">
        <v>1.37331</v>
      </c>
      <c r="D112">
        <v>39.207459999999998</v>
      </c>
      <c r="E112">
        <v>36.097029999999997</v>
      </c>
      <c r="F112">
        <v>29.242270000000001</v>
      </c>
      <c r="G112">
        <v>28.892579999999999</v>
      </c>
      <c r="H112">
        <v>24.325130000000001</v>
      </c>
      <c r="I112">
        <v>0</v>
      </c>
      <c r="J112">
        <v>0</v>
      </c>
    </row>
    <row r="113" spans="1:10">
      <c r="A113">
        <v>1420581182643</v>
      </c>
      <c r="B113">
        <v>1120</v>
      </c>
      <c r="C113">
        <v>1.3804799999999999</v>
      </c>
      <c r="D113">
        <v>39.548560000000002</v>
      </c>
      <c r="E113">
        <v>36.43871</v>
      </c>
      <c r="F113">
        <v>29.497219999999999</v>
      </c>
      <c r="G113">
        <v>29.14752</v>
      </c>
      <c r="H113">
        <v>24.57873</v>
      </c>
      <c r="I113">
        <v>0</v>
      </c>
      <c r="J113">
        <v>0</v>
      </c>
    </row>
    <row r="114" spans="1:10">
      <c r="A114">
        <v>1420581242643</v>
      </c>
      <c r="B114">
        <v>1130</v>
      </c>
      <c r="C114">
        <v>1.3804799999999999</v>
      </c>
      <c r="D114">
        <v>39.862110000000001</v>
      </c>
      <c r="E114">
        <v>36.739370000000001</v>
      </c>
      <c r="F114">
        <v>29.54833</v>
      </c>
      <c r="G114">
        <v>29.198630000000001</v>
      </c>
      <c r="H114">
        <v>24.62979</v>
      </c>
      <c r="I114">
        <v>0</v>
      </c>
      <c r="J114">
        <v>0</v>
      </c>
    </row>
    <row r="115" spans="1:10">
      <c r="A115">
        <v>1420581302643</v>
      </c>
      <c r="B115">
        <v>1140</v>
      </c>
      <c r="C115">
        <v>1.3804799999999999</v>
      </c>
      <c r="D115">
        <v>40.168610000000001</v>
      </c>
      <c r="E115">
        <v>37.045870000000001</v>
      </c>
      <c r="F115">
        <v>29.631769999999999</v>
      </c>
      <c r="G115">
        <v>29.282080000000001</v>
      </c>
      <c r="H115">
        <v>24.7011</v>
      </c>
      <c r="I115">
        <v>0</v>
      </c>
      <c r="J115">
        <v>0</v>
      </c>
    </row>
    <row r="116" spans="1:10">
      <c r="A116">
        <v>1420581362643</v>
      </c>
      <c r="B116">
        <v>1150</v>
      </c>
      <c r="C116">
        <v>1.3807</v>
      </c>
      <c r="D116">
        <v>40.637129999999999</v>
      </c>
      <c r="E116">
        <v>37.514389999999999</v>
      </c>
      <c r="F116">
        <v>30.03106</v>
      </c>
      <c r="G116">
        <v>29.681360000000002</v>
      </c>
      <c r="H116">
        <v>25.010200000000001</v>
      </c>
      <c r="I116">
        <v>0</v>
      </c>
      <c r="J116">
        <v>0</v>
      </c>
    </row>
    <row r="117" spans="1:10">
      <c r="A117">
        <v>1420581422643</v>
      </c>
      <c r="B117">
        <v>1160</v>
      </c>
      <c r="C117">
        <v>1.50119</v>
      </c>
      <c r="D117">
        <v>41.019970000000001</v>
      </c>
      <c r="E117">
        <v>37.89723</v>
      </c>
      <c r="F117">
        <v>30.31439</v>
      </c>
      <c r="G117">
        <v>29.964690000000001</v>
      </c>
      <c r="H117">
        <v>25.386880000000001</v>
      </c>
      <c r="I117">
        <v>0</v>
      </c>
      <c r="J117">
        <v>0</v>
      </c>
    </row>
    <row r="118" spans="1:10">
      <c r="A118">
        <v>1420581482643</v>
      </c>
      <c r="B118">
        <v>1170</v>
      </c>
      <c r="C118">
        <v>1.6220600000000001</v>
      </c>
      <c r="D118">
        <v>41.028010000000002</v>
      </c>
      <c r="E118">
        <v>37.90504</v>
      </c>
      <c r="F118">
        <v>30.318570000000001</v>
      </c>
      <c r="G118">
        <v>29.968869999999999</v>
      </c>
      <c r="H118">
        <v>25.51108</v>
      </c>
      <c r="I118">
        <v>0</v>
      </c>
      <c r="J118">
        <v>0</v>
      </c>
    </row>
    <row r="119" spans="1:10">
      <c r="A119">
        <v>1420581542643</v>
      </c>
      <c r="B119">
        <v>1180</v>
      </c>
      <c r="C119">
        <v>1.6220600000000001</v>
      </c>
      <c r="D119">
        <v>41.219099999999997</v>
      </c>
      <c r="E119">
        <v>38.096119999999999</v>
      </c>
      <c r="F119">
        <v>30.507960000000001</v>
      </c>
      <c r="G119">
        <v>30.158270000000002</v>
      </c>
      <c r="H119">
        <v>25.70007</v>
      </c>
      <c r="I119">
        <v>0</v>
      </c>
      <c r="J119">
        <v>0</v>
      </c>
    </row>
    <row r="120" spans="1:10">
      <c r="A120">
        <v>1420581602643</v>
      </c>
      <c r="B120">
        <v>1190</v>
      </c>
      <c r="C120">
        <v>1.7423500000000001</v>
      </c>
      <c r="D120">
        <v>41.23686</v>
      </c>
      <c r="E120">
        <v>38.113349999999997</v>
      </c>
      <c r="F120">
        <v>30.645980000000002</v>
      </c>
      <c r="G120">
        <v>30.296279999999999</v>
      </c>
      <c r="H120">
        <v>25.842449999999999</v>
      </c>
      <c r="I120">
        <v>0</v>
      </c>
      <c r="J120">
        <v>0</v>
      </c>
    </row>
    <row r="121" spans="1:10">
      <c r="A121">
        <v>1420581662643</v>
      </c>
      <c r="B121">
        <v>1200</v>
      </c>
      <c r="C121">
        <v>1.7423599999999999</v>
      </c>
      <c r="D121">
        <v>41.295349999999999</v>
      </c>
      <c r="E121">
        <v>38.171840000000003</v>
      </c>
      <c r="F121">
        <v>30.704460000000001</v>
      </c>
      <c r="G121">
        <v>30.354769999999998</v>
      </c>
      <c r="H121">
        <v>25.900939999999999</v>
      </c>
      <c r="I121">
        <v>0</v>
      </c>
      <c r="J121">
        <v>0</v>
      </c>
    </row>
    <row r="122" spans="1:10">
      <c r="A122">
        <v>1420581722643</v>
      </c>
      <c r="B122">
        <v>1210</v>
      </c>
      <c r="C122">
        <v>1.74264</v>
      </c>
      <c r="D122">
        <v>41.68647</v>
      </c>
      <c r="E122">
        <v>38.562950000000001</v>
      </c>
      <c r="F122">
        <v>31.031590000000001</v>
      </c>
      <c r="G122">
        <v>30.681899999999999</v>
      </c>
      <c r="H122">
        <v>25.94455</v>
      </c>
      <c r="I122">
        <v>0</v>
      </c>
      <c r="J122">
        <v>0</v>
      </c>
    </row>
    <row r="123" spans="1:10">
      <c r="A123">
        <v>1420581782643</v>
      </c>
      <c r="B123">
        <v>1220</v>
      </c>
      <c r="C123">
        <v>1.76397</v>
      </c>
      <c r="D123">
        <v>41.761809999999997</v>
      </c>
      <c r="E123">
        <v>38.6355</v>
      </c>
      <c r="F123">
        <v>31.106909999999999</v>
      </c>
      <c r="G123">
        <v>30.757210000000001</v>
      </c>
      <c r="H123">
        <v>26.019870000000001</v>
      </c>
      <c r="I123">
        <v>0</v>
      </c>
      <c r="J123">
        <v>0</v>
      </c>
    </row>
    <row r="124" spans="1:10">
      <c r="A124">
        <v>1420581842643</v>
      </c>
      <c r="B124">
        <v>1230</v>
      </c>
      <c r="C124">
        <v>1.76468</v>
      </c>
      <c r="D124">
        <v>42.041440000000001</v>
      </c>
      <c r="E124">
        <v>38.915129999999998</v>
      </c>
      <c r="F124">
        <v>31.357949999999999</v>
      </c>
      <c r="G124">
        <v>31.00826</v>
      </c>
      <c r="H124">
        <v>26.26389</v>
      </c>
      <c r="I124">
        <v>0</v>
      </c>
      <c r="J124">
        <v>0</v>
      </c>
    </row>
    <row r="125" spans="1:10">
      <c r="A125">
        <v>1420581902643</v>
      </c>
      <c r="B125">
        <v>1240</v>
      </c>
      <c r="C125">
        <v>1.76519</v>
      </c>
      <c r="D125">
        <v>42.419980000000002</v>
      </c>
      <c r="E125">
        <v>39.287970000000001</v>
      </c>
      <c r="F125">
        <v>31.719560000000001</v>
      </c>
      <c r="G125">
        <v>31.369859999999999</v>
      </c>
      <c r="H125">
        <v>26.625489999999999</v>
      </c>
      <c r="I125">
        <v>0</v>
      </c>
      <c r="J125">
        <v>0</v>
      </c>
    </row>
    <row r="126" spans="1:10">
      <c r="A126">
        <v>1420581962643</v>
      </c>
      <c r="B126">
        <v>1250</v>
      </c>
      <c r="C126">
        <v>1.7654099999999999</v>
      </c>
      <c r="D126">
        <v>42.443950000000001</v>
      </c>
      <c r="E126">
        <v>39.31174</v>
      </c>
      <c r="F126">
        <v>31.75619</v>
      </c>
      <c r="G126">
        <v>31.406500000000001</v>
      </c>
      <c r="H126">
        <v>26.653400000000001</v>
      </c>
      <c r="I126">
        <v>0</v>
      </c>
      <c r="J126">
        <v>0</v>
      </c>
    </row>
    <row r="127" spans="1:10">
      <c r="A127">
        <v>1420582022643</v>
      </c>
      <c r="B127">
        <v>1260</v>
      </c>
      <c r="C127">
        <v>1.76569</v>
      </c>
      <c r="D127">
        <v>42.618389999999998</v>
      </c>
      <c r="E127">
        <v>39.484459999999999</v>
      </c>
      <c r="F127">
        <v>31.93064</v>
      </c>
      <c r="G127">
        <v>31.580939999999998</v>
      </c>
      <c r="H127">
        <v>26.827850000000002</v>
      </c>
      <c r="I127">
        <v>0</v>
      </c>
      <c r="J127">
        <v>0</v>
      </c>
    </row>
    <row r="128" spans="1:10">
      <c r="A128">
        <v>1420582082643</v>
      </c>
      <c r="B128">
        <v>1270</v>
      </c>
      <c r="C128">
        <v>1.76593</v>
      </c>
      <c r="D128">
        <v>43.004159999999999</v>
      </c>
      <c r="E128">
        <v>39.817059999999998</v>
      </c>
      <c r="F128">
        <v>32.316270000000003</v>
      </c>
      <c r="G128">
        <v>31.96658</v>
      </c>
      <c r="H128">
        <v>27.213480000000001</v>
      </c>
      <c r="I128">
        <v>0</v>
      </c>
      <c r="J128">
        <v>0</v>
      </c>
    </row>
    <row r="129" spans="1:10">
      <c r="A129">
        <v>1420582142643</v>
      </c>
      <c r="B129">
        <v>1280</v>
      </c>
      <c r="C129">
        <v>1.77976</v>
      </c>
      <c r="D129">
        <v>43.222439999999999</v>
      </c>
      <c r="E129">
        <v>39.96069</v>
      </c>
      <c r="F129">
        <v>32.534550000000003</v>
      </c>
      <c r="G129">
        <v>32.18486</v>
      </c>
      <c r="H129">
        <v>27.225850000000001</v>
      </c>
      <c r="I129">
        <v>0</v>
      </c>
      <c r="J129">
        <v>0</v>
      </c>
    </row>
    <row r="130" spans="1:10">
      <c r="A130">
        <v>1420582202643</v>
      </c>
      <c r="B130">
        <v>1290</v>
      </c>
      <c r="C130">
        <v>1.7797700000000001</v>
      </c>
      <c r="D130">
        <v>43.553780000000003</v>
      </c>
      <c r="E130">
        <v>40.292020000000001</v>
      </c>
      <c r="F130">
        <v>32.830269999999999</v>
      </c>
      <c r="G130">
        <v>32.480580000000003</v>
      </c>
      <c r="H130">
        <v>27.521570000000001</v>
      </c>
      <c r="I130">
        <v>0</v>
      </c>
      <c r="J130">
        <v>0</v>
      </c>
    </row>
    <row r="131" spans="1:10">
      <c r="A131">
        <v>1420582262643</v>
      </c>
      <c r="B131">
        <v>1300</v>
      </c>
      <c r="C131">
        <v>1.7797700000000001</v>
      </c>
      <c r="D131">
        <v>43.636989999999997</v>
      </c>
      <c r="E131">
        <v>40.371490000000001</v>
      </c>
      <c r="F131">
        <v>32.861730000000001</v>
      </c>
      <c r="G131">
        <v>32.512030000000003</v>
      </c>
      <c r="H131">
        <v>27.544270000000001</v>
      </c>
      <c r="I131">
        <v>0</v>
      </c>
      <c r="J131">
        <v>0</v>
      </c>
    </row>
    <row r="132" spans="1:10">
      <c r="A132">
        <v>1420582322643</v>
      </c>
      <c r="B132">
        <v>1310</v>
      </c>
      <c r="C132">
        <v>1.7797700000000001</v>
      </c>
      <c r="D132">
        <v>43.771329999999999</v>
      </c>
      <c r="E132">
        <v>40.494840000000003</v>
      </c>
      <c r="F132">
        <v>32.98039</v>
      </c>
      <c r="G132">
        <v>32.630690000000001</v>
      </c>
      <c r="H132">
        <v>27.662929999999999</v>
      </c>
      <c r="I132">
        <v>0</v>
      </c>
      <c r="J132">
        <v>0</v>
      </c>
    </row>
    <row r="133" spans="1:10">
      <c r="A133">
        <v>1420582382643</v>
      </c>
      <c r="B133">
        <v>1320</v>
      </c>
      <c r="C133">
        <v>1.7797700000000001</v>
      </c>
      <c r="D133">
        <v>44.284689999999998</v>
      </c>
      <c r="E133">
        <v>41.000419999999998</v>
      </c>
      <c r="F133">
        <v>33.334629999999997</v>
      </c>
      <c r="G133">
        <v>32.984940000000002</v>
      </c>
      <c r="H133">
        <v>28.08869</v>
      </c>
      <c r="I133">
        <v>0</v>
      </c>
      <c r="J133">
        <v>0</v>
      </c>
    </row>
    <row r="134" spans="1:10">
      <c r="A134">
        <v>1420582442643</v>
      </c>
      <c r="B134">
        <v>1330</v>
      </c>
      <c r="C134">
        <v>1.8010999999999999</v>
      </c>
      <c r="D134">
        <v>44.804079999999999</v>
      </c>
      <c r="E134">
        <v>41.270040000000002</v>
      </c>
      <c r="F134">
        <v>33.881149999999998</v>
      </c>
      <c r="G134">
        <v>33.531460000000003</v>
      </c>
      <c r="H134">
        <v>28.408049999999999</v>
      </c>
      <c r="I134">
        <v>0</v>
      </c>
      <c r="J134">
        <v>0</v>
      </c>
    </row>
    <row r="135" spans="1:10">
      <c r="A135">
        <v>1420582502643</v>
      </c>
      <c r="B135">
        <v>1340</v>
      </c>
      <c r="C135">
        <v>1.8067599999999999</v>
      </c>
      <c r="D135">
        <v>45.131630000000001</v>
      </c>
      <c r="E135">
        <v>41.5976</v>
      </c>
      <c r="F135">
        <v>34.2087</v>
      </c>
      <c r="G135">
        <v>33.859009999999998</v>
      </c>
      <c r="H135">
        <v>28.720279999999999</v>
      </c>
      <c r="I135">
        <v>0</v>
      </c>
      <c r="J135">
        <v>0</v>
      </c>
    </row>
    <row r="136" spans="1:10">
      <c r="A136">
        <v>1420582562643</v>
      </c>
      <c r="B136">
        <v>1350</v>
      </c>
      <c r="C136">
        <v>1.8067599999999999</v>
      </c>
      <c r="D136">
        <v>45.650509999999997</v>
      </c>
      <c r="E136">
        <v>42.116480000000003</v>
      </c>
      <c r="F136">
        <v>34.669989999999999</v>
      </c>
      <c r="G136">
        <v>34.320300000000003</v>
      </c>
      <c r="H136">
        <v>29.068259999999999</v>
      </c>
      <c r="I136">
        <v>0</v>
      </c>
      <c r="J136">
        <v>0</v>
      </c>
    </row>
    <row r="137" spans="1:10">
      <c r="A137">
        <v>1420582622643</v>
      </c>
      <c r="B137">
        <v>1360</v>
      </c>
      <c r="C137">
        <v>1.8127599999999999</v>
      </c>
      <c r="D137">
        <v>45.925249999999998</v>
      </c>
      <c r="E137">
        <v>42.390929999999997</v>
      </c>
      <c r="F137">
        <v>34.892200000000003</v>
      </c>
      <c r="G137">
        <v>34.54251</v>
      </c>
      <c r="H137">
        <v>29.095030000000001</v>
      </c>
      <c r="I137">
        <v>0</v>
      </c>
      <c r="J137">
        <v>0</v>
      </c>
    </row>
    <row r="138" spans="1:10">
      <c r="A138">
        <v>1420582682643</v>
      </c>
      <c r="B138">
        <v>1370</v>
      </c>
      <c r="C138">
        <v>1.8135699999999999</v>
      </c>
      <c r="D138">
        <v>46.359349999999999</v>
      </c>
      <c r="E138">
        <v>42.83663</v>
      </c>
      <c r="F138">
        <v>35.219589999999997</v>
      </c>
      <c r="G138">
        <v>34.869900000000001</v>
      </c>
      <c r="H138">
        <v>29.422419999999999</v>
      </c>
      <c r="I138">
        <v>0</v>
      </c>
      <c r="J138">
        <v>0</v>
      </c>
    </row>
    <row r="139" spans="1:10">
      <c r="A139">
        <v>1420582742643</v>
      </c>
      <c r="B139">
        <v>1380</v>
      </c>
      <c r="C139">
        <v>1.81368</v>
      </c>
      <c r="D139">
        <v>46.69576</v>
      </c>
      <c r="E139">
        <v>43.17304</v>
      </c>
      <c r="F139">
        <v>35.553130000000003</v>
      </c>
      <c r="G139">
        <v>35.203440000000001</v>
      </c>
      <c r="H139">
        <v>29.735420000000001</v>
      </c>
      <c r="I139">
        <v>0</v>
      </c>
      <c r="J139">
        <v>0</v>
      </c>
    </row>
    <row r="140" spans="1:10">
      <c r="A140">
        <v>1420582802643</v>
      </c>
      <c r="B140">
        <v>1390</v>
      </c>
      <c r="C140">
        <v>1.81368</v>
      </c>
      <c r="D140">
        <v>47.093820000000001</v>
      </c>
      <c r="E140">
        <v>43.516390000000001</v>
      </c>
      <c r="F140">
        <v>35.947740000000003</v>
      </c>
      <c r="G140">
        <v>35.579619999999998</v>
      </c>
      <c r="H140">
        <v>30.09873</v>
      </c>
      <c r="I140">
        <v>0</v>
      </c>
      <c r="J140">
        <v>0</v>
      </c>
    </row>
    <row r="141" spans="1:10">
      <c r="A141">
        <v>1420582862643</v>
      </c>
      <c r="B141">
        <v>1400</v>
      </c>
      <c r="C141">
        <v>1.8139099999999999</v>
      </c>
      <c r="D141">
        <v>47.236699999999999</v>
      </c>
      <c r="E141">
        <v>43.65587</v>
      </c>
      <c r="F141">
        <v>36.090620000000001</v>
      </c>
      <c r="G141">
        <v>35.722499999999997</v>
      </c>
      <c r="H141">
        <v>30.241610000000001</v>
      </c>
      <c r="I141">
        <v>0</v>
      </c>
      <c r="J141">
        <v>0</v>
      </c>
    </row>
    <row r="142" spans="1:10">
      <c r="A142">
        <v>1420582922643</v>
      </c>
      <c r="B142">
        <v>1410</v>
      </c>
      <c r="C142">
        <v>1.8140799999999999</v>
      </c>
      <c r="D142">
        <v>47.560859999999998</v>
      </c>
      <c r="E142">
        <v>43.949730000000002</v>
      </c>
      <c r="F142">
        <v>36.38449</v>
      </c>
      <c r="G142">
        <v>36.016359999999999</v>
      </c>
      <c r="H142">
        <v>30.53547</v>
      </c>
      <c r="I142">
        <v>0</v>
      </c>
      <c r="J142">
        <v>0</v>
      </c>
    </row>
    <row r="143" spans="1:10">
      <c r="A143">
        <v>1420582982643</v>
      </c>
      <c r="B143">
        <v>1420</v>
      </c>
      <c r="C143">
        <v>1.8140799999999999</v>
      </c>
      <c r="D143">
        <v>47.881659999999997</v>
      </c>
      <c r="E143">
        <v>44.264600000000002</v>
      </c>
      <c r="F143">
        <v>36.672049999999999</v>
      </c>
      <c r="G143">
        <v>36.303919999999998</v>
      </c>
      <c r="H143">
        <v>30.792010000000001</v>
      </c>
      <c r="I143">
        <v>0</v>
      </c>
      <c r="J143">
        <v>0</v>
      </c>
    </row>
    <row r="144" spans="1:10">
      <c r="A144">
        <v>1420583042643</v>
      </c>
      <c r="B144">
        <v>1430</v>
      </c>
      <c r="C144">
        <v>1.8143199999999999</v>
      </c>
      <c r="D144">
        <v>48.3508</v>
      </c>
      <c r="E144">
        <v>44.733739999999997</v>
      </c>
      <c r="F144">
        <v>37.035699999999999</v>
      </c>
      <c r="G144">
        <v>36.667580000000001</v>
      </c>
      <c r="H144">
        <v>31.113700000000001</v>
      </c>
      <c r="I144">
        <v>0</v>
      </c>
      <c r="J144">
        <v>0</v>
      </c>
    </row>
    <row r="145" spans="1:10">
      <c r="A145">
        <v>1420583102643</v>
      </c>
      <c r="B145">
        <v>1440</v>
      </c>
      <c r="C145">
        <v>1.8145</v>
      </c>
      <c r="D145">
        <v>48.759340000000002</v>
      </c>
      <c r="E145">
        <v>45.136690000000002</v>
      </c>
      <c r="F145">
        <v>37.136119999999998</v>
      </c>
      <c r="G145">
        <v>36.768000000000001</v>
      </c>
      <c r="H145">
        <v>31.198419999999999</v>
      </c>
      <c r="I145">
        <v>0</v>
      </c>
      <c r="J145">
        <v>0</v>
      </c>
    </row>
    <row r="146" spans="1:10">
      <c r="A146">
        <v>1420583162643</v>
      </c>
      <c r="B146">
        <v>1450</v>
      </c>
      <c r="C146">
        <v>1.81454</v>
      </c>
      <c r="D146">
        <v>49.254980000000003</v>
      </c>
      <c r="E146">
        <v>45.562489999999997</v>
      </c>
      <c r="F146">
        <v>37.576390000000004</v>
      </c>
      <c r="G146">
        <v>37.208269999999999</v>
      </c>
      <c r="H146">
        <v>31.637309999999999</v>
      </c>
      <c r="I146">
        <v>0</v>
      </c>
      <c r="J146">
        <v>0</v>
      </c>
    </row>
    <row r="147" spans="1:10">
      <c r="A147">
        <v>1420583222643</v>
      </c>
      <c r="B147">
        <v>1460</v>
      </c>
      <c r="C147">
        <v>1.81457</v>
      </c>
      <c r="D147">
        <v>49.382379999999998</v>
      </c>
      <c r="E147">
        <v>45.679389999999998</v>
      </c>
      <c r="F147">
        <v>37.696890000000003</v>
      </c>
      <c r="G147">
        <v>37.328760000000003</v>
      </c>
      <c r="H147">
        <v>31.75197</v>
      </c>
      <c r="I147">
        <v>0</v>
      </c>
      <c r="J147">
        <v>0</v>
      </c>
    </row>
    <row r="148" spans="1:10">
      <c r="A148">
        <v>1420583282643</v>
      </c>
      <c r="B148">
        <v>1470</v>
      </c>
      <c r="C148">
        <v>1.8147800000000001</v>
      </c>
      <c r="D148">
        <v>49.478070000000002</v>
      </c>
      <c r="E148">
        <v>45.775089999999999</v>
      </c>
      <c r="F148">
        <v>37.720619999999997</v>
      </c>
      <c r="G148">
        <v>37.352490000000003</v>
      </c>
      <c r="H148">
        <v>31.754370000000002</v>
      </c>
      <c r="I148">
        <v>0</v>
      </c>
      <c r="J148">
        <v>0</v>
      </c>
    </row>
    <row r="149" spans="1:10">
      <c r="A149">
        <v>1420583342643</v>
      </c>
      <c r="B149">
        <v>1480</v>
      </c>
      <c r="C149">
        <v>1.81535</v>
      </c>
      <c r="D149">
        <v>49.947560000000003</v>
      </c>
      <c r="E149">
        <v>46.244030000000002</v>
      </c>
      <c r="F149">
        <v>38.184460000000001</v>
      </c>
      <c r="G149">
        <v>37.816330000000001</v>
      </c>
      <c r="H149">
        <v>32.076129999999999</v>
      </c>
      <c r="I149">
        <v>0</v>
      </c>
      <c r="J149">
        <v>0</v>
      </c>
    </row>
    <row r="150" spans="1:10">
      <c r="A150">
        <v>1420583402643</v>
      </c>
      <c r="B150">
        <v>1490</v>
      </c>
      <c r="C150">
        <v>1.8155300000000001</v>
      </c>
      <c r="D150">
        <v>50.467170000000003</v>
      </c>
      <c r="E150">
        <v>46.763640000000002</v>
      </c>
      <c r="F150">
        <v>38.943159999999999</v>
      </c>
      <c r="G150">
        <v>38.575040000000001</v>
      </c>
      <c r="H150">
        <v>32.520530000000001</v>
      </c>
      <c r="I150">
        <v>0</v>
      </c>
      <c r="J150">
        <v>0</v>
      </c>
    </row>
    <row r="151" spans="1:10">
      <c r="A151">
        <v>1420583462643</v>
      </c>
      <c r="B151">
        <v>1500</v>
      </c>
      <c r="C151">
        <v>1.8155300000000001</v>
      </c>
      <c r="D151">
        <v>50.811450000000001</v>
      </c>
      <c r="E151">
        <v>47.084099999999999</v>
      </c>
      <c r="F151">
        <v>39.237740000000002</v>
      </c>
      <c r="G151">
        <v>38.869610000000002</v>
      </c>
      <c r="H151">
        <v>32.812779999999997</v>
      </c>
      <c r="I151">
        <v>0</v>
      </c>
      <c r="J15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compare.csv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 Zahmatkesh</dc:creator>
  <cp:lastModifiedBy>Shima Zahmatkesh</cp:lastModifiedBy>
  <dcterms:created xsi:type="dcterms:W3CDTF">2017-10-27T16:17:18Z</dcterms:created>
  <dcterms:modified xsi:type="dcterms:W3CDTF">2017-10-27T16:17:29Z</dcterms:modified>
</cp:coreProperties>
</file>