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zebra-my.sharepoint.com/personal/ysasaki_zebra_com/Documents/Box_2023/Demo/ZebraDesigner3/"/>
    </mc:Choice>
  </mc:AlternateContent>
  <xr:revisionPtr revIDLastSave="50" documentId="11_F25DC773A252ABDACC1048B6391F7D745BDE58E9" xr6:coauthVersionLast="47" xr6:coauthVersionMax="47" xr10:uidLastSave="{ABC6F3AB-6228-4365-B8BC-ADE90CF86798}"/>
  <bookViews>
    <workbookView xWindow="2655" yWindow="-15015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2" i="1"/>
</calcChain>
</file>

<file path=xl/sharedStrings.xml><?xml version="1.0" encoding="utf-8"?>
<sst xmlns="http://schemas.openxmlformats.org/spreadsheetml/2006/main" count="19" uniqueCount="19">
  <si>
    <t>ブランド</t>
  </si>
  <si>
    <t>商品名</t>
  </si>
  <si>
    <t>本体価格</t>
  </si>
  <si>
    <t>税込み価格</t>
  </si>
  <si>
    <t>バーコード</t>
  </si>
  <si>
    <t>シマシマ印</t>
  </si>
  <si>
    <t>ミュンヘンたこ焼き</t>
  </si>
  <si>
    <t>寅嶋社</t>
  </si>
  <si>
    <t>骨付き豆腐バーグ</t>
  </si>
  <si>
    <t>ZBR社</t>
  </si>
  <si>
    <t>ラード、カロリーハーフ</t>
  </si>
  <si>
    <t>123456789012345678901234</t>
  </si>
  <si>
    <t>123456789012345678901235</t>
  </si>
  <si>
    <t>123456789012345678901236</t>
  </si>
  <si>
    <t>EPC-HEX</t>
  </si>
  <si>
    <t>EPC-ASCII</t>
  </si>
  <si>
    <t>123456789012</t>
  </si>
  <si>
    <t>123456789013</t>
  </si>
  <si>
    <t>123456789014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</si>
</sst>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workbookViewId="0">
      <selection activeCell="E12" sqref="E12"/>
    </sheetView>
  </sheetViews>
  <sheetFormatPr defaultRowHeight="15" x14ac:dyDescent="0.25"/>
  <cols>
    <col min="1" max="4" width="14" customWidth="1"/>
    <col min="5" max="5" width="19.140625" customWidth="1"/>
    <col min="6" max="6" width="25.5703125" style="1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14</v>
      </c>
      <c r="G1" s="1" t="s">
        <v>15</v>
      </c>
    </row>
    <row r="2" spans="1:7" x14ac:dyDescent="0.25">
      <c r="A2" t="s">
        <v>5</v>
      </c>
      <c r="B2" t="s">
        <v>6</v>
      </c>
      <c r="C2">
        <v>500</v>
      </c>
      <c r="D2">
        <f>C2*1.08</f>
        <v>540</v>
      </c>
      <c r="E2">
        <v>123456789012</v>
      </c>
      <c r="F2" s="1" t="s">
        <v>11</v>
      </c>
      <c r="G2" s="1" t="s">
        <v>16</v>
      </c>
    </row>
    <row r="3" spans="1:7" x14ac:dyDescent="0.25">
      <c r="A3" t="s">
        <v>7</v>
      </c>
      <c r="B3" t="s">
        <v>8</v>
      </c>
      <c r="C3">
        <v>600</v>
      </c>
      <c r="D3">
        <f t="shared" ref="D3:D4" si="0">C3*1.08</f>
        <v>648</v>
      </c>
      <c r="E3">
        <v>123456789013</v>
      </c>
      <c r="F3" s="1" t="s">
        <v>12</v>
      </c>
      <c r="G3" s="1" t="s">
        <v>17</v>
      </c>
    </row>
    <row r="4" spans="1:7" x14ac:dyDescent="0.25">
      <c r="A4" t="s">
        <v>9</v>
      </c>
      <c r="B4" t="s">
        <v>10</v>
      </c>
      <c r="C4">
        <v>700</v>
      </c>
      <c r="D4">
        <f t="shared" si="0"/>
        <v>756</v>
      </c>
      <c r="E4">
        <v>123456789014</v>
      </c>
      <c r="F4" s="1" t="s">
        <v>13</v>
      </c>
      <c r="G4" s="1" t="s">
        <v>18</v>
      </c>
    </row>
  </sheetData>
  <pageMargins left="0.7" right="0.7" top="0.75" bottom="0.75" header="0.3" footer="0.3"/>
  <pageSetup paperSize="256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Sasaki, Yu</dc:creator>
  <cp:lastModifiedBy>Sasaki, Yu</cp:lastModifiedBy>
  <dcterms:created xsi:type="dcterms:W3CDTF">2015-06-05T18:17:20Z</dcterms:created>
  <dcterms:modified xsi:type="dcterms:W3CDTF">2023-04-04T09:30:35Z</dcterms:modified>
</cp:coreProperties>
</file>