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ブレ" sheetId="1" state="visible" r:id="rId1"/>
    <sheet name="メドレー" sheetId="2" state="visible" r:id="rId2"/>
    <sheet name="フリー" sheetId="3" state="visible" r:id="rId3"/>
    <sheet name="バッタ" sheetId="4" state="visible" r:id="rId4"/>
    <sheet name="バック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58.72</v>
      </c>
      <c r="F2" t="inlineStr">
        <is>
          <t>鈴鹿</t>
        </is>
      </c>
    </row>
    <row r="3">
      <c r="A3" s="14" t="n">
        <v>45815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56.3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55.74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56.07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52.11</v>
      </c>
      <c r="F6" t="inlineStr">
        <is>
          <t>鈴鹿</t>
        </is>
      </c>
    </row>
    <row r="7">
      <c r="A7" s="14" t="n">
        <v>45956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49.12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50.03</v>
      </c>
      <c r="F8" t="inlineStr">
        <is>
          <t>鈴鹿</t>
        </is>
      </c>
    </row>
    <row r="9">
      <c r="A9" s="14" t="n">
        <v>46055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48.34</v>
      </c>
      <c r="F9" t="inlineStr">
        <is>
          <t>鈴鹿</t>
        </is>
      </c>
    </row>
    <row r="10">
      <c r="A10" s="14" t="n">
        <v>46075</v>
      </c>
      <c r="B10" t="inlineStr">
        <is>
          <t>小4</t>
        </is>
      </c>
      <c r="C10" t="n">
        <v>50</v>
      </c>
      <c r="D10" t="inlineStr">
        <is>
          <t>長水路</t>
        </is>
      </c>
      <c r="E10" t="n">
        <v>48.9</v>
      </c>
      <c r="F10" t="inlineStr">
        <is>
          <t>鈴鹿</t>
        </is>
      </c>
    </row>
    <row r="11">
      <c r="A11" s="14" t="n">
        <v>46130</v>
      </c>
      <c r="B11" t="inlineStr">
        <is>
          <t>小5</t>
        </is>
      </c>
      <c r="C11" t="n">
        <v>50</v>
      </c>
      <c r="D11" t="inlineStr">
        <is>
          <t>短水路</t>
        </is>
      </c>
      <c r="E11" t="n">
        <v>48.72</v>
      </c>
      <c r="F11" t="inlineStr">
        <is>
          <t>菰野スイミング</t>
        </is>
      </c>
    </row>
    <row r="12">
      <c r="A12" s="14" t="n">
        <v>46152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45.85</v>
      </c>
      <c r="F12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2026-05-10T06:49:40Z</dcterms:modified>
  <cp:lastModifiedBy>敏也 下田</cp:lastModifiedBy>
</cp:coreProperties>
</file>