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フリー" sheetId="3" state="visible" r:id="rId3"/>
    <sheet name="メドレー" sheetId="4" state="visible" r:id="rId4"/>
    <sheet name="ブレ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46152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36.55</v>
      </c>
      <c r="F12" t="inlineStr">
        <is>
          <t>鈴鹿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  <row r="8">
      <c r="A8" s="11" t="n">
        <v>46172</v>
      </c>
      <c r="B8" t="inlineStr">
        <is>
          <t>小6</t>
        </is>
      </c>
      <c r="C8" t="n">
        <v>200</v>
      </c>
      <c r="D8" t="inlineStr">
        <is>
          <t>短水路</t>
        </is>
      </c>
      <c r="E8" t="n">
        <v>193.81</v>
      </c>
      <c r="F8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  <row r="14">
      <c r="A14" s="11" t="n">
        <v>46152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45.36</v>
      </c>
      <c r="F14" t="inlineStr">
        <is>
          <t>鈴鹿</t>
        </is>
      </c>
    </row>
    <row r="15">
      <c r="A15" s="11" t="n">
        <v>46152</v>
      </c>
      <c r="B15" t="inlineStr">
        <is>
          <t>小6</t>
        </is>
      </c>
      <c r="C15" t="n">
        <v>100</v>
      </c>
      <c r="D15" t="inlineStr">
        <is>
          <t>短水路</t>
        </is>
      </c>
      <c r="E15" t="n">
        <v>95.04000000000001</v>
      </c>
      <c r="F15" t="inlineStr">
        <is>
          <t>鈴鹿</t>
        </is>
      </c>
    </row>
    <row r="16">
      <c r="A16" s="11" t="n">
        <v>46179</v>
      </c>
      <c r="B16" t="inlineStr">
        <is>
          <t>小6</t>
        </is>
      </c>
      <c r="C16" t="n">
        <v>100</v>
      </c>
      <c r="D16" t="inlineStr">
        <is>
          <t>長水路</t>
        </is>
      </c>
      <c r="E16" t="n">
        <v>100.1</v>
      </c>
      <c r="F16" t="inlineStr">
        <is>
          <t>鈴鹿</t>
        </is>
      </c>
    </row>
    <row r="17">
      <c r="A17" s="11" t="n">
        <v>46180</v>
      </c>
      <c r="B17" t="inlineStr">
        <is>
          <t>小6</t>
        </is>
      </c>
      <c r="C17" t="n">
        <v>50</v>
      </c>
      <c r="D17" t="inlineStr">
        <is>
          <t>長水路</t>
        </is>
      </c>
      <c r="E17" t="n">
        <v>46.87</v>
      </c>
      <c r="F17" t="inlineStr">
        <is>
          <t>鈴鹿</t>
        </is>
      </c>
    </row>
    <row r="18">
      <c r="A18" s="11" t="n">
        <v>46187</v>
      </c>
      <c r="B18" t="inlineStr">
        <is>
          <t>小6</t>
        </is>
      </c>
      <c r="C18" t="n">
        <v>50</v>
      </c>
      <c r="D18" t="inlineStr">
        <is>
          <t>短水路</t>
        </is>
      </c>
      <c r="E18" t="n">
        <v>45.11</v>
      </c>
      <c r="F18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2026-06-14T03:48:19Z</dcterms:modified>
  <cp:lastModifiedBy>敏也 下田</cp:lastModifiedBy>
</cp:coreProperties>
</file>