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46137</v>
      </c>
      <c r="B7" t="inlineStr">
        <is>
          <t>小6</t>
        </is>
      </c>
      <c r="C7" t="n">
        <v>200</v>
      </c>
      <c r="D7" t="inlineStr">
        <is>
          <t>短水路</t>
        </is>
      </c>
      <c r="E7" t="n">
        <v>171.15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2026-04-25T03:58:32Z</dcterms:modified>
  <cp:lastModifiedBy>敏也 下田</cp:lastModifiedBy>
</cp:coreProperties>
</file>