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メドレー" sheetId="3" state="visible" r:id="rId3"/>
    <sheet name="フリー" sheetId="4" state="visible" r:id="rId4"/>
    <sheet name="ブレ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46145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173.24</v>
      </c>
      <c r="F7" t="inlineStr">
        <is>
          <t>菰野スイミング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  <row r="12">
      <c r="A12" s="11" t="n">
        <v>46152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36.55</v>
      </c>
      <c r="F12" t="inlineStr">
        <is>
          <t>鈴鹿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  <row r="14">
      <c r="A14" s="11" t="n">
        <v>46152</v>
      </c>
      <c r="B14" t="inlineStr">
        <is>
          <t>小6</t>
        </is>
      </c>
      <c r="C14" t="n">
        <v>50</v>
      </c>
      <c r="D14" t="inlineStr">
        <is>
          <t>短水路</t>
        </is>
      </c>
      <c r="E14" t="n">
        <v>45.36</v>
      </c>
      <c r="F14" t="inlineStr">
        <is>
          <t>鈴鹿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2026-05-10T04:11:54Z</dcterms:modified>
  <cp:lastModifiedBy>敏也 下田</cp:lastModifiedBy>
</cp:coreProperties>
</file>