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46145</v>
      </c>
      <c r="B12" t="inlineStr">
        <is>
          <t>小6</t>
        </is>
      </c>
      <c r="C12" t="n">
        <v>50</v>
      </c>
      <c r="D12" t="inlineStr">
        <is>
          <t>長水路</t>
        </is>
      </c>
      <c r="E12" t="n">
        <v>35.35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2026-05-03T21:59:09Z</dcterms:modified>
  <cp:lastModifiedBy>敏也 下田</cp:lastModifiedBy>
</cp:coreProperties>
</file>