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鈴鹿</t>
        </is>
      </c>
    </row>
    <row r="12">
      <c r="A12" s="11" t="n">
        <v>46137</v>
      </c>
      <c r="B12" t="inlineStr">
        <is>
          <t>中2</t>
        </is>
      </c>
      <c r="C12" t="n">
        <v>50</v>
      </c>
      <c r="D12" t="inlineStr">
        <is>
          <t>長水路</t>
        </is>
      </c>
      <c r="E12" t="n">
        <v>65.08</v>
      </c>
      <c r="F12" t="inlineStr">
        <is>
          <t>菰野スイミング</t>
        </is>
      </c>
    </row>
    <row r="13">
      <c r="A13" s="11" t="n">
        <v>46137</v>
      </c>
      <c r="B13" t="inlineStr">
        <is>
          <t>中2</t>
        </is>
      </c>
      <c r="C13" t="n">
        <v>50</v>
      </c>
      <c r="D13" t="inlineStr">
        <is>
          <t>長水路</t>
        </is>
      </c>
      <c r="E13" t="n">
        <v>65.08</v>
      </c>
      <c r="F13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2026-04-25T03:42:19Z</dcterms:modified>
  <cp:lastModifiedBy>敏也 下田</cp:lastModifiedBy>
</cp:coreProperties>
</file>