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フリー" sheetId="3" state="visible" r:id="rId3"/>
    <sheet name="メドレ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  <row r="8">
      <c r="A8" s="11" t="n">
        <v>46172</v>
      </c>
      <c r="B8" t="inlineStr">
        <is>
          <t>小6</t>
        </is>
      </c>
      <c r="C8" t="n">
        <v>200</v>
      </c>
      <c r="D8" t="inlineStr">
        <is>
          <t>短水路</t>
        </is>
      </c>
      <c r="E8" t="n">
        <v>193.81</v>
      </c>
      <c r="F8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  <row r="16">
      <c r="A16" s="11" t="n">
        <v>46179</v>
      </c>
      <c r="B16" t="inlineStr">
        <is>
          <t>小6</t>
        </is>
      </c>
      <c r="C16" t="n">
        <v>100</v>
      </c>
      <c r="D16" t="inlineStr">
        <is>
          <t>長水路</t>
        </is>
      </c>
      <c r="E16" t="n">
        <v>100.1</v>
      </c>
      <c r="F16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2026-06-06T02:11:53Z</dcterms:modified>
  <cp:lastModifiedBy>敏也 下田</cp:lastModifiedBy>
</cp:coreProperties>
</file>